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380" yWindow="460" windowWidth="33220" windowHeight="1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GT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WI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YB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ZV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<sst xmlns="http://schemas.openxmlformats.org/spreadsheetml/2006/main" count="873" uniqueCount="765">
  <si>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</si>
  <si>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</si>
  <si>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</si>
  <si>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</si>
  <si>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</si>
  <si>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</si>
  <si>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</si>
  <si>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</si>
  <si>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</si>
  <si>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</si>
  <si>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</si>
  <si>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</si>
  <si>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</si>
  <si>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</si>
  <si>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</si>
  <si>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</si>
  <si>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</si>
  <si>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</si>
  <si>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</si>
  <si>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</si>
  <si>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</si>
  <si>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</si>
  <si>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</si>
  <si>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</si>
  <si>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</si>
  <si>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</si>
  <si>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</si>
  <si>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</si>
  <si>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</si>
  <si>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</si>
  <si>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</si>
  <si>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</si>
  <si>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</si>
  <si>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</si>
  <si>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</si>
  <si>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</si>
  <si>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</si>
  <si>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</si>
  <si>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</si>
  <si>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</si>
  <si>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</si>
  <si>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</si>
  <si>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</si>
  <si>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</si>
  <si>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</si>
  <si>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</si>
  <si>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</si>
  <si>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</si>
  <si>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</si>
  <si>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</si>
  <si>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</si>
  <si>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</si>
  <si>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</si>
  <si>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</si>
  <si>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</si>
  <si>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</si>
  <si>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</si>
  <si>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</si>
  <si>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</si>
  <si>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</si>
  <si>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</si>
  <si>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</si>
  <si>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</si>
  <si>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</si>
  <si>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</si>
  <si>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</si>
  <si>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</si>
  <si>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</si>
  <si>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</si>
  <si>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</si>
  <si>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</si>
  <si>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</si>
  <si>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</si>
  <si>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</si>
  <si>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</si>
  <si>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</si>
  <si>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</si>
  <si>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</si>
  <si>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</si>
  <si>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</si>
  <si>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</si>
  <si>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</si>
  <si>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</si>
  <si>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</si>
  <si>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</si>
  <si>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</si>
  <si>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</si>
  <si>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</si>
  <si>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</si>
  <si>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</si>
  <si>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</si>
  <si>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</si>
  <si>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</si>
  <si>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</si>
  <si>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</si>
  <si>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</si>
  <si>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</si>
  <si>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</si>
  <si>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</si>
  <si>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</si>
  <si>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</si>
  <si>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</si>
  <si>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</si>
  <si>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</si>
  <si>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</si>
  <si>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</si>
  <si>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</si>
  <si>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</si>
  <si>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</si>
  <si>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</si>
  <si>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</si>
  <si>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</si>
  <si>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</si>
  <si>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</si>
  <si>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</si>
  <si>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</si>
  <si>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</si>
  <si>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</si>
  <si>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</si>
  <si>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</si>
  <si>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</si>
  <si>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</si>
  <si>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</si>
  <si>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</si>
  <si>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</si>
  <si>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</si>
  <si>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</si>
  <si>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</si>
  <si>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</si>
  <si>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</si>
  <si>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</si>
  <si>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</si>
  <si>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</si>
  <si>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</si>
  <si>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</si>
  <si>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</si>
  <si>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</si>
  <si>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</si>
  <si>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</si>
  <si>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</si>
  <si>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</si>
  <si>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</si>
  <si>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</si>
  <si>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</si>
  <si>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</si>
  <si>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</si>
  <si>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</si>
  <si>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</si>
  <si>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</si>
  <si>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</si>
  <si>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</si>
  <si>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</si>
  <si>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</si>
  <si>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</si>
  <si>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</si>
  <si>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</si>
  <si>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</si>
  <si>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</si>
  <si>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</si>
  <si>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</si>
  <si>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</si>
  <si>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</si>
  <si>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</si>
  <si>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</si>
  <si>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</si>
  <si>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</si>
  <si>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</si>
  <si>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</si>
  <si>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</si>
  <si>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</si>
  <si>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</si>
  <si>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</si>
  <si>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</si>
  <si>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</si>
  <si>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</si>
  <si>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</si>
  <si>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</si>
  <si>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</si>
  <si>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</si>
  <si>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</si>
  <si>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</si>
  <si>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sn1:p1:valueURI</t>
  </si>
  <si>
    <t>sn1:p1:authority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</si>
  <si>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</si>
  <si>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</si>
  <si>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</si>
  <si>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</si>
  <si>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</si>
  <si>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</si>
  <si>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</si>
  <si>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</si>
  <si>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</si>
  <si>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</si>
  <si>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</si>
  <si>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</si>
  <si>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</si>
  <si>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</si>
  <si>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</si>
  <si>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</si>
  <si>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</si>
  <si>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</si>
  <si>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</si>
  <si>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</si>
  <si>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</si>
  <si>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</si>
  <si>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</si>
  <si>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</si>
  <si>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</si>
  <si>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</si>
  <si>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</si>
  <si>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</si>
  <si>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</si>
  <si>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</si>
  <si>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</si>
  <si>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</si>
  <si>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</si>
  <si>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</si>
  <si>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</si>
  <si>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</si>
  <si>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</si>
  <si>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</si>
  <si>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sn2:p1:authority</t>
  </si>
  <si>
    <t>sn2:p1:valueURI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</si>
  <si>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</si>
  <si>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</si>
  <si>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</si>
  <si>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</si>
  <si>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</si>
  <si>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</si>
  <si>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</si>
  <si>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</si>
  <si>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</si>
  <si>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</si>
  <si>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sn3:p1:authority</t>
  </si>
  <si>
    <t>sn3:p1:valueURI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</si>
  <si>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</si>
  <si>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</si>
  <si>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</si>
  <si>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</si>
  <si>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</si>
  <si>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</si>
  <si>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</si>
  <si>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</si>
  <si>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</si>
  <si>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</si>
  <si>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sn4:p1:authority</t>
  </si>
  <si>
    <t>sn4:p1:valueURI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</si>
  <si>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</si>
  <si>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</si>
  <si>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</si>
  <si>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</si>
  <si>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</si>
  <si>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</si>
  <si>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</si>
  <si>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</si>
  <si>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</si>
  <si>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</si>
  <si>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sn5:p1:authority</t>
  </si>
  <si>
    <t>sn5:p1:valueURI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</si>
  <si>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</si>
  <si>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</si>
  <si>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</si>
  <si>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</si>
  <si>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</si>
  <si>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</si>
  <si>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</si>
  <si>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</si>
  <si>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</si>
  <si>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</si>
  <si>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</si>
  <si>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</si>
  <si>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</si>
  <si>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</si>
  <si>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</si>
  <si>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</si>
  <si>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</si>
  <si>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</si>
  <si>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</si>
  <si>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</si>
  <si>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</si>
  <si>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</si>
  <si>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</si>
  <si>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</si>
  <si>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</si>
  <si>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</si>
  <si>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</si>
  <si>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</si>
  <si>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</si>
  <si>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</si>
  <si>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</si>
  <si>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</si>
  <si>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</si>
  <si>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</si>
  <si>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</si>
  <si>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</si>
  <si>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</si>
  <si>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</si>
  <si>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</si>
  <si>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</si>
  <si>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</si>
  <si>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</si>
  <si>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</si>
  <si>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</si>
  <si>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</si>
  <si>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</si>
  <si>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</si>
  <si>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</si>
  <si>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</si>
  <si>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</si>
  <si>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</si>
  <si>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</si>
  <si>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</si>
  <si>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</si>
  <si>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</si>
  <si>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</si>
  <si>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</si>
  <si>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</si>
  <si>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</si>
  <si>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</si>
  <si>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</si>
  <si>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</si>
  <si>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</si>
  <si>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</si>
  <si>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</si>
  <si>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</si>
  <si>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</si>
  <si>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</si>
  <si>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</si>
  <si>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</si>
  <si>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</si>
  <si>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</si>
  <si>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</si>
  <si>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</si>
  <si>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</si>
  <si>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</si>
  <si>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</si>
  <si>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</si>
  <si>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</si>
  <si>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</si>
  <si>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</si>
  <si>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</si>
  <si>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</si>
  <si>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</si>
  <si>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</si>
  <si>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</si>
  <si>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</si>
  <si>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</si>
  <si>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</si>
  <si>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</si>
  <si>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</si>
  <si>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</si>
  <si>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</si>
  <si>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</si>
  <si>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</si>
  <si>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</si>
  <si>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</si>
  <si>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</si>
  <si>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</si>
  <si>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</si>
  <si>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</si>
  <si>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</si>
  <si>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</si>
  <si>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</si>
  <si>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</si>
  <si>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</si>
  <si>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</si>
  <si>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</si>
  <si>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</si>
  <si>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</si>
  <si>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</si>
  <si>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</si>
  <si>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</si>
  <si>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</si>
  <si>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</si>
  <si>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</si>
  <si>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</si>
  <si>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</si>
  <si>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</si>
  <si>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</si>
  <si>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</si>
  <si>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</si>
  <si>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</si>
  <si>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</si>
  <si>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</si>
  <si>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</si>
  <si>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</si>
  <si>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</si>
  <si>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</si>
  <si>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</si>
  <si>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</si>
  <si>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</si>
  <si>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</si>
  <si>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</si>
  <si>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</si>
  <si>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</si>
  <si>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</si>
  <si>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</si>
  <si>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</si>
  <si>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</si>
  <si>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</si>
  <si>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</si>
  <si>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</si>
  <si>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</si>
  <si>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</si>
  <si>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</si>
  <si>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</si>
  <si>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</si>
  <si>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</si>
  <si>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</si>
  <si>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</si>
  <si>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</si>
  <si>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</si>
  <si>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</si>
  <si>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</si>
  <si>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</si>
  <si>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</si>
  <si>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</si>
  <si>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</si>
  <si>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</si>
  <si>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</si>
  <si>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</si>
  <si>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</si>
  <si>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</si>
  <si>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</si>
  <si>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</si>
  <si>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</si>
  <si>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</si>
  <si>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</si>
  <si>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</si>
  <si>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</si>
  <si>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</si>
  <si>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</si>
  <si>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</si>
  <si>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</si>
  <si>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</si>
  <si>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</si>
  <si>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</si>
  <si>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</si>
  <si>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sn1:p1:authorityURI</t>
  </si>
  <si>
    <t>sn1:p2:authorityURI</t>
  </si>
  <si>
    <t>sn1:p3:authorityURI</t>
  </si>
  <si>
    <t>sn2:authorityURI</t>
  </si>
  <si>
    <t>sn2:p1:authorityURI</t>
  </si>
  <si>
    <t>sn2:p2:authorityURI</t>
  </si>
  <si>
    <t>sn2:p3:authorityURI</t>
  </si>
  <si>
    <t>sn3:authorityURI</t>
  </si>
  <si>
    <t>sn3:p1:authorityURI</t>
  </si>
  <si>
    <t>sn3:p2:authorityURI</t>
  </si>
  <si>
    <t>sn3:p3:authorityURI</t>
  </si>
  <si>
    <t>sn4:authorityURI</t>
  </si>
  <si>
    <t>sn4:p1:authorityURI</t>
  </si>
  <si>
    <t>sn4:p2:authorityURI</t>
  </si>
  <si>
    <t>sn4:p3:authorityURI</t>
  </si>
  <si>
    <t>sn5:authorityURI</t>
  </si>
  <si>
    <t>sn5:p1:authorityURI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</si>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</sst>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5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H999"/>
  <sheetViews>
    <sheetView tabSelected="1" topLeftCell="QH1" zoomScale="110" zoomScaleNormal="110" zoomScalePageLayoutView="110" workbookViewId="0">
      <pane ySplit="2" topLeftCell="A3" activePane="bottomLeft" state="frozenSplit"/>
      <selection pane="bottomLeft" activeCell="QN19" sqref="QN19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2" width="14.33203125" style="3" customWidth="1"/>
    <col min="173" max="174" width="15.33203125" style="3" customWidth="1"/>
    <col min="175" max="178" width="13" style="3" customWidth="1"/>
    <col min="179" max="180" width="13.5" style="3" customWidth="1"/>
    <col min="181" max="181" width="15.1640625" style="3" bestFit="1" customWidth="1"/>
    <col min="182" max="184" width="15.1640625" style="3" customWidth="1"/>
    <col min="185" max="185" width="16.1640625" style="3" bestFit="1" customWidth="1"/>
    <col min="186" max="192" width="16.1640625" style="3" customWidth="1"/>
    <col min="193" max="193" width="13.6640625" style="7" customWidth="1"/>
    <col min="194" max="195" width="12.6640625" style="3" customWidth="1"/>
    <col min="196" max="198" width="12.5" customWidth="1"/>
    <col min="199" max="199" width="14.1640625" bestFit="1" customWidth="1"/>
    <col min="200" max="201" width="12.5" customWidth="1"/>
    <col min="202" max="202" width="17.83203125" style="7" hidden="1" customWidth="1" outlineLevel="1"/>
    <col min="203" max="203" width="18.33203125" style="3" hidden="1" customWidth="1" outlineLevel="1"/>
    <col min="204" max="204" width="15.83203125" style="3" hidden="1" customWidth="1" outlineLevel="1"/>
    <col min="205" max="205" width="16.83203125" style="3" hidden="1" customWidth="1" outlineLevel="1"/>
    <col min="206" max="206" width="18.6640625" style="3" hidden="1" customWidth="1" outlineLevel="1"/>
    <col min="207" max="207" width="19.6640625" style="3" hidden="1" customWidth="1" outlineLevel="1"/>
    <col min="208" max="208" width="19.1640625" style="3" hidden="1" customWidth="1" outlineLevel="1"/>
    <col min="209" max="224" width="14.6640625" hidden="1" customWidth="1" outlineLevel="1"/>
    <col min="225" max="225" width="13.83203125" hidden="1" customWidth="1" outlineLevel="1"/>
    <col min="226" max="226" width="15.1640625" style="7" hidden="1" customWidth="1" outlineLevel="1"/>
    <col min="227" max="227" width="13.33203125" style="3" hidden="1" customWidth="1" outlineLevel="1"/>
    <col min="228" max="228" width="12.1640625" style="3" hidden="1" customWidth="1" outlineLevel="1"/>
    <col min="229" max="229" width="15.1640625" hidden="1" customWidth="1" outlineLevel="1"/>
    <col min="230" max="231" width="14.6640625" hidden="1" customWidth="1" outlineLevel="1"/>
    <col min="232" max="232" width="17.6640625" hidden="1" customWidth="1" outlineLevel="1"/>
    <col min="233" max="234" width="14" hidden="1" customWidth="1" outlineLevel="1"/>
    <col min="235" max="235" width="3.33203125" customWidth="1" collapsed="1"/>
    <col min="236" max="236" width="11.5" style="2" customWidth="1"/>
    <col min="237" max="237" width="10.1640625" customWidth="1"/>
    <col min="238" max="240" width="12.33203125" style="3" customWidth="1"/>
    <col min="241" max="241" width="11.5" style="2" hidden="1" customWidth="1" outlineLevel="1"/>
    <col min="242" max="242" width="10.1640625" hidden="1" customWidth="1" outlineLevel="1"/>
    <col min="243" max="245" width="12.33203125" hidden="1" customWidth="1" outlineLevel="1"/>
    <col min="246" max="246" width="3.33203125" style="9" customWidth="1" collapsed="1"/>
    <col min="247" max="247" width="11.5" style="2" hidden="1" customWidth="1" outlineLevel="1"/>
    <col min="248" max="248" width="10.1640625" hidden="1" customWidth="1" outlineLevel="1"/>
    <col min="249" max="251" width="12.33203125" hidden="1" customWidth="1" outlineLevel="1"/>
    <col min="252" max="252" width="3.33203125" style="9" customWidth="1" collapsed="1"/>
    <col min="253" max="256" width="8.83203125" style="3" customWidth="1"/>
    <col min="257" max="258" width="10.83203125" customWidth="1"/>
    <col min="259" max="260" width="15.5" customWidth="1"/>
    <col min="261" max="261" width="10" style="58" customWidth="1"/>
    <col min="262" max="262" width="16.6640625" customWidth="1"/>
    <col min="263" max="278" width="15.1640625" hidden="1" customWidth="1" outlineLevel="1"/>
    <col min="279" max="279" width="24.5" customWidth="1" collapsed="1"/>
    <col min="280" max="280" width="8.83203125" style="64" hidden="1" customWidth="1" outlineLevel="1"/>
    <col min="281" max="283" width="8.83203125" style="3" hidden="1" customWidth="1" outlineLevel="1"/>
    <col min="284" max="285" width="10.83203125" hidden="1" customWidth="1" outlineLevel="1"/>
    <col min="286" max="286" width="15.5" hidden="1" customWidth="1" outlineLevel="1"/>
    <col min="287" max="287" width="10" style="58" hidden="1" customWidth="1" outlineLevel="1"/>
    <col min="288" max="288" width="16.6640625" hidden="1" customWidth="1" outlineLevel="1"/>
    <col min="289" max="289" width="3.33203125" customWidth="1" collapsed="1"/>
    <col min="290" max="290" width="8.83203125" style="64" hidden="1" customWidth="1" outlineLevel="1"/>
    <col min="291" max="293" width="8.83203125" style="3" hidden="1" customWidth="1" outlineLevel="1"/>
    <col min="294" max="295" width="10.83203125" hidden="1" customWidth="1" outlineLevel="1"/>
    <col min="296" max="296" width="15.5" hidden="1" customWidth="1" outlineLevel="1"/>
    <col min="297" max="297" width="10" style="58" hidden="1" customWidth="1" outlineLevel="1"/>
    <col min="298" max="298" width="16.6640625" hidden="1" customWidth="1" outlineLevel="1"/>
    <col min="299" max="299" width="3.33203125" customWidth="1" collapsed="1"/>
    <col min="300" max="300" width="11.6640625" style="2" customWidth="1"/>
    <col min="301" max="301" width="14.1640625" customWidth="1"/>
    <col min="302" max="302" width="17.83203125" style="2" customWidth="1"/>
    <col min="303" max="303" width="17.83203125" customWidth="1"/>
    <col min="304" max="304" width="11" style="2"/>
    <col min="306" max="306" width="14.83203125" style="5" customWidth="1"/>
    <col min="307" max="307" width="10.83203125" style="2" hidden="1" customWidth="1" outlineLevel="1"/>
    <col min="308" max="308" width="10.83203125" hidden="1" customWidth="1" outlineLevel="1"/>
    <col min="309" max="309" width="15" hidden="1" customWidth="1" outlineLevel="1"/>
    <col min="310" max="310" width="3.33203125" style="5" customWidth="1" collapsed="1"/>
    <col min="311" max="311" width="10.83203125" style="2" hidden="1" customWidth="1" outlineLevel="1"/>
    <col min="312" max="312" width="10.83203125" hidden="1" customWidth="1" outlineLevel="1"/>
    <col min="313" max="313" width="14.83203125" hidden="1" customWidth="1" outlineLevel="1"/>
    <col min="314" max="314" width="3.33203125" style="5" customWidth="1" collapsed="1"/>
    <col min="315" max="315" width="10.83203125" style="2" hidden="1" customWidth="1" outlineLevel="1"/>
    <col min="316" max="316" width="10.83203125" hidden="1" customWidth="1" outlineLevel="1"/>
    <col min="317" max="317" width="14.83203125" hidden="1" customWidth="1" outlineLevel="1"/>
    <col min="318" max="318" width="3.33203125" style="4" customWidth="1" collapsed="1"/>
    <col min="319" max="319" width="10.83203125" style="2" hidden="1" customWidth="1" outlineLevel="1"/>
    <col min="320" max="320" width="10.83203125" hidden="1" customWidth="1" outlineLevel="1"/>
    <col min="321" max="321" width="15.1640625" hidden="1" customWidth="1" outlineLevel="1"/>
    <col min="322" max="322" width="3.33203125" style="5" customWidth="1" collapsed="1"/>
    <col min="323" max="323" width="18.5" style="2" customWidth="1"/>
    <col min="324" max="324" width="15.33203125" bestFit="1" customWidth="1"/>
    <col min="325" max="325" width="12.1640625" style="54" customWidth="1"/>
    <col min="326" max="326" width="16.33203125" customWidth="1"/>
    <col min="327" max="327" width="12.1640625" customWidth="1"/>
    <col min="328" max="330" width="15.5" customWidth="1"/>
    <col min="331" max="331" width="12.1640625" style="54" customWidth="1"/>
    <col min="332" max="332" width="12.1640625" customWidth="1"/>
    <col min="333" max="335" width="15.5" customWidth="1"/>
    <col min="336" max="336" width="12.1640625" style="54" customWidth="1"/>
    <col min="337" max="337" width="12.1640625" customWidth="1"/>
    <col min="338" max="340" width="15.5" customWidth="1"/>
    <col min="341" max="341" width="12.1640625" style="54" customWidth="1"/>
    <col min="342" max="345" width="15.5" customWidth="1"/>
    <col min="346" max="346" width="12.1640625" style="54" customWidth="1"/>
    <col min="347" max="349" width="15.5" customWidth="1"/>
    <col min="350" max="350" width="14.5" customWidth="1"/>
    <col min="351" max="351" width="18.5" style="2" customWidth="1" outlineLevel="1"/>
    <col min="352" max="352" width="18.5" style="3" customWidth="1" outlineLevel="1"/>
    <col min="353" max="353" width="12.1640625" style="54" customWidth="1" outlineLevel="1"/>
    <col min="354" max="354" width="16.33203125" customWidth="1" outlineLevel="1"/>
    <col min="355" max="355" width="12.1640625" customWidth="1" outlineLevel="1"/>
    <col min="356" max="358" width="15.5" customWidth="1" outlineLevel="1"/>
    <col min="359" max="359" width="12.1640625" style="54" customWidth="1" outlineLevel="1"/>
    <col min="360" max="360" width="12.1640625" customWidth="1" outlineLevel="1"/>
    <col min="361" max="363" width="15.5" customWidth="1" outlineLevel="1"/>
    <col min="364" max="364" width="12.1640625" style="54" customWidth="1" outlineLevel="1"/>
    <col min="365" max="365" width="12.1640625" customWidth="1" outlineLevel="1"/>
    <col min="366" max="368" width="15.5" customWidth="1" outlineLevel="1"/>
    <col min="369" max="369" width="12.1640625" style="54" customWidth="1" outlineLevel="1"/>
    <col min="370" max="373" width="15.5" customWidth="1" outlineLevel="1"/>
    <col min="374" max="374" width="12.1640625" style="54" customWidth="1" outlineLevel="1"/>
    <col min="375" max="377" width="15.5" customWidth="1" outlineLevel="1"/>
    <col min="378" max="378" width="14.5" customWidth="1" outlineLevel="1"/>
    <col min="379" max="379" width="3.5" customWidth="1"/>
    <col min="380" max="380" width="18.5" style="2" customWidth="1" outlineLevel="1"/>
    <col min="381" max="381" width="18.5" style="3" customWidth="1" outlineLevel="1"/>
    <col min="382" max="382" width="12.1640625" style="54" customWidth="1" outlineLevel="1"/>
    <col min="383" max="383" width="16.33203125" customWidth="1" outlineLevel="1"/>
    <col min="384" max="384" width="12.1640625" customWidth="1" outlineLevel="1"/>
    <col min="385" max="387" width="15.5" customWidth="1" outlineLevel="1"/>
    <col min="388" max="388" width="12.1640625" style="54" customWidth="1" outlineLevel="1"/>
    <col min="389" max="389" width="12.1640625" customWidth="1" outlineLevel="1"/>
    <col min="390" max="392" width="15.5" customWidth="1" outlineLevel="1"/>
    <col min="393" max="393" width="12.1640625" style="54" customWidth="1" outlineLevel="1"/>
    <col min="394" max="394" width="12.1640625" customWidth="1" outlineLevel="1"/>
    <col min="395" max="397" width="15.5" customWidth="1" outlineLevel="1"/>
    <col min="398" max="398" width="12.1640625" style="54" customWidth="1" outlineLevel="1"/>
    <col min="399" max="402" width="15.5" customWidth="1" outlineLevel="1"/>
    <col min="403" max="403" width="12.1640625" style="54" customWidth="1" outlineLevel="1"/>
    <col min="404" max="406" width="15.5" customWidth="1" outlineLevel="1"/>
    <col min="407" max="407" width="14.5" customWidth="1" outlineLevel="1"/>
    <col min="408" max="408" width="3.5" customWidth="1"/>
    <col min="409" max="409" width="18.5" style="2" customWidth="1" outlineLevel="1"/>
    <col min="410" max="410" width="18.5" style="3" customWidth="1" outlineLevel="1"/>
    <col min="411" max="411" width="12.1640625" style="54" customWidth="1" outlineLevel="1"/>
    <col min="412" max="412" width="16.1640625" customWidth="1" outlineLevel="1"/>
    <col min="413" max="413" width="13" customWidth="1" outlineLevel="1"/>
    <col min="414" max="416" width="15.5" customWidth="1" outlineLevel="1"/>
    <col min="417" max="417" width="12.1640625" style="54" customWidth="1" outlineLevel="1"/>
    <col min="418" max="418" width="12.1640625" customWidth="1" outlineLevel="1"/>
    <col min="419" max="421" width="15.5" customWidth="1" outlineLevel="1"/>
    <col min="422" max="422" width="12.1640625" style="54" customWidth="1" outlineLevel="1"/>
    <col min="423" max="423" width="12.1640625" customWidth="1" outlineLevel="1"/>
    <col min="424" max="426" width="15.5" customWidth="1" outlineLevel="1"/>
    <col min="427" max="427" width="12.1640625" style="54" customWidth="1" outlineLevel="1"/>
    <col min="428" max="431" width="15.5" customWidth="1" outlineLevel="1"/>
    <col min="432" max="432" width="12.1640625" style="54" customWidth="1" outlineLevel="1"/>
    <col min="433" max="435" width="15.5" customWidth="1" outlineLevel="1"/>
    <col min="436" max="436" width="14.5" customWidth="1" outlineLevel="1"/>
    <col min="437" max="437" width="3.5" customWidth="1"/>
    <col min="438" max="438" width="18.5" style="2" customWidth="1" outlineLevel="1"/>
    <col min="439" max="439" width="18.5" style="3" customWidth="1" outlineLevel="1"/>
    <col min="440" max="440" width="12.1640625" style="54" customWidth="1" outlineLevel="1"/>
    <col min="441" max="441" width="16" customWidth="1" outlineLevel="1"/>
    <col min="442" max="442" width="12.1640625" customWidth="1" outlineLevel="1"/>
    <col min="443" max="445" width="15.5" customWidth="1" outlineLevel="1"/>
    <col min="446" max="446" width="12.1640625" style="54" customWidth="1" outlineLevel="1"/>
    <col min="447" max="447" width="12.1640625" customWidth="1" outlineLevel="1"/>
    <col min="448" max="450" width="15.5" customWidth="1" outlineLevel="1"/>
    <col min="451" max="451" width="12.1640625" style="54" customWidth="1" outlineLevel="1"/>
    <col min="452" max="452" width="12.1640625" customWidth="1" outlineLevel="1"/>
    <col min="453" max="455" width="15.5" customWidth="1" outlineLevel="1"/>
    <col min="456" max="456" width="12.1640625" style="54" customWidth="1" outlineLevel="1"/>
    <col min="457" max="460" width="15.5" customWidth="1" outlineLevel="1"/>
    <col min="461" max="461" width="12.1640625" style="54" customWidth="1" outlineLevel="1"/>
    <col min="462" max="464" width="15.5" customWidth="1" outlineLevel="1"/>
    <col min="465" max="465" width="14.5" customWidth="1" outlineLevel="1"/>
    <col min="466" max="466" width="3.5" customWidth="1"/>
    <col min="467" max="467" width="18.5" style="2" customWidth="1"/>
    <col min="468" max="469" width="18.5" style="3" customWidth="1"/>
    <col min="470" max="470" width="12.1640625" style="54" customWidth="1"/>
    <col min="471" max="471" width="12.1640625" customWidth="1"/>
    <col min="472" max="474" width="15.5" customWidth="1"/>
    <col min="475" max="475" width="12.1640625" style="54" customWidth="1"/>
    <col min="476" max="476" width="12.1640625" customWidth="1"/>
    <col min="477" max="479" width="15.5" customWidth="1"/>
    <col min="480" max="480" width="12.1640625" style="54" customWidth="1"/>
    <col min="481" max="481" width="12.1640625" customWidth="1"/>
    <col min="482" max="483" width="15.5" customWidth="1"/>
    <col min="484" max="484" width="15.1640625" customWidth="1"/>
    <col min="485" max="485" width="18.5" style="2" hidden="1" customWidth="1" outlineLevel="1"/>
    <col min="486" max="487" width="18.5" style="3" hidden="1" customWidth="1" outlineLevel="1"/>
    <col min="488" max="488" width="12.1640625" style="54" hidden="1" customWidth="1" outlineLevel="1"/>
    <col min="489" max="489" width="12.1640625" hidden="1" customWidth="1" outlineLevel="1"/>
    <col min="490" max="492" width="15.5" hidden="1" customWidth="1" outlineLevel="1"/>
    <col min="493" max="493" width="12.1640625" style="54" hidden="1" customWidth="1" outlineLevel="1"/>
    <col min="494" max="494" width="12.1640625" hidden="1" customWidth="1" outlineLevel="1"/>
    <col min="495" max="497" width="15.5" hidden="1" customWidth="1" outlineLevel="1"/>
    <col min="498" max="498" width="12.1640625" style="54" hidden="1" customWidth="1" outlineLevel="1"/>
    <col min="499" max="499" width="12.1640625" hidden="1" customWidth="1" outlineLevel="1"/>
    <col min="500" max="501" width="15.5" hidden="1" customWidth="1" outlineLevel="1"/>
    <col min="502" max="502" width="15.1640625" hidden="1" customWidth="1" outlineLevel="1"/>
    <col min="503" max="503" width="4" customWidth="1" collapsed="1"/>
    <col min="504" max="504" width="18.5" style="2" hidden="1" customWidth="1" outlineLevel="1"/>
    <col min="505" max="506" width="18.5" style="3" hidden="1" customWidth="1" outlineLevel="1"/>
    <col min="507" max="507" width="12.1640625" style="54" hidden="1" customWidth="1" outlineLevel="1"/>
    <col min="508" max="508" width="12.1640625" hidden="1" customWidth="1" outlineLevel="1"/>
    <col min="509" max="511" width="15.5" hidden="1" customWidth="1" outlineLevel="1"/>
    <col min="512" max="512" width="12.1640625" style="54" hidden="1" customWidth="1" outlineLevel="1"/>
    <col min="513" max="513" width="12.1640625" hidden="1" customWidth="1" outlineLevel="1"/>
    <col min="514" max="516" width="15.5" hidden="1" customWidth="1" outlineLevel="1"/>
    <col min="517" max="517" width="12.1640625" style="54" hidden="1" customWidth="1" outlineLevel="1"/>
    <col min="518" max="518" width="12.1640625" hidden="1" customWidth="1" outlineLevel="1"/>
    <col min="519" max="520" width="15.5" hidden="1" customWidth="1" outlineLevel="1"/>
    <col min="521" max="521" width="15.1640625" hidden="1" customWidth="1" outlineLevel="1"/>
    <col min="522" max="522" width="4" customWidth="1" collapsed="1"/>
    <col min="523" max="523" width="18.5" style="2" hidden="1" customWidth="1" outlineLevel="1"/>
    <col min="524" max="525" width="18.5" style="3" hidden="1" customWidth="1" outlineLevel="1"/>
    <col min="526" max="526" width="12.1640625" style="54" hidden="1" customWidth="1" outlineLevel="1"/>
    <col min="527" max="527" width="12.1640625" hidden="1" customWidth="1" outlineLevel="1"/>
    <col min="528" max="530" width="15.5" hidden="1" customWidth="1" outlineLevel="1"/>
    <col min="531" max="531" width="12.1640625" style="54" hidden="1" customWidth="1" outlineLevel="1"/>
    <col min="532" max="532" width="12.1640625" hidden="1" customWidth="1" outlineLevel="1"/>
    <col min="533" max="535" width="15.5" hidden="1" customWidth="1" outlineLevel="1"/>
    <col min="536" max="536" width="12.1640625" style="54" hidden="1" customWidth="1" outlineLevel="1"/>
    <col min="537" max="537" width="12.1640625" hidden="1" customWidth="1" outlineLevel="1"/>
    <col min="538" max="539" width="15.5" hidden="1" customWidth="1" outlineLevel="1"/>
    <col min="540" max="540" width="15.1640625" hidden="1" customWidth="1" outlineLevel="1"/>
    <col min="541" max="541" width="4" customWidth="1" collapsed="1"/>
    <col min="542" max="542" width="18.5" style="2" hidden="1" customWidth="1" outlineLevel="1"/>
    <col min="543" max="544" width="18.5" style="3" hidden="1" customWidth="1" outlineLevel="1"/>
    <col min="545" max="545" width="12.1640625" style="54" hidden="1" customWidth="1" outlineLevel="1"/>
    <col min="546" max="546" width="12.1640625" hidden="1" customWidth="1" outlineLevel="1"/>
    <col min="547" max="549" width="15.5" hidden="1" customWidth="1" outlineLevel="1"/>
    <col min="550" max="550" width="12.1640625" style="54" hidden="1" customWidth="1" outlineLevel="1"/>
    <col min="551" max="551" width="12.1640625" hidden="1" customWidth="1" outlineLevel="1"/>
    <col min="552" max="554" width="15.5" hidden="1" customWidth="1" outlineLevel="1"/>
    <col min="555" max="555" width="12.1640625" style="54" hidden="1" customWidth="1" outlineLevel="1"/>
    <col min="556" max="556" width="12.1640625" hidden="1" customWidth="1" outlineLevel="1"/>
    <col min="557" max="558" width="15.5" hidden="1" customWidth="1" outlineLevel="1"/>
    <col min="559" max="559" width="15.1640625" hidden="1" customWidth="1" outlineLevel="1"/>
    <col min="560" max="560" width="4" customWidth="1" collapsed="1"/>
    <col min="561" max="561" width="13" style="2" customWidth="1"/>
    <col min="562" max="562" width="14.5" customWidth="1"/>
    <col min="563" max="563" width="13.1640625" customWidth="1"/>
    <col min="564" max="564" width="22" style="2" customWidth="1"/>
    <col min="565" max="565" width="13.1640625" style="3" customWidth="1"/>
    <col min="566" max="566" width="12.6640625" style="3" customWidth="1"/>
    <col min="567" max="567" width="23" style="7" customWidth="1"/>
    <col min="568" max="568" width="14.1640625" style="2" customWidth="1"/>
    <col min="570" max="570" width="15.33203125" customWidth="1"/>
    <col min="571" max="571" width="14.1640625" style="2" hidden="1" customWidth="1" outlineLevel="1"/>
    <col min="572" max="572" width="10.83203125" hidden="1" customWidth="1" outlineLevel="1"/>
    <col min="573" max="573" width="14.6640625" hidden="1" customWidth="1" outlineLevel="1"/>
    <col min="574" max="574" width="2.83203125" style="4" customWidth="1" collapsed="1"/>
    <col min="575" max="575" width="14.1640625" style="2" hidden="1" customWidth="1" outlineLevel="1"/>
    <col min="576" max="576" width="10.83203125" hidden="1" customWidth="1" outlineLevel="1"/>
    <col min="577" max="577" width="14.5" hidden="1" customWidth="1" outlineLevel="1"/>
    <col min="578" max="578" width="2.83203125" style="4" customWidth="1" collapsed="1"/>
    <col min="579" max="579" width="14.1640625" style="2" hidden="1" customWidth="1" outlineLevel="1"/>
    <col min="580" max="580" width="10.83203125" hidden="1" customWidth="1" outlineLevel="1"/>
    <col min="581" max="581" width="14.83203125" hidden="1" customWidth="1" outlineLevel="1"/>
    <col min="582" max="582" width="2.83203125" style="4" customWidth="1" collapsed="1"/>
    <col min="583" max="583" width="14.1640625" style="2" hidden="1" customWidth="1" outlineLevel="1"/>
    <col min="584" max="584" width="10.83203125" hidden="1" customWidth="1" outlineLevel="1"/>
    <col min="585" max="585" width="14.33203125" hidden="1" customWidth="1" outlineLevel="1"/>
    <col min="586" max="586" width="2.83203125" style="4" customWidth="1" collapsed="1"/>
    <col min="587" max="587" width="12.1640625" customWidth="1"/>
    <col min="588" max="588" width="16.33203125" customWidth="1"/>
    <col min="591" max="591" width="11" hidden="1" customWidth="1" outlineLevel="1"/>
    <col min="592" max="592" width="15.5" hidden="1" customWidth="1" outlineLevel="1"/>
    <col min="593" max="593" width="18.5" hidden="1" customWidth="1" outlineLevel="1"/>
    <col min="594" max="594" width="14.83203125" hidden="1" customWidth="1" outlineLevel="1"/>
    <col min="595" max="605" width="15.6640625" hidden="1" customWidth="1" outlineLevel="1"/>
    <col min="606" max="606" width="7" customWidth="1" collapsed="1"/>
    <col min="607" max="607" width="16.6640625" hidden="1" customWidth="1" outlineLevel="1"/>
    <col min="608" max="608" width="17.6640625" hidden="1" customWidth="1" outlineLevel="1"/>
    <col min="609" max="609" width="15.1640625" hidden="1" customWidth="1" outlineLevel="1"/>
    <col min="610" max="610" width="16.1640625" hidden="1" customWidth="1" outlineLevel="1"/>
    <col min="611" max="611" width="14" hidden="1" customWidth="1" outlineLevel="1"/>
    <col min="612" max="612" width="13.1640625" hidden="1" customWidth="1" outlineLevel="1"/>
    <col min="613" max="613" width="16" hidden="1" customWidth="1" outlineLevel="1"/>
    <col min="614" max="614" width="14.6640625" hidden="1" customWidth="1" outlineLevel="1"/>
    <col min="615" max="616" width="14" hidden="1" customWidth="1" outlineLevel="1"/>
    <col min="617" max="618" width="16.83203125" hidden="1" customWidth="1" outlineLevel="1"/>
    <col min="619" max="619" width="11.1640625" bestFit="1" customWidth="1" collapsed="1"/>
    <col min="620" max="620" width="14.6640625" hidden="1" customWidth="1" outlineLevel="1"/>
    <col min="621" max="621" width="10.6640625" hidden="1" customWidth="1" outlineLevel="1"/>
    <col min="622" max="622" width="17.5" hidden="1" customWidth="1" outlineLevel="1"/>
    <col min="623" max="623" width="13.5" bestFit="1" customWidth="1" collapsed="1"/>
    <col min="624" max="624" width="14.6640625" hidden="1" customWidth="1" outlineLevel="1"/>
    <col min="625" max="625" width="10.6640625" hidden="1" customWidth="1" outlineLevel="1"/>
    <col min="626" max="626" width="17.5" hidden="1" customWidth="1" outlineLevel="1"/>
    <col min="627" max="627" width="13.5" bestFit="1" customWidth="1" collapsed="1"/>
    <col min="628" max="628" width="14.6640625" hidden="1" customWidth="1" outlineLevel="1"/>
    <col min="629" max="629" width="10.6640625" hidden="1" customWidth="1" outlineLevel="1"/>
    <col min="630" max="630" width="17.5" hidden="1" customWidth="1" outlineLevel="1"/>
    <col min="631" max="631" width="13.5" bestFit="1" customWidth="1" collapsed="1"/>
    <col min="632" max="633" width="16.33203125" hidden="1" customWidth="1" outlineLevel="1"/>
    <col min="634" max="634" width="11" hidden="1" customWidth="1" outlineLevel="1"/>
    <col min="635" max="635" width="11" hidden="1" customWidth="1" outlineLevel="1" collapsed="1"/>
    <col min="636" max="636" width="11" hidden="1" customWidth="1" outlineLevel="2"/>
    <col min="637" max="637" width="15.5" hidden="1" customWidth="1" outlineLevel="2"/>
    <col min="638" max="638" width="18.5" hidden="1" customWidth="1" outlineLevel="2"/>
    <col min="639" max="639" width="14.83203125" hidden="1" customWidth="1" outlineLevel="2"/>
    <col min="640" max="643" width="15.6640625" hidden="1" customWidth="1" outlineLevel="2"/>
    <col min="644" max="644" width="18.1640625" hidden="1" customWidth="1" outlineLevel="2"/>
    <col min="645" max="647" width="15.6640625" hidden="1" customWidth="1" outlineLevel="2"/>
    <col min="648" max="648" width="16.1640625" hidden="1" customWidth="1" outlineLevel="2"/>
    <col min="649" max="649" width="19.1640625" hidden="1" customWidth="1" outlineLevel="2"/>
    <col min="650" max="650" width="15.6640625" hidden="1" customWidth="1" outlineLevel="2"/>
    <col min="651" max="651" width="7" hidden="1" customWidth="1" outlineLevel="1" collapsed="1"/>
    <col min="652" max="652" width="16.6640625" hidden="1" customWidth="1" outlineLevel="2"/>
    <col min="653" max="653" width="17.6640625" hidden="1" customWidth="1" outlineLevel="2"/>
    <col min="654" max="654" width="15.1640625" hidden="1" customWidth="1" outlineLevel="2"/>
    <col min="655" max="655" width="16.1640625" hidden="1" customWidth="1" outlineLevel="2"/>
    <col min="656" max="656" width="14" hidden="1" customWidth="1" outlineLevel="2"/>
    <col min="657" max="657" width="13.1640625" hidden="1" customWidth="1" outlineLevel="2"/>
    <col min="658" max="658" width="16" hidden="1" customWidth="1" outlineLevel="2"/>
    <col min="659" max="659" width="14.6640625" hidden="1" customWidth="1" outlineLevel="2"/>
    <col min="660" max="661" width="14" hidden="1" customWidth="1" outlineLevel="2"/>
    <col min="662" max="663" width="16.83203125" hidden="1" customWidth="1" outlineLevel="2"/>
    <col min="664" max="664" width="11.1640625" hidden="1" customWidth="1" outlineLevel="1" collapsed="1"/>
    <col min="665" max="665" width="14.6640625" hidden="1" customWidth="1" outlineLevel="2"/>
    <col min="666" max="666" width="10.6640625" hidden="1" customWidth="1" outlineLevel="2"/>
    <col min="667" max="667" width="17.5" hidden="1" customWidth="1" outlineLevel="2"/>
    <col min="668" max="668" width="13.5" hidden="1" customWidth="1" outlineLevel="1" collapsed="1"/>
    <col min="669" max="669" width="14.6640625" hidden="1" customWidth="1" outlineLevel="2"/>
    <col min="670" max="670" width="10.6640625" hidden="1" customWidth="1" outlineLevel="2"/>
    <col min="671" max="671" width="17.5" hidden="1" customWidth="1" outlineLevel="2"/>
    <col min="672" max="672" width="13.5" hidden="1" customWidth="1" outlineLevel="1" collapsed="1"/>
    <col min="673" max="673" width="14.6640625" hidden="1" customWidth="1" outlineLevel="2"/>
    <col min="674" max="674" width="10.6640625" hidden="1" customWidth="1" outlineLevel="2"/>
    <col min="675" max="675" width="17.5" hidden="1" customWidth="1" outlineLevel="2"/>
    <col min="676" max="676" width="13.5" hidden="1" customWidth="1" outlineLevel="1" collapsed="1"/>
    <col min="677" max="677" width="17" bestFit="1" customWidth="1" collapsed="1"/>
    <col min="678" max="678" width="11" hidden="1" customWidth="1" outlineLevel="1"/>
    <col min="679" max="680" width="14.1640625" hidden="1" customWidth="1" outlineLevel="1"/>
    <col min="681" max="681" width="11" hidden="1" customWidth="1" outlineLevel="1"/>
    <col min="682" max="682" width="11" hidden="1" customWidth="1" outlineLevel="2"/>
    <col min="683" max="683" width="15.5" hidden="1" customWidth="1" outlineLevel="2"/>
    <col min="684" max="684" width="18.5" hidden="1" customWidth="1" outlineLevel="2"/>
    <col min="685" max="685" width="14.83203125" hidden="1" customWidth="1" outlineLevel="2"/>
    <col min="686" max="686" width="15.6640625" hidden="1" customWidth="1" outlineLevel="2"/>
    <col min="687" max="687" width="18.5" hidden="1" customWidth="1" outlineLevel="2"/>
    <col min="688" max="688" width="14.1640625" hidden="1" customWidth="1" outlineLevel="2"/>
    <col min="689" max="689" width="15.1640625" hidden="1" customWidth="1" outlineLevel="2"/>
    <col min="690" max="690" width="18.1640625" hidden="1" customWidth="1" outlineLevel="2"/>
    <col min="691" max="691" width="14.6640625" hidden="1" customWidth="1" outlineLevel="2"/>
    <col min="692" max="692" width="16.6640625" hidden="1" customWidth="1" outlineLevel="2"/>
    <col min="693" max="693" width="15.1640625" hidden="1" customWidth="1" outlineLevel="2"/>
    <col min="694" max="694" width="16.1640625" hidden="1" customWidth="1" outlineLevel="2"/>
    <col min="695" max="695" width="19.1640625" hidden="1" customWidth="1" outlineLevel="2"/>
    <col min="696" max="696" width="15.6640625" hidden="1" customWidth="1" outlineLevel="2"/>
    <col min="697" max="697" width="11" hidden="1" customWidth="1" outlineLevel="1" collapsed="1"/>
    <col min="698" max="698" width="16.6640625" hidden="1" customWidth="1" outlineLevel="2"/>
    <col min="699" max="699" width="17.6640625" hidden="1" customWidth="1" outlineLevel="2"/>
    <col min="700" max="700" width="15.1640625" hidden="1" customWidth="1" outlineLevel="2"/>
    <col min="701" max="701" width="16.1640625" hidden="1" customWidth="1" outlineLevel="2"/>
    <col min="702" max="702" width="14" hidden="1" customWidth="1" outlineLevel="2"/>
    <col min="703" max="703" width="13.1640625" hidden="1" customWidth="1" outlineLevel="2"/>
    <col min="704" max="704" width="11" hidden="1" customWidth="1" outlineLevel="2"/>
    <col min="705" max="705" width="14.6640625" hidden="1" customWidth="1" outlineLevel="2"/>
    <col min="706" max="707" width="14" hidden="1" customWidth="1" outlineLevel="2"/>
    <col min="708" max="709" width="16.83203125" hidden="1" customWidth="1" outlineLevel="2"/>
    <col min="710" max="710" width="11" hidden="1" customWidth="1" outlineLevel="1" collapsed="1"/>
    <col min="711" max="711" width="14.6640625" hidden="1" customWidth="1" outlineLevel="2"/>
    <col min="712" max="712" width="10.6640625" hidden="1" customWidth="1" outlineLevel="2"/>
    <col min="713" max="713" width="17.5" hidden="1" customWidth="1" outlineLevel="2"/>
    <col min="714" max="714" width="13.5" hidden="1" customWidth="1" outlineLevel="1" collapsed="1"/>
    <col min="715" max="715" width="14.6640625" hidden="1" customWidth="1" outlineLevel="2"/>
    <col min="716" max="716" width="10.6640625" hidden="1" customWidth="1" outlineLevel="2"/>
    <col min="717" max="717" width="17.5" hidden="1" customWidth="1" outlineLevel="2"/>
    <col min="718" max="718" width="13.5" hidden="1" customWidth="1" outlineLevel="1" collapsed="1"/>
    <col min="719" max="719" width="14.6640625" hidden="1" customWidth="1" outlineLevel="2"/>
    <col min="720" max="720" width="10.6640625" hidden="1" customWidth="1" outlineLevel="2"/>
    <col min="721" max="721" width="17.5" hidden="1" customWidth="1" outlineLevel="2"/>
    <col min="722" max="722" width="13.5" hidden="1" customWidth="1" outlineLevel="1" collapsed="1"/>
    <col min="723" max="723" width="17" bestFit="1" customWidth="1" collapsed="1"/>
    <col min="724" max="724" width="22.1640625" style="7" bestFit="1" customWidth="1"/>
    <col min="725" max="725" width="15.6640625" customWidth="1"/>
    <col min="726" max="726" width="18.1640625" bestFit="1" customWidth="1"/>
    <col min="727" max="727" width="14.33203125" bestFit="1" customWidth="1"/>
    <col min="728" max="728" width="15.6640625" style="21" bestFit="1" customWidth="1"/>
    <col min="729" max="729" width="24.33203125" bestFit="1" customWidth="1"/>
    <col min="730" max="730" width="27.33203125" customWidth="1"/>
    <col min="731" max="731" width="23.6640625" bestFit="1" customWidth="1"/>
    <col min="732" max="732" width="14.6640625" style="21" bestFit="1" customWidth="1"/>
    <col min="733" max="733" width="23.33203125" bestFit="1" customWidth="1"/>
    <col min="734" max="734" width="26.33203125" bestFit="1" customWidth="1"/>
    <col min="735" max="735" width="22.6640625" bestFit="1" customWidth="1"/>
    <col min="736" max="736" width="11" style="21"/>
  </cols>
  <sheetData>
    <row r="1" spans="1:736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381</v>
      </c>
      <c r="AN1" s="25"/>
      <c r="AO1" s="25"/>
      <c r="AP1" s="25"/>
      <c r="AQ1" s="24"/>
      <c r="AR1" s="28" t="s">
        <v>382</v>
      </c>
      <c r="AS1" s="25"/>
      <c r="AT1" s="25"/>
      <c r="AU1" s="25"/>
      <c r="AV1" s="25"/>
      <c r="AW1" s="27" t="s">
        <v>627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391</v>
      </c>
      <c r="BH1" s="25"/>
      <c r="BI1" s="25"/>
      <c r="BJ1" s="25"/>
      <c r="BK1" s="25"/>
      <c r="BL1" s="27" t="s">
        <v>392</v>
      </c>
      <c r="BM1" s="25"/>
      <c r="BN1" s="25"/>
      <c r="BO1" s="25"/>
      <c r="BP1" s="25"/>
      <c r="BQ1" s="29" t="s">
        <v>3</v>
      </c>
      <c r="BR1" s="72" t="s">
        <v>633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394</v>
      </c>
      <c r="CE1" s="25"/>
      <c r="CF1" s="25"/>
      <c r="CG1" s="25"/>
      <c r="CH1" s="25"/>
      <c r="CI1" s="27" t="s">
        <v>393</v>
      </c>
      <c r="CJ1" s="25"/>
      <c r="CK1" s="25"/>
      <c r="CL1" s="25"/>
      <c r="CM1" s="25"/>
      <c r="CN1" s="70" t="s">
        <v>3</v>
      </c>
      <c r="CO1" s="72" t="s">
        <v>639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399</v>
      </c>
      <c r="DB1" s="25"/>
      <c r="DC1" s="25"/>
      <c r="DD1" s="25"/>
      <c r="DE1" s="25"/>
      <c r="DF1" s="27" t="s">
        <v>400</v>
      </c>
      <c r="DG1" s="25"/>
      <c r="DH1" s="25"/>
      <c r="DI1" s="25"/>
      <c r="DJ1" s="25"/>
      <c r="DK1" s="70" t="s">
        <v>3</v>
      </c>
      <c r="DL1" s="72" t="s">
        <v>645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406</v>
      </c>
      <c r="DY1" s="25"/>
      <c r="DZ1" s="25"/>
      <c r="EA1" s="25"/>
      <c r="EB1" s="25"/>
      <c r="EC1" s="27" t="s">
        <v>405</v>
      </c>
      <c r="ED1" s="25"/>
      <c r="EE1" s="25"/>
      <c r="EF1" s="25"/>
      <c r="EG1" s="25"/>
      <c r="EH1" s="70" t="s">
        <v>3</v>
      </c>
      <c r="EI1" s="72" t="s">
        <v>651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610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72" t="s">
        <v>658</v>
      </c>
      <c r="GL1" s="25"/>
      <c r="GM1" s="25"/>
      <c r="GN1" s="22"/>
      <c r="GO1" s="22"/>
      <c r="GP1" s="22"/>
      <c r="GQ1" s="22"/>
      <c r="GR1" s="22"/>
      <c r="GS1" s="22"/>
      <c r="GT1" s="27" t="s">
        <v>611</v>
      </c>
      <c r="GU1" s="25"/>
      <c r="GV1" s="25"/>
      <c r="GW1" s="25"/>
      <c r="GX1" s="25"/>
      <c r="GY1" s="25"/>
      <c r="GZ1" s="25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72" t="s">
        <v>661</v>
      </c>
      <c r="HS1" s="25"/>
      <c r="HT1" s="25"/>
      <c r="HU1" s="22"/>
      <c r="HV1" s="22"/>
      <c r="HW1" s="22"/>
      <c r="HX1" s="22"/>
      <c r="HY1" s="22"/>
      <c r="HZ1" s="22"/>
      <c r="IA1" s="37" t="s">
        <v>3</v>
      </c>
      <c r="IB1" s="23" t="s">
        <v>155</v>
      </c>
      <c r="IC1" s="22"/>
      <c r="ID1" s="25"/>
      <c r="IE1" s="25"/>
      <c r="IF1" s="25"/>
      <c r="IG1" s="23" t="s">
        <v>156</v>
      </c>
      <c r="IH1" s="22"/>
      <c r="II1" s="22"/>
      <c r="IJ1" s="22"/>
      <c r="IK1" s="22"/>
      <c r="IL1" s="37" t="s">
        <v>3</v>
      </c>
      <c r="IM1" s="23" t="s">
        <v>160</v>
      </c>
      <c r="IN1" s="22"/>
      <c r="IO1" s="22"/>
      <c r="IP1" s="22"/>
      <c r="IQ1" s="22"/>
      <c r="IR1" s="37" t="s">
        <v>6</v>
      </c>
      <c r="IS1" s="25" t="s">
        <v>358</v>
      </c>
      <c r="IT1" s="25"/>
      <c r="IU1" s="25"/>
      <c r="IV1" s="25"/>
      <c r="IW1" s="22"/>
      <c r="IX1" s="22"/>
      <c r="IY1" s="22"/>
      <c r="IZ1" s="22"/>
      <c r="JA1" s="55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65" t="s">
        <v>358</v>
      </c>
      <c r="JT1" s="61" t="s">
        <v>359</v>
      </c>
      <c r="JU1" s="25"/>
      <c r="JV1" s="25"/>
      <c r="JW1" s="25"/>
      <c r="JX1" s="22"/>
      <c r="JY1" s="22"/>
      <c r="JZ1" s="22"/>
      <c r="KA1" s="55"/>
      <c r="KB1" s="22"/>
      <c r="KC1" s="34" t="s">
        <v>3</v>
      </c>
      <c r="KD1" s="61" t="s">
        <v>360</v>
      </c>
      <c r="KE1" s="25"/>
      <c r="KF1" s="25"/>
      <c r="KG1" s="25"/>
      <c r="KH1" s="22"/>
      <c r="KI1" s="22"/>
      <c r="KJ1" s="22"/>
      <c r="KK1" s="55"/>
      <c r="KL1" s="22"/>
      <c r="KM1" s="34" t="s">
        <v>6</v>
      </c>
      <c r="KN1" s="23" t="s">
        <v>2</v>
      </c>
      <c r="KO1" s="32"/>
      <c r="KP1" s="23" t="s">
        <v>164</v>
      </c>
      <c r="KQ1" s="32"/>
      <c r="KR1" s="23" t="s">
        <v>4</v>
      </c>
      <c r="KS1" s="32"/>
      <c r="KT1" s="33"/>
      <c r="KU1" s="23" t="s">
        <v>5</v>
      </c>
      <c r="KV1" s="32"/>
      <c r="KW1" s="32"/>
      <c r="KX1" s="34" t="s">
        <v>3</v>
      </c>
      <c r="KY1" s="23" t="s">
        <v>74</v>
      </c>
      <c r="KZ1" s="32"/>
      <c r="LA1" s="32"/>
      <c r="LB1" s="34" t="s">
        <v>6</v>
      </c>
      <c r="LC1" s="23" t="s">
        <v>78</v>
      </c>
      <c r="LD1" s="32"/>
      <c r="LE1" s="32"/>
      <c r="LF1" s="35" t="s">
        <v>7</v>
      </c>
      <c r="LG1" s="23" t="s">
        <v>79</v>
      </c>
      <c r="LH1" s="32"/>
      <c r="LI1" s="32"/>
      <c r="LJ1" s="34" t="s">
        <v>8</v>
      </c>
      <c r="LK1" s="23" t="s">
        <v>269</v>
      </c>
      <c r="LL1" s="22"/>
      <c r="LM1" s="51" t="s">
        <v>179</v>
      </c>
      <c r="LN1" s="22"/>
      <c r="LO1" s="22"/>
      <c r="LP1" s="22"/>
      <c r="LQ1" s="22"/>
      <c r="LR1" s="22"/>
      <c r="LS1" s="51" t="s">
        <v>185</v>
      </c>
      <c r="LT1" s="22"/>
      <c r="LU1" s="22"/>
      <c r="LV1" s="22"/>
      <c r="LW1" s="22"/>
      <c r="LX1" s="51" t="s">
        <v>190</v>
      </c>
      <c r="LY1" s="22"/>
      <c r="LZ1" s="22"/>
      <c r="MA1" s="22"/>
      <c r="MB1" s="22"/>
      <c r="MC1" s="51" t="s">
        <v>713</v>
      </c>
      <c r="MD1" s="22"/>
      <c r="ME1" s="22"/>
      <c r="MF1" s="22"/>
      <c r="MG1" s="22"/>
      <c r="MH1" s="51" t="s">
        <v>719</v>
      </c>
      <c r="MI1" s="22"/>
      <c r="MJ1" s="22"/>
      <c r="MK1" s="22"/>
      <c r="ML1" s="22"/>
      <c r="MM1" s="23" t="s">
        <v>270</v>
      </c>
      <c r="MN1" s="25"/>
      <c r="MO1" s="51" t="s">
        <v>179</v>
      </c>
      <c r="MP1" s="22"/>
      <c r="MQ1" s="22"/>
      <c r="MR1" s="22"/>
      <c r="MS1" s="22"/>
      <c r="MT1" s="22"/>
      <c r="MU1" s="51" t="s">
        <v>185</v>
      </c>
      <c r="MV1" s="22"/>
      <c r="MW1" s="22"/>
      <c r="MX1" s="22"/>
      <c r="MY1" s="22"/>
      <c r="MZ1" s="51" t="s">
        <v>190</v>
      </c>
      <c r="NA1" s="22"/>
      <c r="NB1" s="22"/>
      <c r="NC1" s="22"/>
      <c r="ND1" s="22"/>
      <c r="NE1" s="51" t="s">
        <v>713</v>
      </c>
      <c r="NF1" s="22"/>
      <c r="NG1" s="22"/>
      <c r="NH1" s="22"/>
      <c r="NI1" s="22"/>
      <c r="NJ1" s="51" t="s">
        <v>719</v>
      </c>
      <c r="NK1" s="22"/>
      <c r="NL1" s="22"/>
      <c r="NM1" s="22"/>
      <c r="NN1" s="22"/>
      <c r="NO1" s="59" t="s">
        <v>3</v>
      </c>
      <c r="NP1" s="23" t="s">
        <v>271</v>
      </c>
      <c r="NQ1" s="25"/>
      <c r="NR1" s="51" t="s">
        <v>179</v>
      </c>
      <c r="NS1" s="22"/>
      <c r="NT1" s="22"/>
      <c r="NU1" s="22"/>
      <c r="NV1" s="22"/>
      <c r="NW1" s="22"/>
      <c r="NX1" s="51" t="s">
        <v>185</v>
      </c>
      <c r="NY1" s="22"/>
      <c r="NZ1" s="22"/>
      <c r="OA1" s="22"/>
      <c r="OB1" s="22"/>
      <c r="OC1" s="51" t="s">
        <v>190</v>
      </c>
      <c r="OD1" s="22"/>
      <c r="OE1" s="22"/>
      <c r="OF1" s="22"/>
      <c r="OG1" s="22"/>
      <c r="OH1" s="51" t="s">
        <v>713</v>
      </c>
      <c r="OI1" s="22"/>
      <c r="OJ1" s="22"/>
      <c r="OK1" s="22"/>
      <c r="OL1" s="22"/>
      <c r="OM1" s="51" t="s">
        <v>719</v>
      </c>
      <c r="ON1" s="22"/>
      <c r="OO1" s="22"/>
      <c r="OP1" s="22"/>
      <c r="OQ1" s="22"/>
      <c r="OR1" s="59" t="s">
        <v>6</v>
      </c>
      <c r="OS1" s="23" t="s">
        <v>272</v>
      </c>
      <c r="OT1" s="25"/>
      <c r="OU1" s="51" t="s">
        <v>179</v>
      </c>
      <c r="OV1" s="22"/>
      <c r="OW1" s="22"/>
      <c r="OX1" s="22"/>
      <c r="OY1" s="22"/>
      <c r="OZ1" s="22"/>
      <c r="PA1" s="51" t="s">
        <v>185</v>
      </c>
      <c r="PB1" s="22"/>
      <c r="PC1" s="22"/>
      <c r="PD1" s="22"/>
      <c r="PE1" s="22"/>
      <c r="PF1" s="51" t="s">
        <v>190</v>
      </c>
      <c r="PG1" s="22"/>
      <c r="PH1" s="22"/>
      <c r="PI1" s="22"/>
      <c r="PJ1" s="22"/>
      <c r="PK1" s="51" t="s">
        <v>713</v>
      </c>
      <c r="PL1" s="22"/>
      <c r="PM1" s="22"/>
      <c r="PN1" s="22"/>
      <c r="PO1" s="22"/>
      <c r="PP1" s="51" t="s">
        <v>719</v>
      </c>
      <c r="PQ1" s="22"/>
      <c r="PR1" s="22"/>
      <c r="PS1" s="22"/>
      <c r="PT1" s="22"/>
      <c r="PU1" s="59" t="s">
        <v>7</v>
      </c>
      <c r="PV1" s="23" t="s">
        <v>273</v>
      </c>
      <c r="PW1" s="25"/>
      <c r="PX1" s="51" t="s">
        <v>179</v>
      </c>
      <c r="PY1" s="22"/>
      <c r="PZ1" s="22"/>
      <c r="QA1" s="22"/>
      <c r="QB1" s="22"/>
      <c r="QC1" s="22"/>
      <c r="QD1" s="51" t="s">
        <v>185</v>
      </c>
      <c r="QE1" s="22"/>
      <c r="QF1" s="22"/>
      <c r="QG1" s="22"/>
      <c r="QH1" s="22"/>
      <c r="QI1" s="51" t="s">
        <v>190</v>
      </c>
      <c r="QJ1" s="22"/>
      <c r="QK1" s="22"/>
      <c r="QL1" s="22"/>
      <c r="QM1" s="22"/>
      <c r="QN1" s="51" t="s">
        <v>713</v>
      </c>
      <c r="QO1" s="22"/>
      <c r="QP1" s="22"/>
      <c r="QQ1" s="22"/>
      <c r="QR1" s="22"/>
      <c r="QS1" s="51" t="s">
        <v>719</v>
      </c>
      <c r="QT1" s="22"/>
      <c r="QU1" s="22"/>
      <c r="QV1" s="22"/>
      <c r="QW1" s="22"/>
      <c r="QX1" s="59" t="s">
        <v>8</v>
      </c>
      <c r="QY1" s="23" t="s">
        <v>268</v>
      </c>
      <c r="QZ1" s="25"/>
      <c r="RA1" s="25"/>
      <c r="RB1" s="51" t="s">
        <v>179</v>
      </c>
      <c r="RC1" s="22"/>
      <c r="RD1" s="22"/>
      <c r="RE1" s="22"/>
      <c r="RF1" s="22"/>
      <c r="RG1" s="51" t="s">
        <v>185</v>
      </c>
      <c r="RH1" s="22"/>
      <c r="RI1" s="22"/>
      <c r="RJ1" s="22"/>
      <c r="RK1" s="22"/>
      <c r="RL1" s="51" t="s">
        <v>190</v>
      </c>
      <c r="RM1" s="22"/>
      <c r="RN1" s="22"/>
      <c r="RO1" s="22"/>
      <c r="RP1" s="22"/>
      <c r="RQ1" s="23" t="s">
        <v>274</v>
      </c>
      <c r="RR1" s="25"/>
      <c r="RS1" s="25"/>
      <c r="RT1" s="51" t="s">
        <v>179</v>
      </c>
      <c r="RU1" s="22"/>
      <c r="RV1" s="22"/>
      <c r="RW1" s="22"/>
      <c r="RX1" s="22"/>
      <c r="RY1" s="51" t="s">
        <v>185</v>
      </c>
      <c r="RZ1" s="22"/>
      <c r="SA1" s="22"/>
      <c r="SB1" s="22"/>
      <c r="SC1" s="22"/>
      <c r="SD1" s="51" t="s">
        <v>190</v>
      </c>
      <c r="SE1" s="22"/>
      <c r="SF1" s="22"/>
      <c r="SG1" s="22"/>
      <c r="SH1" s="22"/>
      <c r="SI1" s="59" t="s">
        <v>3</v>
      </c>
      <c r="SJ1" s="23" t="s">
        <v>288</v>
      </c>
      <c r="SK1" s="25"/>
      <c r="SL1" s="25"/>
      <c r="SM1" s="51" t="s">
        <v>179</v>
      </c>
      <c r="SN1" s="22"/>
      <c r="SO1" s="22"/>
      <c r="SP1" s="22"/>
      <c r="SQ1" s="22"/>
      <c r="SR1" s="51" t="s">
        <v>185</v>
      </c>
      <c r="SS1" s="22"/>
      <c r="ST1" s="22"/>
      <c r="SU1" s="22"/>
      <c r="SV1" s="22"/>
      <c r="SW1" s="51" t="s">
        <v>190</v>
      </c>
      <c r="SX1" s="22"/>
      <c r="SY1" s="22"/>
      <c r="SZ1" s="22"/>
      <c r="TA1" s="22"/>
      <c r="TB1" s="59" t="s">
        <v>6</v>
      </c>
      <c r="TC1" s="23" t="s">
        <v>302</v>
      </c>
      <c r="TD1" s="25"/>
      <c r="TE1" s="25"/>
      <c r="TF1" s="51" t="s">
        <v>179</v>
      </c>
      <c r="TG1" s="22"/>
      <c r="TH1" s="22"/>
      <c r="TI1" s="22"/>
      <c r="TJ1" s="22"/>
      <c r="TK1" s="51" t="s">
        <v>185</v>
      </c>
      <c r="TL1" s="22"/>
      <c r="TM1" s="22"/>
      <c r="TN1" s="22"/>
      <c r="TO1" s="22"/>
      <c r="TP1" s="51" t="s">
        <v>190</v>
      </c>
      <c r="TQ1" s="22"/>
      <c r="TR1" s="22"/>
      <c r="TS1" s="22"/>
      <c r="TT1" s="22"/>
      <c r="TU1" s="59" t="s">
        <v>7</v>
      </c>
      <c r="TV1" s="23" t="s">
        <v>316</v>
      </c>
      <c r="TW1" s="25"/>
      <c r="TX1" s="25"/>
      <c r="TY1" s="51" t="s">
        <v>179</v>
      </c>
      <c r="TZ1" s="22"/>
      <c r="UA1" s="22"/>
      <c r="UB1" s="22"/>
      <c r="UC1" s="22"/>
      <c r="UD1" s="51" t="s">
        <v>185</v>
      </c>
      <c r="UE1" s="22"/>
      <c r="UF1" s="22"/>
      <c r="UG1" s="22"/>
      <c r="UH1" s="22"/>
      <c r="UI1" s="51" t="s">
        <v>190</v>
      </c>
      <c r="UJ1" s="22"/>
      <c r="UK1" s="22"/>
      <c r="UL1" s="22"/>
      <c r="UM1" s="22"/>
      <c r="UN1" s="59" t="s">
        <v>8</v>
      </c>
      <c r="UO1" s="23" t="s">
        <v>267</v>
      </c>
      <c r="UP1" s="22"/>
      <c r="UQ1" s="22"/>
      <c r="UR1" s="23" t="s">
        <v>213</v>
      </c>
      <c r="US1" s="25"/>
      <c r="UT1" s="25"/>
      <c r="UU1" s="27" t="s">
        <v>214</v>
      </c>
      <c r="UV1" s="23" t="s">
        <v>17</v>
      </c>
      <c r="UW1" s="32"/>
      <c r="UX1" s="32"/>
      <c r="UY1" s="23" t="s">
        <v>18</v>
      </c>
      <c r="UZ1" s="32"/>
      <c r="VA1" s="32"/>
      <c r="VB1" s="35" t="s">
        <v>3</v>
      </c>
      <c r="VC1" s="23" t="s">
        <v>19</v>
      </c>
      <c r="VD1" s="32"/>
      <c r="VE1" s="32"/>
      <c r="VF1" s="35" t="s">
        <v>6</v>
      </c>
      <c r="VG1" s="23" t="s">
        <v>20</v>
      </c>
      <c r="VH1" s="32"/>
      <c r="VI1" s="32"/>
      <c r="VJ1" s="35" t="s">
        <v>7</v>
      </c>
      <c r="VK1" s="23" t="s">
        <v>21</v>
      </c>
      <c r="VL1" s="32"/>
      <c r="VM1" s="32"/>
      <c r="VN1" s="35" t="s">
        <v>8</v>
      </c>
      <c r="VO1" s="68" t="s">
        <v>501</v>
      </c>
      <c r="VR1" s="68" t="s">
        <v>523</v>
      </c>
      <c r="VS1" s="68" t="s">
        <v>488</v>
      </c>
      <c r="VX1" s="36" t="s">
        <v>494</v>
      </c>
      <c r="WC1" s="36" t="s">
        <v>495</v>
      </c>
      <c r="WH1" s="67" t="s">
        <v>488</v>
      </c>
      <c r="WI1" s="27" t="s">
        <v>150</v>
      </c>
      <c r="WJ1" s="25"/>
      <c r="WK1" s="25"/>
      <c r="WL1" s="25"/>
      <c r="WM1" s="22"/>
      <c r="WN1" s="22"/>
      <c r="WO1" s="27" t="s">
        <v>146</v>
      </c>
      <c r="WP1" s="22"/>
      <c r="WQ1" s="22"/>
      <c r="WR1" s="22"/>
      <c r="WS1" s="22"/>
      <c r="WT1" s="22"/>
      <c r="WU1" s="67" t="s">
        <v>502</v>
      </c>
      <c r="WV1" s="23" t="s">
        <v>17</v>
      </c>
      <c r="WW1" s="32"/>
      <c r="WX1" s="32"/>
      <c r="WY1" s="69" t="s">
        <v>17</v>
      </c>
      <c r="WZ1" s="23" t="s">
        <v>18</v>
      </c>
      <c r="XA1" s="32"/>
      <c r="XB1" s="32"/>
      <c r="XC1" s="69" t="s">
        <v>18</v>
      </c>
      <c r="XD1" s="23" t="s">
        <v>19</v>
      </c>
      <c r="XE1" s="32"/>
      <c r="XF1" s="32"/>
      <c r="XG1" s="69" t="s">
        <v>19</v>
      </c>
      <c r="XH1" s="68" t="s">
        <v>524</v>
      </c>
      <c r="XK1" s="68" t="s">
        <v>523</v>
      </c>
      <c r="XL1" s="36" t="s">
        <v>488</v>
      </c>
      <c r="XQ1" s="36" t="s">
        <v>494</v>
      </c>
      <c r="XV1" s="36" t="s">
        <v>495</v>
      </c>
      <c r="YA1" s="67" t="s">
        <v>488</v>
      </c>
      <c r="YB1" s="27" t="s">
        <v>150</v>
      </c>
      <c r="YC1" s="25"/>
      <c r="YD1" s="25"/>
      <c r="YE1" s="25"/>
      <c r="YF1" s="22"/>
      <c r="YG1" s="22"/>
      <c r="YH1" s="27" t="s">
        <v>146</v>
      </c>
      <c r="YI1" s="22"/>
      <c r="YJ1" s="22"/>
      <c r="YK1" s="22"/>
      <c r="YL1" s="22"/>
      <c r="YM1" s="22"/>
      <c r="YN1" s="67" t="s">
        <v>502</v>
      </c>
      <c r="YO1" s="23" t="s">
        <v>17</v>
      </c>
      <c r="YP1" s="32"/>
      <c r="YQ1" s="32"/>
      <c r="YR1" s="69" t="s">
        <v>17</v>
      </c>
      <c r="YS1" s="23" t="s">
        <v>18</v>
      </c>
      <c r="YT1" s="32"/>
      <c r="YU1" s="32"/>
      <c r="YV1" s="69" t="s">
        <v>18</v>
      </c>
      <c r="YW1" s="23" t="s">
        <v>19</v>
      </c>
      <c r="YX1" s="32"/>
      <c r="YY1" s="32"/>
      <c r="YZ1" s="69" t="s">
        <v>19</v>
      </c>
      <c r="ZA1" s="67" t="s">
        <v>524</v>
      </c>
      <c r="ZB1" s="68" t="s">
        <v>603</v>
      </c>
      <c r="ZE1" s="68" t="s">
        <v>523</v>
      </c>
      <c r="ZF1" s="36" t="s">
        <v>488</v>
      </c>
      <c r="ZK1" s="36" t="s">
        <v>494</v>
      </c>
      <c r="ZP1" s="36" t="s">
        <v>495</v>
      </c>
      <c r="ZU1" s="67" t="s">
        <v>488</v>
      </c>
      <c r="ZV1" s="27" t="s">
        <v>150</v>
      </c>
      <c r="ZW1" s="25"/>
      <c r="ZX1" s="25"/>
      <c r="ZY1" s="25"/>
      <c r="ZZ1" s="22"/>
      <c r="AAA1" s="22"/>
      <c r="AAB1" s="27" t="s">
        <v>146</v>
      </c>
      <c r="AAC1" s="22"/>
      <c r="AAD1" s="22"/>
      <c r="AAE1" s="22"/>
      <c r="AAF1" s="22"/>
      <c r="AAG1" s="22"/>
      <c r="AAH1" s="67" t="s">
        <v>502</v>
      </c>
      <c r="AAI1" s="23" t="s">
        <v>17</v>
      </c>
      <c r="AAJ1" s="32"/>
      <c r="AAK1" s="32"/>
      <c r="AAL1" s="69" t="s">
        <v>17</v>
      </c>
      <c r="AAM1" s="23" t="s">
        <v>18</v>
      </c>
      <c r="AAN1" s="32"/>
      <c r="AAO1" s="32"/>
      <c r="AAP1" s="69" t="s">
        <v>18</v>
      </c>
      <c r="AAQ1" s="23" t="s">
        <v>19</v>
      </c>
      <c r="AAR1" s="32"/>
      <c r="AAS1" s="32"/>
      <c r="AAT1" s="69" t="s">
        <v>19</v>
      </c>
      <c r="AAU1" s="67" t="s">
        <v>603</v>
      </c>
      <c r="AAV1" s="75" t="s">
        <v>662</v>
      </c>
      <c r="AAZ1" s="77"/>
      <c r="ABD1" s="77"/>
      <c r="ABH1" s="77"/>
    </row>
    <row r="2" spans="1:736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411</v>
      </c>
      <c r="J2" s="12" t="s">
        <v>208</v>
      </c>
      <c r="K2" s="11" t="s">
        <v>27</v>
      </c>
      <c r="L2" s="13" t="s">
        <v>379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412</v>
      </c>
      <c r="T2" s="13" t="s">
        <v>209</v>
      </c>
      <c r="U2" s="12"/>
      <c r="V2" s="11" t="s">
        <v>178</v>
      </c>
      <c r="W2" s="13" t="s">
        <v>380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210</v>
      </c>
      <c r="AD2" s="13" t="s">
        <v>413</v>
      </c>
      <c r="AE2" s="13" t="s">
        <v>211</v>
      </c>
      <c r="AF2" s="12"/>
      <c r="AG2" s="10" t="s">
        <v>40</v>
      </c>
      <c r="AH2" s="10" t="s">
        <v>180</v>
      </c>
      <c r="AI2" s="10" t="s">
        <v>657</v>
      </c>
      <c r="AJ2" s="10" t="s">
        <v>39</v>
      </c>
      <c r="AK2" s="10" t="s">
        <v>414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415</v>
      </c>
      <c r="AQ2" s="12" t="s">
        <v>120</v>
      </c>
      <c r="AR2" s="20" t="s">
        <v>383</v>
      </c>
      <c r="AS2" s="13" t="s">
        <v>384</v>
      </c>
      <c r="AT2" s="13" t="s">
        <v>385</v>
      </c>
      <c r="AU2" s="13" t="s">
        <v>416</v>
      </c>
      <c r="AV2" s="13" t="s">
        <v>386</v>
      </c>
      <c r="AW2" s="11" t="s">
        <v>628</v>
      </c>
      <c r="AX2" s="13" t="s">
        <v>629</v>
      </c>
      <c r="AY2" s="13" t="s">
        <v>630</v>
      </c>
      <c r="AZ2" s="13" t="s">
        <v>631</v>
      </c>
      <c r="BA2" s="13" t="s">
        <v>632</v>
      </c>
      <c r="BB2" s="11" t="s">
        <v>43</v>
      </c>
      <c r="BC2" s="10" t="s">
        <v>41</v>
      </c>
      <c r="BD2" s="10" t="s">
        <v>42</v>
      </c>
      <c r="BE2" s="10" t="s">
        <v>417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418</v>
      </c>
      <c r="BK2" s="13" t="s">
        <v>124</v>
      </c>
      <c r="BL2" s="11" t="s">
        <v>387</v>
      </c>
      <c r="BM2" s="13" t="s">
        <v>388</v>
      </c>
      <c r="BN2" s="13" t="s">
        <v>389</v>
      </c>
      <c r="BO2" s="13" t="s">
        <v>419</v>
      </c>
      <c r="BP2" s="12" t="s">
        <v>390</v>
      </c>
      <c r="BQ2" s="12"/>
      <c r="BR2" s="11" t="s">
        <v>634</v>
      </c>
      <c r="BS2" s="13" t="s">
        <v>635</v>
      </c>
      <c r="BT2" s="13" t="s">
        <v>636</v>
      </c>
      <c r="BU2" s="13" t="s">
        <v>637</v>
      </c>
      <c r="BV2" s="12" t="s">
        <v>638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420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421</v>
      </c>
      <c r="CH2" s="13" t="s">
        <v>128</v>
      </c>
      <c r="CI2" s="11" t="s">
        <v>395</v>
      </c>
      <c r="CJ2" s="13" t="s">
        <v>396</v>
      </c>
      <c r="CK2" s="13" t="s">
        <v>397</v>
      </c>
      <c r="CL2" s="13" t="s">
        <v>422</v>
      </c>
      <c r="CM2" s="13" t="s">
        <v>398</v>
      </c>
      <c r="CN2" s="13"/>
      <c r="CO2" s="11" t="s">
        <v>640</v>
      </c>
      <c r="CP2" s="13" t="s">
        <v>641</v>
      </c>
      <c r="CQ2" s="13" t="s">
        <v>642</v>
      </c>
      <c r="CR2" s="13" t="s">
        <v>643</v>
      </c>
      <c r="CS2" s="13" t="s">
        <v>644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423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424</v>
      </c>
      <c r="DE2" s="13" t="s">
        <v>132</v>
      </c>
      <c r="DF2" s="11" t="s">
        <v>401</v>
      </c>
      <c r="DG2" s="13" t="s">
        <v>402</v>
      </c>
      <c r="DH2" s="13" t="s">
        <v>403</v>
      </c>
      <c r="DI2" s="13" t="s">
        <v>425</v>
      </c>
      <c r="DJ2" s="13" t="s">
        <v>404</v>
      </c>
      <c r="DK2" s="13"/>
      <c r="DL2" s="11" t="s">
        <v>646</v>
      </c>
      <c r="DM2" s="13" t="s">
        <v>647</v>
      </c>
      <c r="DN2" s="13" t="s">
        <v>648</v>
      </c>
      <c r="DO2" s="13" t="s">
        <v>649</v>
      </c>
      <c r="DP2" s="13" t="s">
        <v>650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426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427</v>
      </c>
      <c r="EB2" s="13" t="s">
        <v>136</v>
      </c>
      <c r="EC2" s="11" t="s">
        <v>407</v>
      </c>
      <c r="ED2" s="13" t="s">
        <v>408</v>
      </c>
      <c r="EE2" s="13" t="s">
        <v>409</v>
      </c>
      <c r="EF2" s="13" t="s">
        <v>428</v>
      </c>
      <c r="EG2" s="13" t="s">
        <v>410</v>
      </c>
      <c r="EH2" s="13"/>
      <c r="EI2" s="11" t="s">
        <v>652</v>
      </c>
      <c r="EJ2" s="13" t="s">
        <v>653</v>
      </c>
      <c r="EK2" s="13" t="s">
        <v>654</v>
      </c>
      <c r="EL2" s="13" t="s">
        <v>655</v>
      </c>
      <c r="EM2" s="13" t="s">
        <v>656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429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430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431</v>
      </c>
      <c r="FK2" s="10" t="s">
        <v>139</v>
      </c>
      <c r="FL2" s="12"/>
      <c r="FM2" s="11" t="s">
        <v>151</v>
      </c>
      <c r="FN2" s="13" t="s">
        <v>679</v>
      </c>
      <c r="FO2" s="13" t="s">
        <v>680</v>
      </c>
      <c r="FP2" s="13" t="s">
        <v>681</v>
      </c>
      <c r="FQ2" s="13" t="s">
        <v>153</v>
      </c>
      <c r="FR2" s="13" t="s">
        <v>682</v>
      </c>
      <c r="FS2" s="13" t="s">
        <v>152</v>
      </c>
      <c r="FT2" s="13" t="s">
        <v>683</v>
      </c>
      <c r="FU2" s="13" t="s">
        <v>684</v>
      </c>
      <c r="FV2" s="13" t="s">
        <v>685</v>
      </c>
      <c r="FW2" s="13" t="s">
        <v>154</v>
      </c>
      <c r="FX2" s="13" t="s">
        <v>686</v>
      </c>
      <c r="FY2" s="13" t="s">
        <v>605</v>
      </c>
      <c r="FZ2" s="13" t="s">
        <v>687</v>
      </c>
      <c r="GA2" s="13" t="s">
        <v>688</v>
      </c>
      <c r="GB2" s="13" t="s">
        <v>689</v>
      </c>
      <c r="GC2" s="13" t="s">
        <v>606</v>
      </c>
      <c r="GD2" s="13" t="s">
        <v>690</v>
      </c>
      <c r="GE2" s="13" t="s">
        <v>607</v>
      </c>
      <c r="GF2" s="13" t="s">
        <v>691</v>
      </c>
      <c r="GG2" s="13" t="s">
        <v>692</v>
      </c>
      <c r="GH2" s="13" t="s">
        <v>693</v>
      </c>
      <c r="GI2" s="13" t="s">
        <v>694</v>
      </c>
      <c r="GJ2" s="13" t="s">
        <v>695</v>
      </c>
      <c r="GK2" s="13" t="s">
        <v>608</v>
      </c>
      <c r="GL2" s="13" t="s">
        <v>609</v>
      </c>
      <c r="GM2" s="13" t="s">
        <v>89</v>
      </c>
      <c r="GN2" s="10" t="s">
        <v>147</v>
      </c>
      <c r="GO2" s="10" t="s">
        <v>148</v>
      </c>
      <c r="GP2" s="10" t="s">
        <v>149</v>
      </c>
      <c r="GQ2" s="10" t="s">
        <v>432</v>
      </c>
      <c r="GR2" s="10" t="s">
        <v>177</v>
      </c>
      <c r="GS2" s="10" t="s">
        <v>659</v>
      </c>
      <c r="GT2" s="11" t="s">
        <v>612</v>
      </c>
      <c r="GU2" s="13" t="s">
        <v>696</v>
      </c>
      <c r="GV2" s="13" t="s">
        <v>697</v>
      </c>
      <c r="GW2" s="13" t="s">
        <v>698</v>
      </c>
      <c r="GX2" s="13" t="s">
        <v>613</v>
      </c>
      <c r="GY2" s="13" t="s">
        <v>699</v>
      </c>
      <c r="GZ2" s="13" t="s">
        <v>614</v>
      </c>
      <c r="HA2" s="13" t="s">
        <v>700</v>
      </c>
      <c r="HB2" s="13" t="s">
        <v>701</v>
      </c>
      <c r="HC2" s="13" t="s">
        <v>702</v>
      </c>
      <c r="HD2" s="13" t="s">
        <v>615</v>
      </c>
      <c r="HE2" s="13" t="s">
        <v>703</v>
      </c>
      <c r="HF2" s="13" t="s">
        <v>616</v>
      </c>
      <c r="HG2" s="13" t="s">
        <v>704</v>
      </c>
      <c r="HH2" s="13" t="s">
        <v>705</v>
      </c>
      <c r="HI2" s="13" t="s">
        <v>706</v>
      </c>
      <c r="HJ2" s="13" t="s">
        <v>617</v>
      </c>
      <c r="HK2" s="13" t="s">
        <v>707</v>
      </c>
      <c r="HL2" s="13" t="s">
        <v>618</v>
      </c>
      <c r="HM2" s="13" t="s">
        <v>708</v>
      </c>
      <c r="HN2" s="13" t="s">
        <v>709</v>
      </c>
      <c r="HO2" s="13" t="s">
        <v>710</v>
      </c>
      <c r="HP2" s="13" t="s">
        <v>711</v>
      </c>
      <c r="HQ2" s="13" t="s">
        <v>712</v>
      </c>
      <c r="HR2" s="13" t="s">
        <v>619</v>
      </c>
      <c r="HS2" s="13" t="s">
        <v>620</v>
      </c>
      <c r="HT2" s="13" t="s">
        <v>621</v>
      </c>
      <c r="HU2" s="10" t="s">
        <v>622</v>
      </c>
      <c r="HV2" s="10" t="s">
        <v>623</v>
      </c>
      <c r="HW2" s="10" t="s">
        <v>624</v>
      </c>
      <c r="HX2" s="10" t="s">
        <v>625</v>
      </c>
      <c r="HY2" s="10" t="s">
        <v>626</v>
      </c>
      <c r="HZ2" s="10" t="s">
        <v>660</v>
      </c>
      <c r="IA2" s="10"/>
      <c r="IB2" s="16" t="s">
        <v>140</v>
      </c>
      <c r="IC2" s="10" t="s">
        <v>141</v>
      </c>
      <c r="ID2" s="13" t="s">
        <v>88</v>
      </c>
      <c r="IE2" s="13" t="s">
        <v>433</v>
      </c>
      <c r="IF2" s="13" t="s">
        <v>174</v>
      </c>
      <c r="IG2" s="16" t="s">
        <v>157</v>
      </c>
      <c r="IH2" s="10" t="s">
        <v>158</v>
      </c>
      <c r="II2" s="10" t="s">
        <v>159</v>
      </c>
      <c r="IJ2" s="10" t="s">
        <v>434</v>
      </c>
      <c r="IK2" s="10" t="s">
        <v>175</v>
      </c>
      <c r="IL2" s="14"/>
      <c r="IM2" s="16" t="s">
        <v>161</v>
      </c>
      <c r="IN2" s="10" t="s">
        <v>162</v>
      </c>
      <c r="IO2" s="10" t="s">
        <v>163</v>
      </c>
      <c r="IP2" s="10" t="s">
        <v>435</v>
      </c>
      <c r="IQ2" s="10" t="s">
        <v>176</v>
      </c>
      <c r="IR2" s="14"/>
      <c r="IS2" s="13" t="s">
        <v>109</v>
      </c>
      <c r="IT2" s="13" t="s">
        <v>336</v>
      </c>
      <c r="IU2" s="13" t="s">
        <v>337</v>
      </c>
      <c r="IV2" s="13" t="s">
        <v>338</v>
      </c>
      <c r="IW2" s="10" t="s">
        <v>110</v>
      </c>
      <c r="IX2" s="10" t="s">
        <v>351</v>
      </c>
      <c r="IY2" s="10" t="s">
        <v>111</v>
      </c>
      <c r="IZ2" s="10" t="s">
        <v>604</v>
      </c>
      <c r="JA2" s="57" t="s">
        <v>339</v>
      </c>
      <c r="JB2" s="10" t="s">
        <v>340</v>
      </c>
      <c r="JC2" s="57" t="s">
        <v>341</v>
      </c>
      <c r="JD2" s="10" t="s">
        <v>342</v>
      </c>
      <c r="JE2" s="57" t="s">
        <v>343</v>
      </c>
      <c r="JF2" s="10" t="s">
        <v>344</v>
      </c>
      <c r="JG2" s="57" t="s">
        <v>345</v>
      </c>
      <c r="JH2" s="10" t="s">
        <v>346</v>
      </c>
      <c r="JI2" s="57" t="s">
        <v>347</v>
      </c>
      <c r="JJ2" s="10" t="s">
        <v>348</v>
      </c>
      <c r="JK2" s="57" t="s">
        <v>349</v>
      </c>
      <c r="JL2" s="10" t="s">
        <v>350</v>
      </c>
      <c r="JM2" s="57" t="s">
        <v>352</v>
      </c>
      <c r="JN2" s="10" t="s">
        <v>353</v>
      </c>
      <c r="JO2" s="57" t="s">
        <v>354</v>
      </c>
      <c r="JP2" s="10" t="s">
        <v>355</v>
      </c>
      <c r="JQ2" s="57" t="s">
        <v>356</v>
      </c>
      <c r="JR2" s="10" t="s">
        <v>357</v>
      </c>
      <c r="JS2" s="66" t="s">
        <v>436</v>
      </c>
      <c r="JT2" s="63" t="s">
        <v>361</v>
      </c>
      <c r="JU2" s="13" t="s">
        <v>362</v>
      </c>
      <c r="JV2" s="13" t="s">
        <v>363</v>
      </c>
      <c r="JW2" s="13" t="s">
        <v>364</v>
      </c>
      <c r="JX2" s="10" t="s">
        <v>365</v>
      </c>
      <c r="JY2" s="10" t="s">
        <v>366</v>
      </c>
      <c r="JZ2" s="10" t="s">
        <v>367</v>
      </c>
      <c r="KA2" s="57" t="s">
        <v>368</v>
      </c>
      <c r="KB2" s="10" t="s">
        <v>369</v>
      </c>
      <c r="KC2" s="10"/>
      <c r="KD2" s="63" t="s">
        <v>370</v>
      </c>
      <c r="KE2" s="13" t="s">
        <v>371</v>
      </c>
      <c r="KF2" s="13" t="s">
        <v>372</v>
      </c>
      <c r="KG2" s="13" t="s">
        <v>373</v>
      </c>
      <c r="KH2" s="10" t="s">
        <v>374</v>
      </c>
      <c r="KI2" s="10" t="s">
        <v>375</v>
      </c>
      <c r="KJ2" s="10" t="s">
        <v>376</v>
      </c>
      <c r="KK2" s="57" t="s">
        <v>377</v>
      </c>
      <c r="KL2" s="10" t="s">
        <v>378</v>
      </c>
      <c r="KM2" s="10"/>
      <c r="KN2" s="16" t="s">
        <v>86</v>
      </c>
      <c r="KO2" s="10" t="s">
        <v>87</v>
      </c>
      <c r="KP2" s="16" t="s">
        <v>165</v>
      </c>
      <c r="KQ2" s="10" t="s">
        <v>166</v>
      </c>
      <c r="KR2" s="16" t="s">
        <v>68</v>
      </c>
      <c r="KS2" s="10" t="s">
        <v>69</v>
      </c>
      <c r="KT2" s="17" t="s">
        <v>70</v>
      </c>
      <c r="KU2" s="16" t="s">
        <v>71</v>
      </c>
      <c r="KV2" s="10" t="s">
        <v>72</v>
      </c>
      <c r="KW2" s="10" t="s">
        <v>73</v>
      </c>
      <c r="KX2" s="18"/>
      <c r="KY2" s="16" t="s">
        <v>75</v>
      </c>
      <c r="KZ2" s="10" t="s">
        <v>76</v>
      </c>
      <c r="LA2" s="10" t="s">
        <v>77</v>
      </c>
      <c r="LB2" s="18"/>
      <c r="LC2" s="16" t="s">
        <v>80</v>
      </c>
      <c r="LD2" s="10" t="s">
        <v>81</v>
      </c>
      <c r="LE2" s="10" t="s">
        <v>82</v>
      </c>
      <c r="LF2" s="19"/>
      <c r="LG2" s="16" t="s">
        <v>83</v>
      </c>
      <c r="LH2" s="10" t="s">
        <v>84</v>
      </c>
      <c r="LI2" s="10" t="s">
        <v>85</v>
      </c>
      <c r="LJ2" s="18"/>
      <c r="LK2" s="16" t="s">
        <v>169</v>
      </c>
      <c r="LL2" s="16" t="s">
        <v>437</v>
      </c>
      <c r="LM2" s="53" t="s">
        <v>183</v>
      </c>
      <c r="LN2" s="10" t="s">
        <v>331</v>
      </c>
      <c r="LO2" s="10" t="s">
        <v>184</v>
      </c>
      <c r="LP2" s="10" t="s">
        <v>182</v>
      </c>
      <c r="LQ2" s="10" t="s">
        <v>438</v>
      </c>
      <c r="LR2" s="10" t="s">
        <v>181</v>
      </c>
      <c r="LS2" s="53" t="s">
        <v>186</v>
      </c>
      <c r="LT2" s="10" t="s">
        <v>187</v>
      </c>
      <c r="LU2" s="10" t="s">
        <v>188</v>
      </c>
      <c r="LV2" s="10" t="s">
        <v>439</v>
      </c>
      <c r="LW2" s="10" t="s">
        <v>189</v>
      </c>
      <c r="LX2" s="53" t="s">
        <v>196</v>
      </c>
      <c r="LY2" s="10" t="s">
        <v>197</v>
      </c>
      <c r="LZ2" s="10" t="s">
        <v>198</v>
      </c>
      <c r="MA2" s="10" t="s">
        <v>440</v>
      </c>
      <c r="MB2" s="10" t="s">
        <v>199</v>
      </c>
      <c r="MC2" s="53" t="s">
        <v>714</v>
      </c>
      <c r="MD2" s="10" t="s">
        <v>715</v>
      </c>
      <c r="ME2" s="10" t="s">
        <v>716</v>
      </c>
      <c r="MF2" s="10" t="s">
        <v>717</v>
      </c>
      <c r="MG2" s="10" t="s">
        <v>718</v>
      </c>
      <c r="MH2" s="53" t="s">
        <v>720</v>
      </c>
      <c r="MI2" s="10" t="s">
        <v>721</v>
      </c>
      <c r="MJ2" s="10" t="s">
        <v>722</v>
      </c>
      <c r="MK2" s="10" t="s">
        <v>723</v>
      </c>
      <c r="ML2" s="10" t="s">
        <v>724</v>
      </c>
      <c r="MM2" s="16" t="s">
        <v>170</v>
      </c>
      <c r="MN2" s="16" t="s">
        <v>441</v>
      </c>
      <c r="MO2" s="53" t="s">
        <v>219</v>
      </c>
      <c r="MP2" s="10" t="s">
        <v>334</v>
      </c>
      <c r="MQ2" s="10" t="s">
        <v>220</v>
      </c>
      <c r="MR2" s="10" t="s">
        <v>221</v>
      </c>
      <c r="MS2" s="10" t="s">
        <v>442</v>
      </c>
      <c r="MT2" s="10" t="s">
        <v>222</v>
      </c>
      <c r="MU2" s="53" t="s">
        <v>223</v>
      </c>
      <c r="MV2" s="10" t="s">
        <v>224</v>
      </c>
      <c r="MW2" s="10" t="s">
        <v>225</v>
      </c>
      <c r="MX2" s="10" t="s">
        <v>443</v>
      </c>
      <c r="MY2" s="10" t="s">
        <v>226</v>
      </c>
      <c r="MZ2" s="53" t="s">
        <v>227</v>
      </c>
      <c r="NA2" s="10" t="s">
        <v>228</v>
      </c>
      <c r="NB2" s="10" t="s">
        <v>229</v>
      </c>
      <c r="NC2" s="10" t="s">
        <v>444</v>
      </c>
      <c r="ND2" s="10" t="s">
        <v>230</v>
      </c>
      <c r="NE2" s="53" t="s">
        <v>725</v>
      </c>
      <c r="NF2" s="10" t="s">
        <v>726</v>
      </c>
      <c r="NG2" s="10" t="s">
        <v>727</v>
      </c>
      <c r="NH2" s="10" t="s">
        <v>728</v>
      </c>
      <c r="NI2" s="10" t="s">
        <v>729</v>
      </c>
      <c r="NJ2" s="53" t="s">
        <v>730</v>
      </c>
      <c r="NK2" s="10" t="s">
        <v>731</v>
      </c>
      <c r="NL2" s="10" t="s">
        <v>732</v>
      </c>
      <c r="NM2" s="10" t="s">
        <v>733</v>
      </c>
      <c r="NN2" s="10" t="s">
        <v>734</v>
      </c>
      <c r="NO2" s="10"/>
      <c r="NP2" s="16" t="s">
        <v>171</v>
      </c>
      <c r="NQ2" s="16" t="s">
        <v>445</v>
      </c>
      <c r="NR2" s="53" t="s">
        <v>231</v>
      </c>
      <c r="NS2" s="10" t="s">
        <v>335</v>
      </c>
      <c r="NT2" s="10" t="s">
        <v>232</v>
      </c>
      <c r="NU2" s="10" t="s">
        <v>233</v>
      </c>
      <c r="NV2" s="10" t="s">
        <v>446</v>
      </c>
      <c r="NW2" s="10" t="s">
        <v>234</v>
      </c>
      <c r="NX2" s="53" t="s">
        <v>235</v>
      </c>
      <c r="NY2" s="10" t="s">
        <v>236</v>
      </c>
      <c r="NZ2" s="10" t="s">
        <v>237</v>
      </c>
      <c r="OA2" s="10" t="s">
        <v>447</v>
      </c>
      <c r="OB2" s="10" t="s">
        <v>238</v>
      </c>
      <c r="OC2" s="53" t="s">
        <v>239</v>
      </c>
      <c r="OD2" s="10" t="s">
        <v>240</v>
      </c>
      <c r="OE2" s="10" t="s">
        <v>241</v>
      </c>
      <c r="OF2" s="10" t="s">
        <v>448</v>
      </c>
      <c r="OG2" s="10" t="s">
        <v>242</v>
      </c>
      <c r="OH2" s="53" t="s">
        <v>735</v>
      </c>
      <c r="OI2" s="10" t="s">
        <v>736</v>
      </c>
      <c r="OJ2" s="10" t="s">
        <v>737</v>
      </c>
      <c r="OK2" s="10" t="s">
        <v>738</v>
      </c>
      <c r="OL2" s="10" t="s">
        <v>739</v>
      </c>
      <c r="OM2" s="53" t="s">
        <v>740</v>
      </c>
      <c r="ON2" s="10" t="s">
        <v>741</v>
      </c>
      <c r="OO2" s="10" t="s">
        <v>742</v>
      </c>
      <c r="OP2" s="10" t="s">
        <v>743</v>
      </c>
      <c r="OQ2" s="10" t="s">
        <v>744</v>
      </c>
      <c r="OR2" s="10"/>
      <c r="OS2" s="16" t="s">
        <v>172</v>
      </c>
      <c r="OT2" s="16" t="s">
        <v>449</v>
      </c>
      <c r="OU2" s="53" t="s">
        <v>243</v>
      </c>
      <c r="OV2" s="10" t="s">
        <v>333</v>
      </c>
      <c r="OW2" s="10" t="s">
        <v>244</v>
      </c>
      <c r="OX2" s="10" t="s">
        <v>245</v>
      </c>
      <c r="OY2" s="10" t="s">
        <v>450</v>
      </c>
      <c r="OZ2" s="10" t="s">
        <v>246</v>
      </c>
      <c r="PA2" s="53" t="s">
        <v>247</v>
      </c>
      <c r="PB2" s="10" t="s">
        <v>248</v>
      </c>
      <c r="PC2" s="10" t="s">
        <v>249</v>
      </c>
      <c r="PD2" s="10" t="s">
        <v>451</v>
      </c>
      <c r="PE2" s="10" t="s">
        <v>250</v>
      </c>
      <c r="PF2" s="53" t="s">
        <v>251</v>
      </c>
      <c r="PG2" s="10" t="s">
        <v>252</v>
      </c>
      <c r="PH2" s="10" t="s">
        <v>253</v>
      </c>
      <c r="PI2" s="10" t="s">
        <v>452</v>
      </c>
      <c r="PJ2" s="10" t="s">
        <v>254</v>
      </c>
      <c r="PK2" s="53" t="s">
        <v>745</v>
      </c>
      <c r="PL2" s="10" t="s">
        <v>746</v>
      </c>
      <c r="PM2" s="10" t="s">
        <v>747</v>
      </c>
      <c r="PN2" s="10" t="s">
        <v>748</v>
      </c>
      <c r="PO2" s="10" t="s">
        <v>749</v>
      </c>
      <c r="PP2" s="53" t="s">
        <v>750</v>
      </c>
      <c r="PQ2" s="10" t="s">
        <v>751</v>
      </c>
      <c r="PR2" s="10" t="s">
        <v>752</v>
      </c>
      <c r="PS2" s="10" t="s">
        <v>753</v>
      </c>
      <c r="PT2" s="10" t="s">
        <v>754</v>
      </c>
      <c r="PU2" s="10"/>
      <c r="PV2" s="16" t="s">
        <v>173</v>
      </c>
      <c r="PW2" s="16" t="s">
        <v>453</v>
      </c>
      <c r="PX2" s="53" t="s">
        <v>255</v>
      </c>
      <c r="PY2" s="10" t="s">
        <v>332</v>
      </c>
      <c r="PZ2" s="10" t="s">
        <v>256</v>
      </c>
      <c r="QA2" s="10" t="s">
        <v>257</v>
      </c>
      <c r="QB2" s="10" t="s">
        <v>454</v>
      </c>
      <c r="QC2" s="10" t="s">
        <v>258</v>
      </c>
      <c r="QD2" s="53" t="s">
        <v>259</v>
      </c>
      <c r="QE2" s="10" t="s">
        <v>260</v>
      </c>
      <c r="QF2" s="10" t="s">
        <v>261</v>
      </c>
      <c r="QG2" s="10" t="s">
        <v>455</v>
      </c>
      <c r="QH2" s="10" t="s">
        <v>262</v>
      </c>
      <c r="QI2" s="53" t="s">
        <v>263</v>
      </c>
      <c r="QJ2" s="10" t="s">
        <v>264</v>
      </c>
      <c r="QK2" s="10" t="s">
        <v>265</v>
      </c>
      <c r="QL2" s="10" t="s">
        <v>456</v>
      </c>
      <c r="QM2" s="10" t="s">
        <v>266</v>
      </c>
      <c r="QN2" s="53" t="s">
        <v>755</v>
      </c>
      <c r="QO2" s="10" t="s">
        <v>756</v>
      </c>
      <c r="QP2" s="10" t="s">
        <v>757</v>
      </c>
      <c r="QQ2" s="10" t="s">
        <v>758</v>
      </c>
      <c r="QR2" s="10" t="s">
        <v>759</v>
      </c>
      <c r="QS2" s="53" t="s">
        <v>760</v>
      </c>
      <c r="QT2" s="10" t="s">
        <v>761</v>
      </c>
      <c r="QU2" s="10" t="s">
        <v>762</v>
      </c>
      <c r="QV2" s="10" t="s">
        <v>763</v>
      </c>
      <c r="QW2" s="10" t="s">
        <v>764</v>
      </c>
      <c r="QX2" s="10"/>
      <c r="QY2" s="16" t="s">
        <v>191</v>
      </c>
      <c r="QZ2" s="16" t="s">
        <v>457</v>
      </c>
      <c r="RA2" s="13" t="s">
        <v>458</v>
      </c>
      <c r="RB2" s="53" t="s">
        <v>192</v>
      </c>
      <c r="RC2" s="10" t="s">
        <v>193</v>
      </c>
      <c r="RD2" s="10" t="s">
        <v>194</v>
      </c>
      <c r="RE2" s="10" t="s">
        <v>459</v>
      </c>
      <c r="RF2" s="10" t="s">
        <v>195</v>
      </c>
      <c r="RG2" s="53" t="s">
        <v>200</v>
      </c>
      <c r="RH2" s="10" t="s">
        <v>201</v>
      </c>
      <c r="RI2" s="10" t="s">
        <v>202</v>
      </c>
      <c r="RJ2" s="10" t="s">
        <v>460</v>
      </c>
      <c r="RK2" s="10" t="s">
        <v>203</v>
      </c>
      <c r="RL2" s="53" t="s">
        <v>204</v>
      </c>
      <c r="RM2" s="10" t="s">
        <v>205</v>
      </c>
      <c r="RN2" s="10" t="s">
        <v>206</v>
      </c>
      <c r="RO2" s="10" t="s">
        <v>461</v>
      </c>
      <c r="RP2" s="10" t="s">
        <v>207</v>
      </c>
      <c r="RQ2" s="16" t="s">
        <v>275</v>
      </c>
      <c r="RR2" s="16" t="s">
        <v>462</v>
      </c>
      <c r="RS2" s="13" t="s">
        <v>463</v>
      </c>
      <c r="RT2" s="53" t="s">
        <v>276</v>
      </c>
      <c r="RU2" s="10" t="s">
        <v>277</v>
      </c>
      <c r="RV2" s="10" t="s">
        <v>278</v>
      </c>
      <c r="RW2" s="10" t="s">
        <v>464</v>
      </c>
      <c r="RX2" s="10" t="s">
        <v>279</v>
      </c>
      <c r="RY2" s="53" t="s">
        <v>280</v>
      </c>
      <c r="RZ2" s="10" t="s">
        <v>281</v>
      </c>
      <c r="SA2" s="10" t="s">
        <v>282</v>
      </c>
      <c r="SB2" s="10" t="s">
        <v>465</v>
      </c>
      <c r="SC2" s="10" t="s">
        <v>283</v>
      </c>
      <c r="SD2" s="53" t="s">
        <v>284</v>
      </c>
      <c r="SE2" s="10" t="s">
        <v>285</v>
      </c>
      <c r="SF2" s="10" t="s">
        <v>286</v>
      </c>
      <c r="SG2" s="10" t="s">
        <v>466</v>
      </c>
      <c r="SH2" s="10" t="s">
        <v>287</v>
      </c>
      <c r="SI2" s="10"/>
      <c r="SJ2" s="16" t="s">
        <v>289</v>
      </c>
      <c r="SK2" s="16" t="s">
        <v>467</v>
      </c>
      <c r="SL2" s="13" t="s">
        <v>468</v>
      </c>
      <c r="SM2" s="53" t="s">
        <v>290</v>
      </c>
      <c r="SN2" s="10" t="s">
        <v>291</v>
      </c>
      <c r="SO2" s="10" t="s">
        <v>292</v>
      </c>
      <c r="SP2" s="10" t="s">
        <v>469</v>
      </c>
      <c r="SQ2" s="10" t="s">
        <v>293</v>
      </c>
      <c r="SR2" s="53" t="s">
        <v>294</v>
      </c>
      <c r="SS2" s="10" t="s">
        <v>295</v>
      </c>
      <c r="ST2" s="10" t="s">
        <v>296</v>
      </c>
      <c r="SU2" s="10" t="s">
        <v>470</v>
      </c>
      <c r="SV2" s="10" t="s">
        <v>297</v>
      </c>
      <c r="SW2" s="53" t="s">
        <v>298</v>
      </c>
      <c r="SX2" s="10" t="s">
        <v>299</v>
      </c>
      <c r="SY2" s="10" t="s">
        <v>300</v>
      </c>
      <c r="SZ2" s="10" t="s">
        <v>471</v>
      </c>
      <c r="TA2" s="10" t="s">
        <v>301</v>
      </c>
      <c r="TB2" s="10"/>
      <c r="TC2" s="16" t="s">
        <v>303</v>
      </c>
      <c r="TD2" s="16" t="s">
        <v>472</v>
      </c>
      <c r="TE2" s="13" t="s">
        <v>473</v>
      </c>
      <c r="TF2" s="53" t="s">
        <v>304</v>
      </c>
      <c r="TG2" s="10" t="s">
        <v>305</v>
      </c>
      <c r="TH2" s="10" t="s">
        <v>306</v>
      </c>
      <c r="TI2" s="10" t="s">
        <v>474</v>
      </c>
      <c r="TJ2" s="10" t="s">
        <v>307</v>
      </c>
      <c r="TK2" s="53" t="s">
        <v>308</v>
      </c>
      <c r="TL2" s="10" t="s">
        <v>309</v>
      </c>
      <c r="TM2" s="10" t="s">
        <v>310</v>
      </c>
      <c r="TN2" s="10" t="s">
        <v>475</v>
      </c>
      <c r="TO2" s="10" t="s">
        <v>311</v>
      </c>
      <c r="TP2" s="53" t="s">
        <v>312</v>
      </c>
      <c r="TQ2" s="10" t="s">
        <v>313</v>
      </c>
      <c r="TR2" s="10" t="s">
        <v>314</v>
      </c>
      <c r="TS2" s="10" t="s">
        <v>476</v>
      </c>
      <c r="TT2" s="10" t="s">
        <v>315</v>
      </c>
      <c r="TU2" s="10"/>
      <c r="TV2" s="16" t="s">
        <v>318</v>
      </c>
      <c r="TW2" s="16" t="s">
        <v>477</v>
      </c>
      <c r="TX2" s="13" t="s">
        <v>478</v>
      </c>
      <c r="TY2" s="53" t="s">
        <v>317</v>
      </c>
      <c r="TZ2" s="10" t="s">
        <v>319</v>
      </c>
      <c r="UA2" s="10" t="s">
        <v>320</v>
      </c>
      <c r="UB2" s="10" t="s">
        <v>479</v>
      </c>
      <c r="UC2" s="10" t="s">
        <v>321</v>
      </c>
      <c r="UD2" s="53" t="s">
        <v>322</v>
      </c>
      <c r="UE2" s="10" t="s">
        <v>323</v>
      </c>
      <c r="UF2" s="10" t="s">
        <v>324</v>
      </c>
      <c r="UG2" s="10" t="s">
        <v>480</v>
      </c>
      <c r="UH2" s="10" t="s">
        <v>325</v>
      </c>
      <c r="UI2" s="53" t="s">
        <v>326</v>
      </c>
      <c r="UJ2" s="10" t="s">
        <v>327</v>
      </c>
      <c r="UK2" s="10" t="s">
        <v>328</v>
      </c>
      <c r="UL2" s="10" t="s">
        <v>481</v>
      </c>
      <c r="UM2" s="10" t="s">
        <v>329</v>
      </c>
      <c r="UN2" s="10"/>
      <c r="UO2" s="16" t="s">
        <v>142</v>
      </c>
      <c r="UP2" s="16" t="s">
        <v>143</v>
      </c>
      <c r="UQ2" s="10" t="s">
        <v>144</v>
      </c>
      <c r="UR2" s="16" t="s">
        <v>168</v>
      </c>
      <c r="US2" s="13" t="s">
        <v>330</v>
      </c>
      <c r="UT2" s="13" t="s">
        <v>218</v>
      </c>
      <c r="UU2" s="11" t="s">
        <v>215</v>
      </c>
      <c r="UV2" s="16" t="s">
        <v>53</v>
      </c>
      <c r="UW2" s="10" t="s">
        <v>54</v>
      </c>
      <c r="UX2" s="10" t="s">
        <v>55</v>
      </c>
      <c r="UY2" s="16" t="s">
        <v>56</v>
      </c>
      <c r="UZ2" s="10" t="s">
        <v>57</v>
      </c>
      <c r="VA2" s="10" t="s">
        <v>58</v>
      </c>
      <c r="VB2" s="19"/>
      <c r="VC2" s="16" t="s">
        <v>59</v>
      </c>
      <c r="VD2" s="10" t="s">
        <v>60</v>
      </c>
      <c r="VE2" s="10" t="s">
        <v>61</v>
      </c>
      <c r="VF2" s="19"/>
      <c r="VG2" s="16" t="s">
        <v>62</v>
      </c>
      <c r="VH2" s="10" t="s">
        <v>63</v>
      </c>
      <c r="VI2" s="10" t="s">
        <v>64</v>
      </c>
      <c r="VJ2" s="19"/>
      <c r="VK2" s="16" t="s">
        <v>65</v>
      </c>
      <c r="VL2" s="10" t="s">
        <v>66</v>
      </c>
      <c r="VM2" s="10" t="s">
        <v>67</v>
      </c>
      <c r="VN2" s="19"/>
      <c r="VO2" s="1" t="s">
        <v>212</v>
      </c>
      <c r="VP2" s="1" t="s">
        <v>482</v>
      </c>
      <c r="VQ2" s="1" t="s">
        <v>216</v>
      </c>
      <c r="VR2" s="1" t="s">
        <v>217</v>
      </c>
      <c r="VS2" s="1" t="s">
        <v>483</v>
      </c>
      <c r="VT2" s="1" t="s">
        <v>484</v>
      </c>
      <c r="VU2" s="1" t="s">
        <v>485</v>
      </c>
      <c r="VV2" s="1" t="s">
        <v>486</v>
      </c>
      <c r="VW2" s="1" t="s">
        <v>487</v>
      </c>
      <c r="VX2" s="20" t="s">
        <v>489</v>
      </c>
      <c r="VY2" s="13" t="s">
        <v>490</v>
      </c>
      <c r="VZ2" s="13" t="s">
        <v>491</v>
      </c>
      <c r="WA2" s="13" t="s">
        <v>492</v>
      </c>
      <c r="WB2" s="12" t="s">
        <v>493</v>
      </c>
      <c r="WC2" s="20" t="s">
        <v>496</v>
      </c>
      <c r="WD2" s="13" t="s">
        <v>497</v>
      </c>
      <c r="WE2" s="13" t="s">
        <v>498</v>
      </c>
      <c r="WF2" s="13" t="s">
        <v>499</v>
      </c>
      <c r="WG2" s="12" t="s">
        <v>500</v>
      </c>
      <c r="WH2" s="13"/>
      <c r="WI2" s="11" t="s">
        <v>503</v>
      </c>
      <c r="WJ2" s="13" t="s">
        <v>504</v>
      </c>
      <c r="WK2" s="13" t="s">
        <v>505</v>
      </c>
      <c r="WL2" s="13" t="s">
        <v>506</v>
      </c>
      <c r="WM2" s="10" t="s">
        <v>507</v>
      </c>
      <c r="WN2" s="10" t="s">
        <v>508</v>
      </c>
      <c r="WO2" s="11" t="s">
        <v>509</v>
      </c>
      <c r="WP2" s="10" t="s">
        <v>510</v>
      </c>
      <c r="WQ2" s="10" t="s">
        <v>511</v>
      </c>
      <c r="WR2" s="10" t="s">
        <v>512</v>
      </c>
      <c r="WS2" s="10" t="s">
        <v>513</v>
      </c>
      <c r="WT2" s="10" t="s">
        <v>676</v>
      </c>
      <c r="WU2" s="13"/>
      <c r="WV2" s="16" t="s">
        <v>514</v>
      </c>
      <c r="WW2" s="10" t="s">
        <v>515</v>
      </c>
      <c r="WX2" s="10" t="s">
        <v>516</v>
      </c>
      <c r="WY2" s="10"/>
      <c r="WZ2" s="16" t="s">
        <v>517</v>
      </c>
      <c r="XA2" s="10" t="s">
        <v>518</v>
      </c>
      <c r="XB2" s="10" t="s">
        <v>519</v>
      </c>
      <c r="XC2" s="19"/>
      <c r="XD2" s="16" t="s">
        <v>520</v>
      </c>
      <c r="XE2" s="10" t="s">
        <v>521</v>
      </c>
      <c r="XF2" s="10" t="s">
        <v>522</v>
      </c>
      <c r="XG2" s="19"/>
      <c r="XH2" s="1" t="s">
        <v>525</v>
      </c>
      <c r="XI2" s="1" t="s">
        <v>526</v>
      </c>
      <c r="XJ2" s="1" t="s">
        <v>527</v>
      </c>
      <c r="XK2" s="1" t="s">
        <v>563</v>
      </c>
      <c r="XL2" s="1" t="s">
        <v>528</v>
      </c>
      <c r="XM2" s="1" t="s">
        <v>529</v>
      </c>
      <c r="XN2" s="1" t="s">
        <v>530</v>
      </c>
      <c r="XO2" s="1" t="s">
        <v>531</v>
      </c>
      <c r="XP2" s="1" t="s">
        <v>532</v>
      </c>
      <c r="XQ2" s="20" t="s">
        <v>533</v>
      </c>
      <c r="XR2" s="13" t="s">
        <v>534</v>
      </c>
      <c r="XS2" s="13" t="s">
        <v>535</v>
      </c>
      <c r="XT2" s="13" t="s">
        <v>536</v>
      </c>
      <c r="XU2" s="12" t="s">
        <v>537</v>
      </c>
      <c r="XV2" s="20" t="s">
        <v>538</v>
      </c>
      <c r="XW2" s="13" t="s">
        <v>539</v>
      </c>
      <c r="XX2" s="13" t="s">
        <v>540</v>
      </c>
      <c r="XY2" s="13" t="s">
        <v>541</v>
      </c>
      <c r="XZ2" s="12" t="s">
        <v>542</v>
      </c>
      <c r="YA2" s="13"/>
      <c r="YB2" s="11" t="s">
        <v>543</v>
      </c>
      <c r="YC2" s="13" t="s">
        <v>544</v>
      </c>
      <c r="YD2" s="13" t="s">
        <v>545</v>
      </c>
      <c r="YE2" s="13" t="s">
        <v>546</v>
      </c>
      <c r="YF2" s="10" t="s">
        <v>547</v>
      </c>
      <c r="YG2" s="10" t="s">
        <v>548</v>
      </c>
      <c r="YH2" s="11" t="s">
        <v>549</v>
      </c>
      <c r="YI2" s="10" t="s">
        <v>550</v>
      </c>
      <c r="YJ2" s="10" t="s">
        <v>551</v>
      </c>
      <c r="YK2" s="10" t="s">
        <v>552</v>
      </c>
      <c r="YL2" s="10" t="s">
        <v>553</v>
      </c>
      <c r="YM2" s="10" t="s">
        <v>677</v>
      </c>
      <c r="YN2" s="13"/>
      <c r="YO2" s="16" t="s">
        <v>554</v>
      </c>
      <c r="YP2" s="10" t="s">
        <v>555</v>
      </c>
      <c r="YQ2" s="10" t="s">
        <v>556</v>
      </c>
      <c r="YR2" s="10"/>
      <c r="YS2" s="16" t="s">
        <v>557</v>
      </c>
      <c r="YT2" s="10" t="s">
        <v>558</v>
      </c>
      <c r="YU2" s="10" t="s">
        <v>559</v>
      </c>
      <c r="YV2" s="19"/>
      <c r="YW2" s="16" t="s">
        <v>560</v>
      </c>
      <c r="YX2" s="10" t="s">
        <v>561</v>
      </c>
      <c r="YY2" s="10" t="s">
        <v>562</v>
      </c>
      <c r="YZ2" s="19"/>
      <c r="ZA2" s="73"/>
      <c r="ZB2" s="1" t="s">
        <v>564</v>
      </c>
      <c r="ZC2" s="1" t="s">
        <v>565</v>
      </c>
      <c r="ZD2" s="1" t="s">
        <v>566</v>
      </c>
      <c r="ZE2" s="1" t="s">
        <v>602</v>
      </c>
      <c r="ZF2" s="1" t="s">
        <v>567</v>
      </c>
      <c r="ZG2" s="1" t="s">
        <v>568</v>
      </c>
      <c r="ZH2" s="1" t="s">
        <v>569</v>
      </c>
      <c r="ZI2" s="1" t="s">
        <v>570</v>
      </c>
      <c r="ZJ2" s="1" t="s">
        <v>571</v>
      </c>
      <c r="ZK2" s="20" t="s">
        <v>572</v>
      </c>
      <c r="ZL2" s="13" t="s">
        <v>573</v>
      </c>
      <c r="ZM2" s="13" t="s">
        <v>574</v>
      </c>
      <c r="ZN2" s="13" t="s">
        <v>575</v>
      </c>
      <c r="ZO2" s="12" t="s">
        <v>576</v>
      </c>
      <c r="ZP2" s="20" t="s">
        <v>577</v>
      </c>
      <c r="ZQ2" s="13" t="s">
        <v>578</v>
      </c>
      <c r="ZR2" s="13" t="s">
        <v>579</v>
      </c>
      <c r="ZS2" s="13" t="s">
        <v>580</v>
      </c>
      <c r="ZT2" s="12" t="s">
        <v>581</v>
      </c>
      <c r="ZU2" s="13"/>
      <c r="ZV2" s="11" t="s">
        <v>582</v>
      </c>
      <c r="ZW2" s="13" t="s">
        <v>583</v>
      </c>
      <c r="ZX2" s="13" t="s">
        <v>584</v>
      </c>
      <c r="ZY2" s="13" t="s">
        <v>585</v>
      </c>
      <c r="ZZ2" s="10" t="s">
        <v>586</v>
      </c>
      <c r="AAA2" s="10" t="s">
        <v>587</v>
      </c>
      <c r="AAB2" s="11" t="s">
        <v>588</v>
      </c>
      <c r="AAC2" s="10" t="s">
        <v>589</v>
      </c>
      <c r="AAD2" s="10" t="s">
        <v>590</v>
      </c>
      <c r="AAE2" s="10" t="s">
        <v>591</v>
      </c>
      <c r="AAF2" s="10" t="s">
        <v>592</v>
      </c>
      <c r="AAG2" s="10" t="s">
        <v>678</v>
      </c>
      <c r="AAH2" s="13"/>
      <c r="AAI2" s="16" t="s">
        <v>593</v>
      </c>
      <c r="AAJ2" s="10" t="s">
        <v>594</v>
      </c>
      <c r="AAK2" s="10" t="s">
        <v>595</v>
      </c>
      <c r="AAL2" s="10"/>
      <c r="AAM2" s="16" t="s">
        <v>596</v>
      </c>
      <c r="AAN2" s="10" t="s">
        <v>597</v>
      </c>
      <c r="AAO2" s="10" t="s">
        <v>598</v>
      </c>
      <c r="AAP2" s="19"/>
      <c r="AAQ2" s="16" t="s">
        <v>599</v>
      </c>
      <c r="AAR2" s="10" t="s">
        <v>600</v>
      </c>
      <c r="AAS2" s="10" t="s">
        <v>601</v>
      </c>
      <c r="AAT2" s="19"/>
      <c r="AAV2" s="76" t="s">
        <v>666</v>
      </c>
      <c r="AAW2" s="74" t="s">
        <v>663</v>
      </c>
      <c r="AAX2" s="1" t="s">
        <v>664</v>
      </c>
      <c r="AAY2" s="1" t="s">
        <v>665</v>
      </c>
      <c r="AAZ2" s="78" t="s">
        <v>667</v>
      </c>
      <c r="ABA2" s="1" t="s">
        <v>668</v>
      </c>
      <c r="ABB2" s="1" t="s">
        <v>669</v>
      </c>
      <c r="ABC2" s="1" t="s">
        <v>670</v>
      </c>
      <c r="ABD2" s="78" t="s">
        <v>671</v>
      </c>
      <c r="ABE2" s="1" t="s">
        <v>672</v>
      </c>
      <c r="ABF2" s="1" t="s">
        <v>673</v>
      </c>
      <c r="ABG2" s="1" t="s">
        <v>674</v>
      </c>
      <c r="ABH2" s="78" t="s">
        <v>675</v>
      </c>
    </row>
    <row r="3" spans="1:736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2"/>
      <c r="GL3" s="41"/>
      <c r="GM3" s="41"/>
      <c r="GT3" s="42"/>
      <c r="GU3" s="41"/>
      <c r="GV3" s="41"/>
      <c r="GW3" s="41"/>
      <c r="GX3" s="41"/>
      <c r="GY3" s="41"/>
      <c r="GZ3" s="41"/>
      <c r="HR3" s="42"/>
      <c r="HS3" s="41"/>
      <c r="HT3" s="41"/>
      <c r="IB3" s="39"/>
      <c r="ID3" s="41"/>
      <c r="IE3" s="41"/>
      <c r="IF3" s="41"/>
      <c r="IG3" s="39"/>
      <c r="IL3" s="44"/>
      <c r="IM3" s="39"/>
      <c r="IR3" s="44"/>
      <c r="IS3" s="41"/>
      <c r="IT3" s="41"/>
      <c r="IU3" s="41"/>
      <c r="IV3" s="41"/>
      <c r="JA3" s="56"/>
      <c r="JT3" s="62"/>
      <c r="JU3" s="41"/>
      <c r="JV3" s="41"/>
      <c r="JW3" s="41"/>
      <c r="KA3" s="56"/>
      <c r="KD3" s="62"/>
      <c r="KE3" s="41"/>
      <c r="KF3" s="41"/>
      <c r="KG3" s="41"/>
      <c r="KK3" s="56"/>
      <c r="KN3" s="39"/>
      <c r="KP3" s="39"/>
      <c r="KR3" s="39"/>
      <c r="KT3" s="46"/>
      <c r="KU3" s="39"/>
      <c r="KX3" s="46"/>
      <c r="KY3" s="39"/>
      <c r="LB3" s="46"/>
      <c r="LC3" s="39"/>
      <c r="LF3" s="47"/>
      <c r="LG3" s="39"/>
      <c r="LJ3" s="46"/>
      <c r="LK3" s="39"/>
      <c r="LM3" s="52"/>
      <c r="LS3" s="52"/>
      <c r="LX3" s="52"/>
      <c r="MC3" s="52"/>
      <c r="MH3" s="52"/>
      <c r="MM3" s="39"/>
      <c r="MN3" s="41"/>
      <c r="MO3" s="52"/>
      <c r="MU3" s="52"/>
      <c r="MZ3" s="52"/>
      <c r="NE3" s="52"/>
      <c r="NJ3" s="52"/>
      <c r="NP3" s="39"/>
      <c r="NQ3" s="41"/>
      <c r="NR3" s="52"/>
      <c r="NX3" s="52"/>
      <c r="OC3" s="52"/>
      <c r="OH3" s="52"/>
      <c r="OM3" s="52"/>
      <c r="OS3" s="39"/>
      <c r="OT3" s="41"/>
      <c r="OU3" s="52"/>
      <c r="PA3" s="52"/>
      <c r="PF3" s="52"/>
      <c r="PK3" s="52"/>
      <c r="PP3" s="52"/>
      <c r="PV3" s="39"/>
      <c r="PW3" s="41"/>
      <c r="PX3" s="52"/>
      <c r="QD3" s="52"/>
      <c r="QI3" s="52"/>
      <c r="QN3" s="52"/>
      <c r="QS3" s="52"/>
      <c r="QY3" s="39"/>
      <c r="QZ3" s="41"/>
      <c r="RA3" s="41"/>
      <c r="RB3" s="52"/>
      <c r="RG3" s="52"/>
      <c r="RL3" s="52"/>
      <c r="RQ3" s="39"/>
      <c r="RR3" s="41"/>
      <c r="RS3" s="41"/>
      <c r="RT3" s="52"/>
      <c r="RY3" s="52"/>
      <c r="SD3" s="52"/>
      <c r="SJ3" s="39"/>
      <c r="SK3" s="41"/>
      <c r="SL3" s="41"/>
      <c r="SM3" s="52"/>
      <c r="SR3" s="52"/>
      <c r="SW3" s="52"/>
      <c r="TC3" s="39"/>
      <c r="TD3" s="41"/>
      <c r="TE3" s="41"/>
      <c r="TF3" s="52"/>
      <c r="TK3" s="52"/>
      <c r="TP3" s="52"/>
      <c r="TV3" s="39"/>
      <c r="TW3" s="41"/>
      <c r="TX3" s="41"/>
      <c r="TY3" s="52"/>
      <c r="UD3" s="52"/>
      <c r="UI3" s="52"/>
      <c r="UO3" s="39"/>
      <c r="UP3" s="48"/>
      <c r="UR3" s="39"/>
      <c r="US3" s="41"/>
      <c r="UT3" s="41"/>
      <c r="UU3" s="42"/>
      <c r="UV3" s="39"/>
      <c r="UY3" s="39"/>
      <c r="VB3" s="47"/>
      <c r="VC3" s="39"/>
      <c r="VF3" s="47"/>
      <c r="VG3" s="39"/>
      <c r="VJ3" s="47"/>
      <c r="VK3" s="39"/>
      <c r="VN3" s="47"/>
      <c r="AAV3" s="42"/>
      <c r="AAZ3" s="43"/>
      <c r="ABD3" s="43"/>
      <c r="ABH3" s="43"/>
    </row>
    <row r="4" spans="1:736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2"/>
      <c r="GL4" s="41"/>
      <c r="GM4" s="41"/>
      <c r="GT4" s="42"/>
      <c r="GU4" s="41"/>
      <c r="GV4" s="41"/>
      <c r="GW4" s="41"/>
      <c r="GX4" s="41"/>
      <c r="GY4" s="41"/>
      <c r="GZ4" s="41"/>
      <c r="HR4" s="42"/>
      <c r="HS4" s="41"/>
      <c r="HT4" s="41"/>
      <c r="IB4" s="39"/>
      <c r="ID4" s="41"/>
      <c r="IE4" s="41"/>
      <c r="IF4" s="41"/>
      <c r="IG4" s="39"/>
      <c r="IL4" s="44"/>
      <c r="IM4" s="39"/>
      <c r="IR4" s="44"/>
      <c r="IS4" s="41"/>
      <c r="IT4" s="41"/>
      <c r="IU4" s="41"/>
      <c r="IV4" s="41"/>
      <c r="JA4" s="56"/>
      <c r="JT4" s="62"/>
      <c r="JU4" s="41"/>
      <c r="JV4" s="41"/>
      <c r="JW4" s="41"/>
      <c r="KA4" s="56"/>
      <c r="KD4" s="62"/>
      <c r="KE4" s="41"/>
      <c r="KF4" s="41"/>
      <c r="KG4" s="41"/>
      <c r="KK4" s="56"/>
      <c r="KN4" s="39"/>
      <c r="KP4" s="39"/>
      <c r="KR4" s="39"/>
      <c r="KT4" s="46"/>
      <c r="KU4" s="39"/>
      <c r="KX4" s="46"/>
      <c r="KY4" s="39"/>
      <c r="LB4" s="46"/>
      <c r="LC4" s="39"/>
      <c r="LF4" s="47"/>
      <c r="LG4" s="39"/>
      <c r="LJ4" s="46"/>
      <c r="LK4" s="39"/>
      <c r="LM4" s="52"/>
      <c r="LS4" s="52"/>
      <c r="LX4" s="52"/>
      <c r="MC4" s="52"/>
      <c r="MH4" s="52"/>
      <c r="MM4" s="39"/>
      <c r="MN4" s="41"/>
      <c r="MO4" s="52"/>
      <c r="MU4" s="52"/>
      <c r="MZ4" s="52"/>
      <c r="NE4" s="52"/>
      <c r="NJ4" s="52"/>
      <c r="NP4" s="39"/>
      <c r="NQ4" s="41"/>
      <c r="NR4" s="52"/>
      <c r="NX4" s="52"/>
      <c r="OC4" s="52"/>
      <c r="OH4" s="52"/>
      <c r="OM4" s="52"/>
      <c r="OS4" s="39"/>
      <c r="OT4" s="41"/>
      <c r="OU4" s="52"/>
      <c r="PA4" s="52"/>
      <c r="PF4" s="52"/>
      <c r="PK4" s="52"/>
      <c r="PP4" s="52"/>
      <c r="PV4" s="39"/>
      <c r="PW4" s="41"/>
      <c r="PX4" s="52"/>
      <c r="QD4" s="52"/>
      <c r="QI4" s="52"/>
      <c r="QN4" s="52"/>
      <c r="QS4" s="52"/>
      <c r="QY4" s="39"/>
      <c r="QZ4" s="41"/>
      <c r="RA4" s="41"/>
      <c r="RB4" s="52"/>
      <c r="RG4" s="52"/>
      <c r="RL4" s="52"/>
      <c r="RQ4" s="39"/>
      <c r="RR4" s="41"/>
      <c r="RS4" s="41"/>
      <c r="RT4" s="52"/>
      <c r="RY4" s="52"/>
      <c r="SD4" s="52"/>
      <c r="SJ4" s="39"/>
      <c r="SK4" s="41"/>
      <c r="SL4" s="41"/>
      <c r="SM4" s="52"/>
      <c r="SR4" s="52"/>
      <c r="SW4" s="52"/>
      <c r="TC4" s="39"/>
      <c r="TD4" s="41"/>
      <c r="TE4" s="41"/>
      <c r="TF4" s="52"/>
      <c r="TK4" s="52"/>
      <c r="TP4" s="52"/>
      <c r="TV4" s="39"/>
      <c r="TW4" s="41"/>
      <c r="TX4" s="41"/>
      <c r="TY4" s="52"/>
      <c r="UD4" s="52"/>
      <c r="UI4" s="52"/>
      <c r="UO4" s="39"/>
      <c r="UP4" s="48"/>
      <c r="UR4" s="39"/>
      <c r="US4" s="41"/>
      <c r="UT4" s="41"/>
      <c r="UU4" s="42"/>
      <c r="UV4" s="39"/>
      <c r="UY4" s="39"/>
      <c r="VB4" s="47"/>
      <c r="VC4" s="39"/>
      <c r="VF4" s="47"/>
      <c r="VG4" s="39"/>
      <c r="VJ4" s="47"/>
      <c r="VK4" s="39"/>
      <c r="VN4" s="47"/>
      <c r="AAV4" s="42"/>
      <c r="AAZ4" s="43"/>
      <c r="ABD4" s="43"/>
      <c r="ABH4" s="43"/>
    </row>
    <row r="5" spans="1:736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2"/>
      <c r="GL5" s="41"/>
      <c r="GM5" s="41"/>
      <c r="GT5" s="42"/>
      <c r="GU5" s="41"/>
      <c r="GV5" s="41"/>
      <c r="GW5" s="41"/>
      <c r="GX5" s="41"/>
      <c r="GY5" s="41"/>
      <c r="GZ5" s="41"/>
      <c r="HR5" s="42"/>
      <c r="HS5" s="41"/>
      <c r="HT5" s="41"/>
      <c r="IB5" s="39"/>
      <c r="ID5" s="41"/>
      <c r="IE5" s="41"/>
      <c r="IF5" s="41"/>
      <c r="IG5" s="39"/>
      <c r="IL5" s="44"/>
      <c r="IM5" s="39"/>
      <c r="IR5" s="44"/>
      <c r="IS5" s="41"/>
      <c r="IT5" s="41"/>
      <c r="IU5" s="41"/>
      <c r="IV5" s="41"/>
      <c r="JA5" s="56"/>
      <c r="JT5" s="62"/>
      <c r="JU5" s="41"/>
      <c r="JV5" s="41"/>
      <c r="JW5" s="41"/>
      <c r="KA5" s="56"/>
      <c r="KD5" s="62"/>
      <c r="KE5" s="41"/>
      <c r="KF5" s="41"/>
      <c r="KG5" s="41"/>
      <c r="KK5" s="56"/>
      <c r="KN5" s="39"/>
      <c r="KP5" s="39"/>
      <c r="KR5" s="39"/>
      <c r="KT5" s="46"/>
      <c r="KU5" s="39"/>
      <c r="KX5" s="46"/>
      <c r="KY5" s="39"/>
      <c r="LB5" s="46"/>
      <c r="LC5" s="39"/>
      <c r="LF5" s="47"/>
      <c r="LG5" s="39"/>
      <c r="LJ5" s="46"/>
      <c r="LK5" s="39"/>
      <c r="LM5" s="52"/>
      <c r="LS5" s="52"/>
      <c r="LX5" s="52"/>
      <c r="MC5" s="52"/>
      <c r="MH5" s="52"/>
      <c r="MM5" s="39"/>
      <c r="MN5" s="41"/>
      <c r="MO5" s="52"/>
      <c r="MU5" s="52"/>
      <c r="MZ5" s="52"/>
      <c r="NE5" s="52"/>
      <c r="NJ5" s="52"/>
      <c r="NP5" s="39"/>
      <c r="NQ5" s="41"/>
      <c r="NR5" s="52"/>
      <c r="NX5" s="52"/>
      <c r="OC5" s="52"/>
      <c r="OH5" s="52"/>
      <c r="OM5" s="52"/>
      <c r="OS5" s="39"/>
      <c r="OT5" s="41"/>
      <c r="OU5" s="52"/>
      <c r="PA5" s="52"/>
      <c r="PF5" s="52"/>
      <c r="PK5" s="52"/>
      <c r="PP5" s="52"/>
      <c r="PV5" s="39"/>
      <c r="PW5" s="41"/>
      <c r="PX5" s="52"/>
      <c r="QD5" s="52"/>
      <c r="QI5" s="52"/>
      <c r="QN5" s="52"/>
      <c r="QS5" s="52"/>
      <c r="QY5" s="39"/>
      <c r="QZ5" s="41"/>
      <c r="RA5" s="41"/>
      <c r="RB5" s="52"/>
      <c r="RG5" s="52"/>
      <c r="RL5" s="52"/>
      <c r="RQ5" s="39"/>
      <c r="RR5" s="41"/>
      <c r="RS5" s="41"/>
      <c r="RT5" s="52"/>
      <c r="RY5" s="52"/>
      <c r="SD5" s="52"/>
      <c r="SJ5" s="39"/>
      <c r="SK5" s="41"/>
      <c r="SL5" s="41"/>
      <c r="SM5" s="52"/>
      <c r="SR5" s="52"/>
      <c r="SW5" s="52"/>
      <c r="TC5" s="39"/>
      <c r="TD5" s="41"/>
      <c r="TE5" s="41"/>
      <c r="TF5" s="52"/>
      <c r="TK5" s="52"/>
      <c r="TP5" s="52"/>
      <c r="TV5" s="39"/>
      <c r="TW5" s="41"/>
      <c r="TX5" s="41"/>
      <c r="TY5" s="52"/>
      <c r="UD5" s="52"/>
      <c r="UI5" s="52"/>
      <c r="UO5" s="39"/>
      <c r="UP5" s="48"/>
      <c r="UR5" s="39"/>
      <c r="US5" s="41"/>
      <c r="UT5" s="41"/>
      <c r="UU5" s="42"/>
      <c r="UV5" s="39"/>
      <c r="UY5" s="39"/>
      <c r="VB5" s="47"/>
      <c r="VC5" s="39"/>
      <c r="VF5" s="47"/>
      <c r="VG5" s="39"/>
      <c r="VJ5" s="47"/>
      <c r="VK5" s="39"/>
      <c r="VN5" s="47"/>
      <c r="AAV5" s="42"/>
      <c r="AAZ5" s="43"/>
      <c r="ABD5" s="43"/>
      <c r="ABH5" s="43"/>
    </row>
    <row r="6" spans="1:736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2"/>
      <c r="GL6" s="41"/>
      <c r="GM6" s="41"/>
      <c r="GT6" s="42"/>
      <c r="GU6" s="41"/>
      <c r="GV6" s="41"/>
      <c r="GW6" s="41"/>
      <c r="GX6" s="41"/>
      <c r="GY6" s="41"/>
      <c r="GZ6" s="41"/>
      <c r="HR6" s="42"/>
      <c r="HS6" s="41"/>
      <c r="HT6" s="41"/>
      <c r="IB6" s="39"/>
      <c r="ID6" s="41"/>
      <c r="IE6" s="41"/>
      <c r="IF6" s="41"/>
      <c r="IG6" s="39"/>
      <c r="IL6" s="44"/>
      <c r="IM6" s="39"/>
      <c r="IR6" s="44"/>
      <c r="IS6" s="41"/>
      <c r="IT6" s="41"/>
      <c r="IU6" s="41"/>
      <c r="IV6" s="41"/>
      <c r="JA6" s="56"/>
      <c r="JT6" s="62"/>
      <c r="JU6" s="41"/>
      <c r="JV6" s="41"/>
      <c r="JW6" s="41"/>
      <c r="KA6" s="56"/>
      <c r="KD6" s="62"/>
      <c r="KE6" s="41"/>
      <c r="KF6" s="41"/>
      <c r="KG6" s="41"/>
      <c r="KK6" s="56"/>
      <c r="KN6" s="39"/>
      <c r="KP6" s="39"/>
      <c r="KR6" s="39"/>
      <c r="KT6" s="46"/>
      <c r="KU6" s="39"/>
      <c r="KX6" s="46"/>
      <c r="KY6" s="39"/>
      <c r="LB6" s="46"/>
      <c r="LC6" s="39"/>
      <c r="LF6" s="47"/>
      <c r="LG6" s="39"/>
      <c r="LJ6" s="46"/>
      <c r="LK6" s="39"/>
      <c r="LM6" s="52"/>
      <c r="LS6" s="52"/>
      <c r="LX6" s="52"/>
      <c r="MC6" s="52"/>
      <c r="MH6" s="52"/>
      <c r="MM6" s="39"/>
      <c r="MN6" s="41"/>
      <c r="MO6" s="52"/>
      <c r="MU6" s="52"/>
      <c r="MZ6" s="52"/>
      <c r="NE6" s="52"/>
      <c r="NJ6" s="52"/>
      <c r="NP6" s="39"/>
      <c r="NQ6" s="41"/>
      <c r="NR6" s="52"/>
      <c r="NX6" s="52"/>
      <c r="OC6" s="52"/>
      <c r="OH6" s="52"/>
      <c r="OM6" s="52"/>
      <c r="OS6" s="39"/>
      <c r="OT6" s="41"/>
      <c r="OU6" s="52"/>
      <c r="PA6" s="52"/>
      <c r="PF6" s="52"/>
      <c r="PK6" s="52"/>
      <c r="PP6" s="52"/>
      <c r="PV6" s="39"/>
      <c r="PW6" s="41"/>
      <c r="PX6" s="52"/>
      <c r="QD6" s="52"/>
      <c r="QI6" s="52"/>
      <c r="QN6" s="52"/>
      <c r="QS6" s="52"/>
      <c r="QY6" s="39"/>
      <c r="QZ6" s="41"/>
      <c r="RA6" s="41"/>
      <c r="RB6" s="52"/>
      <c r="RG6" s="52"/>
      <c r="RL6" s="52"/>
      <c r="RQ6" s="39"/>
      <c r="RR6" s="41"/>
      <c r="RS6" s="41"/>
      <c r="RT6" s="52"/>
      <c r="RY6" s="52"/>
      <c r="SD6" s="52"/>
      <c r="SJ6" s="39"/>
      <c r="SK6" s="41"/>
      <c r="SL6" s="41"/>
      <c r="SM6" s="52"/>
      <c r="SR6" s="52"/>
      <c r="SW6" s="52"/>
      <c r="TC6" s="39"/>
      <c r="TD6" s="41"/>
      <c r="TE6" s="41"/>
      <c r="TF6" s="52"/>
      <c r="TK6" s="52"/>
      <c r="TP6" s="52"/>
      <c r="TV6" s="39"/>
      <c r="TW6" s="41"/>
      <c r="TX6" s="41"/>
      <c r="TY6" s="52"/>
      <c r="UD6" s="52"/>
      <c r="UI6" s="52"/>
      <c r="UO6" s="39"/>
      <c r="UP6" s="48"/>
      <c r="UR6" s="39"/>
      <c r="US6" s="41"/>
      <c r="UT6" s="41"/>
      <c r="UU6" s="42"/>
      <c r="UV6" s="39"/>
      <c r="UY6" s="39"/>
      <c r="VB6" s="47"/>
      <c r="VC6" s="39"/>
      <c r="VF6" s="47"/>
      <c r="VG6" s="39"/>
      <c r="VJ6" s="47"/>
      <c r="VK6" s="39"/>
      <c r="VN6" s="47"/>
      <c r="AAV6" s="42"/>
      <c r="AAZ6" s="43"/>
      <c r="ABD6" s="43"/>
      <c r="ABH6" s="43"/>
    </row>
    <row r="7" spans="1:736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2"/>
      <c r="GL7" s="41"/>
      <c r="GM7" s="41"/>
      <c r="GT7" s="42"/>
      <c r="GU7" s="41"/>
      <c r="GV7" s="41"/>
      <c r="GW7" s="41"/>
      <c r="GX7" s="41"/>
      <c r="GY7" s="41"/>
      <c r="GZ7" s="41"/>
      <c r="HR7" s="42"/>
      <c r="HS7" s="41"/>
      <c r="HT7" s="41"/>
      <c r="IB7" s="39"/>
      <c r="ID7" s="41"/>
      <c r="IE7" s="41"/>
      <c r="IF7" s="41"/>
      <c r="IG7" s="39"/>
      <c r="IL7" s="44"/>
      <c r="IM7" s="39"/>
      <c r="IR7" s="44"/>
      <c r="IS7" s="41"/>
      <c r="IT7" s="41"/>
      <c r="IU7" s="41"/>
      <c r="IV7" s="41"/>
      <c r="JA7" s="56"/>
      <c r="JT7" s="62"/>
      <c r="JU7" s="41"/>
      <c r="JV7" s="41"/>
      <c r="JW7" s="41"/>
      <c r="KA7" s="56"/>
      <c r="KD7" s="62"/>
      <c r="KE7" s="41"/>
      <c r="KF7" s="41"/>
      <c r="KG7" s="41"/>
      <c r="KK7" s="56"/>
      <c r="KN7" s="39"/>
      <c r="KP7" s="39"/>
      <c r="KR7" s="39"/>
      <c r="KT7" s="46"/>
      <c r="KU7" s="39"/>
      <c r="KX7" s="46"/>
      <c r="KY7" s="39"/>
      <c r="LB7" s="46"/>
      <c r="LC7" s="39"/>
      <c r="LF7" s="47"/>
      <c r="LG7" s="39"/>
      <c r="LJ7" s="46"/>
      <c r="LK7" s="39"/>
      <c r="LM7" s="52"/>
      <c r="LS7" s="52"/>
      <c r="LX7" s="52"/>
      <c r="MC7" s="52"/>
      <c r="MH7" s="52"/>
      <c r="MM7" s="39"/>
      <c r="MN7" s="41"/>
      <c r="MO7" s="52"/>
      <c r="MU7" s="52"/>
      <c r="MZ7" s="52"/>
      <c r="NE7" s="52"/>
      <c r="NJ7" s="52"/>
      <c r="NP7" s="39"/>
      <c r="NQ7" s="41"/>
      <c r="NR7" s="52"/>
      <c r="NX7" s="52"/>
      <c r="OC7" s="52"/>
      <c r="OH7" s="52"/>
      <c r="OM7" s="52"/>
      <c r="OS7" s="39"/>
      <c r="OT7" s="41"/>
      <c r="OU7" s="52"/>
      <c r="PA7" s="52"/>
      <c r="PF7" s="52"/>
      <c r="PK7" s="52"/>
      <c r="PP7" s="52"/>
      <c r="PV7" s="39"/>
      <c r="PW7" s="41"/>
      <c r="PX7" s="52"/>
      <c r="QD7" s="52"/>
      <c r="QI7" s="52"/>
      <c r="QN7" s="52"/>
      <c r="QS7" s="52"/>
      <c r="QY7" s="39"/>
      <c r="QZ7" s="41"/>
      <c r="RA7" s="41"/>
      <c r="RB7" s="52"/>
      <c r="RG7" s="52"/>
      <c r="RL7" s="52"/>
      <c r="RQ7" s="39"/>
      <c r="RR7" s="41"/>
      <c r="RS7" s="41"/>
      <c r="RT7" s="52"/>
      <c r="RY7" s="52"/>
      <c r="SD7" s="52"/>
      <c r="SJ7" s="39"/>
      <c r="SK7" s="41"/>
      <c r="SL7" s="41"/>
      <c r="SM7" s="52"/>
      <c r="SR7" s="52"/>
      <c r="SW7" s="52"/>
      <c r="TC7" s="39"/>
      <c r="TD7" s="41"/>
      <c r="TE7" s="41"/>
      <c r="TF7" s="52"/>
      <c r="TK7" s="52"/>
      <c r="TP7" s="52"/>
      <c r="TV7" s="39"/>
      <c r="TW7" s="41"/>
      <c r="TX7" s="41"/>
      <c r="TY7" s="52"/>
      <c r="UD7" s="52"/>
      <c r="UI7" s="52"/>
      <c r="UO7" s="39"/>
      <c r="UR7" s="39"/>
      <c r="US7" s="41"/>
      <c r="UT7" s="41"/>
      <c r="UU7" s="42"/>
      <c r="UV7" s="39"/>
      <c r="UY7" s="39"/>
      <c r="VB7" s="47"/>
      <c r="VC7" s="39"/>
      <c r="VF7" s="47"/>
      <c r="VG7" s="39"/>
      <c r="VJ7" s="47"/>
      <c r="VK7" s="39"/>
      <c r="VN7" s="47"/>
      <c r="AAV7" s="42"/>
      <c r="AAZ7" s="43"/>
      <c r="ABD7" s="43"/>
      <c r="ABH7" s="43"/>
    </row>
    <row r="8" spans="1:736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2"/>
      <c r="GL8" s="41"/>
      <c r="GM8" s="41"/>
      <c r="GT8" s="42"/>
      <c r="GU8" s="41"/>
      <c r="GV8" s="41"/>
      <c r="GW8" s="41"/>
      <c r="GX8" s="41"/>
      <c r="GY8" s="41"/>
      <c r="GZ8" s="41"/>
      <c r="HR8" s="42"/>
      <c r="HS8" s="41"/>
      <c r="HT8" s="41"/>
      <c r="IB8" s="39"/>
      <c r="ID8" s="41"/>
      <c r="IE8" s="41"/>
      <c r="IF8" s="41"/>
      <c r="IG8" s="39"/>
      <c r="IL8" s="44"/>
      <c r="IM8" s="39"/>
      <c r="IR8" s="44"/>
      <c r="IS8" s="41"/>
      <c r="IT8" s="41"/>
      <c r="IU8" s="41"/>
      <c r="IV8" s="41"/>
      <c r="JA8" s="56"/>
      <c r="JT8" s="62"/>
      <c r="JU8" s="41"/>
      <c r="JV8" s="41"/>
      <c r="JW8" s="41"/>
      <c r="KA8" s="56"/>
      <c r="KD8" s="62"/>
      <c r="KE8" s="41"/>
      <c r="KF8" s="41"/>
      <c r="KG8" s="41"/>
      <c r="KK8" s="56"/>
      <c r="KN8" s="39"/>
      <c r="KP8" s="39"/>
      <c r="KR8" s="39"/>
      <c r="KT8" s="46"/>
      <c r="KU8" s="39"/>
      <c r="KX8" s="46"/>
      <c r="KY8" s="39"/>
      <c r="LB8" s="46"/>
      <c r="LC8" s="39"/>
      <c r="LF8" s="47"/>
      <c r="LG8" s="39"/>
      <c r="LJ8" s="46"/>
      <c r="LK8" s="39"/>
      <c r="LM8" s="52"/>
      <c r="LS8" s="52"/>
      <c r="LX8" s="52"/>
      <c r="MC8" s="52"/>
      <c r="MH8" s="52"/>
      <c r="MM8" s="39"/>
      <c r="MN8" s="41"/>
      <c r="MO8" s="52"/>
      <c r="MU8" s="52"/>
      <c r="MZ8" s="52"/>
      <c r="NE8" s="52"/>
      <c r="NJ8" s="52"/>
      <c r="NP8" s="39"/>
      <c r="NQ8" s="41"/>
      <c r="NR8" s="52"/>
      <c r="NX8" s="52"/>
      <c r="OC8" s="52"/>
      <c r="OH8" s="52"/>
      <c r="OM8" s="52"/>
      <c r="OS8" s="39"/>
      <c r="OT8" s="41"/>
      <c r="OU8" s="52"/>
      <c r="PA8" s="52"/>
      <c r="PF8" s="52"/>
      <c r="PK8" s="52"/>
      <c r="PP8" s="52"/>
      <c r="PV8" s="39"/>
      <c r="PW8" s="41"/>
      <c r="PX8" s="52"/>
      <c r="QD8" s="52"/>
      <c r="QI8" s="52"/>
      <c r="QN8" s="52"/>
      <c r="QS8" s="52"/>
      <c r="QY8" s="39"/>
      <c r="QZ8" s="41"/>
      <c r="RA8" s="41"/>
      <c r="RB8" s="52"/>
      <c r="RG8" s="52"/>
      <c r="RL8" s="52"/>
      <c r="RQ8" s="39"/>
      <c r="RR8" s="41"/>
      <c r="RS8" s="41"/>
      <c r="RT8" s="52"/>
      <c r="RY8" s="52"/>
      <c r="SD8" s="52"/>
      <c r="SJ8" s="39"/>
      <c r="SK8" s="41"/>
      <c r="SL8" s="41"/>
      <c r="SM8" s="52"/>
      <c r="SR8" s="52"/>
      <c r="SW8" s="52"/>
      <c r="TC8" s="39"/>
      <c r="TD8" s="41"/>
      <c r="TE8" s="41"/>
      <c r="TF8" s="52"/>
      <c r="TK8" s="52"/>
      <c r="TP8" s="52"/>
      <c r="TV8" s="39"/>
      <c r="TW8" s="41"/>
      <c r="TX8" s="41"/>
      <c r="TY8" s="52"/>
      <c r="UD8" s="52"/>
      <c r="UI8" s="52"/>
      <c r="UO8" s="39"/>
      <c r="UR8" s="39"/>
      <c r="US8" s="41"/>
      <c r="UT8" s="41"/>
      <c r="UU8" s="42"/>
      <c r="UV8" s="39"/>
      <c r="UY8" s="39"/>
      <c r="VB8" s="47"/>
      <c r="VC8" s="39"/>
      <c r="VF8" s="47"/>
      <c r="VG8" s="39"/>
      <c r="VJ8" s="47"/>
      <c r="VK8" s="39"/>
      <c r="VN8" s="47"/>
      <c r="AAV8" s="42"/>
      <c r="AAZ8" s="43"/>
      <c r="ABD8" s="43"/>
      <c r="ABH8" s="43"/>
    </row>
    <row r="9" spans="1:736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2"/>
      <c r="GL9" s="41"/>
      <c r="GM9" s="41"/>
      <c r="GT9" s="42"/>
      <c r="GU9" s="41"/>
      <c r="GV9" s="41"/>
      <c r="GW9" s="41"/>
      <c r="GX9" s="41"/>
      <c r="GY9" s="41"/>
      <c r="GZ9" s="41"/>
      <c r="HR9" s="42"/>
      <c r="HS9" s="41"/>
      <c r="HT9" s="41"/>
      <c r="IB9" s="39"/>
      <c r="ID9" s="41"/>
      <c r="IE9" s="41"/>
      <c r="IF9" s="41"/>
      <c r="IG9" s="39"/>
      <c r="IL9" s="44"/>
      <c r="IM9" s="39"/>
      <c r="IR9" s="44"/>
      <c r="IS9" s="41"/>
      <c r="IT9" s="41"/>
      <c r="IU9" s="41"/>
      <c r="IV9" s="41"/>
      <c r="JA9" s="56"/>
      <c r="JT9" s="62"/>
      <c r="JU9" s="41"/>
      <c r="JV9" s="41"/>
      <c r="JW9" s="41"/>
      <c r="KA9" s="56"/>
      <c r="KD9" s="62"/>
      <c r="KE9" s="41"/>
      <c r="KF9" s="41"/>
      <c r="KG9" s="41"/>
      <c r="KK9" s="56"/>
      <c r="KN9" s="39"/>
      <c r="KP9" s="39"/>
      <c r="KR9" s="39"/>
      <c r="KT9" s="46"/>
      <c r="KU9" s="39"/>
      <c r="KX9" s="46"/>
      <c r="KY9" s="39"/>
      <c r="LB9" s="46"/>
      <c r="LC9" s="39"/>
      <c r="LF9" s="47"/>
      <c r="LG9" s="39"/>
      <c r="LJ9" s="46"/>
      <c r="LK9" s="39"/>
      <c r="LM9" s="52"/>
      <c r="LS9" s="52"/>
      <c r="LX9" s="52"/>
      <c r="MC9" s="52"/>
      <c r="MH9" s="52"/>
      <c r="MM9" s="39"/>
      <c r="MN9" s="41"/>
      <c r="MO9" s="52"/>
      <c r="MU9" s="52"/>
      <c r="MZ9" s="52"/>
      <c r="NE9" s="52"/>
      <c r="NJ9" s="52"/>
      <c r="NP9" s="39"/>
      <c r="NQ9" s="41"/>
      <c r="NR9" s="52"/>
      <c r="NX9" s="52"/>
      <c r="OC9" s="52"/>
      <c r="OH9" s="52"/>
      <c r="OM9" s="52"/>
      <c r="OS9" s="39"/>
      <c r="OT9" s="41"/>
      <c r="OU9" s="52"/>
      <c r="PA9" s="52"/>
      <c r="PF9" s="52"/>
      <c r="PK9" s="52"/>
      <c r="PP9" s="52"/>
      <c r="PV9" s="39"/>
      <c r="PW9" s="41"/>
      <c r="PX9" s="52"/>
      <c r="QD9" s="52"/>
      <c r="QI9" s="52"/>
      <c r="QN9" s="52"/>
      <c r="QS9" s="52"/>
      <c r="QY9" s="39"/>
      <c r="QZ9" s="41"/>
      <c r="RA9" s="41"/>
      <c r="RB9" s="52"/>
      <c r="RG9" s="52"/>
      <c r="RL9" s="52"/>
      <c r="RQ9" s="39"/>
      <c r="RR9" s="41"/>
      <c r="RS9" s="41"/>
      <c r="RT9" s="52"/>
      <c r="RY9" s="52"/>
      <c r="SD9" s="52"/>
      <c r="SJ9" s="39"/>
      <c r="SK9" s="41"/>
      <c r="SL9" s="41"/>
      <c r="SM9" s="52"/>
      <c r="SR9" s="52"/>
      <c r="SW9" s="52"/>
      <c r="TC9" s="39"/>
      <c r="TD9" s="41"/>
      <c r="TE9" s="41"/>
      <c r="TF9" s="52"/>
      <c r="TK9" s="52"/>
      <c r="TP9" s="52"/>
      <c r="TV9" s="39"/>
      <c r="TW9" s="41"/>
      <c r="TX9" s="41"/>
      <c r="TY9" s="52"/>
      <c r="UD9" s="52"/>
      <c r="UI9" s="52"/>
      <c r="UO9" s="39"/>
      <c r="UR9" s="39"/>
      <c r="US9" s="41"/>
      <c r="UT9" s="41"/>
      <c r="UU9" s="42"/>
      <c r="UV9" s="39"/>
      <c r="UY9" s="39"/>
      <c r="VB9" s="47"/>
      <c r="VC9" s="39"/>
      <c r="VF9" s="47"/>
      <c r="VG9" s="39"/>
      <c r="VJ9" s="47"/>
      <c r="VK9" s="39"/>
      <c r="VN9" s="47"/>
      <c r="AAV9" s="42"/>
      <c r="AAZ9" s="43"/>
      <c r="ABD9" s="43"/>
      <c r="ABH9" s="43"/>
    </row>
    <row r="10" spans="1:736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2"/>
      <c r="GL10" s="41"/>
      <c r="GM10" s="41"/>
      <c r="GT10" s="42"/>
      <c r="GU10" s="41"/>
      <c r="GV10" s="41"/>
      <c r="GW10" s="41"/>
      <c r="GX10" s="41"/>
      <c r="GY10" s="41"/>
      <c r="GZ10" s="41"/>
      <c r="HR10" s="42"/>
      <c r="HS10" s="41"/>
      <c r="HT10" s="41"/>
      <c r="IB10" s="39"/>
      <c r="ID10" s="41"/>
      <c r="IE10" s="41"/>
      <c r="IF10" s="41"/>
      <c r="IG10" s="39"/>
      <c r="IL10" s="44"/>
      <c r="IM10" s="39"/>
      <c r="IR10" s="44"/>
      <c r="IS10" s="41"/>
      <c r="IT10" s="41"/>
      <c r="IU10" s="41"/>
      <c r="IV10" s="41"/>
      <c r="JA10" s="56"/>
      <c r="JT10" s="62"/>
      <c r="JU10" s="41"/>
      <c r="JV10" s="41"/>
      <c r="JW10" s="41"/>
      <c r="KA10" s="56"/>
      <c r="KD10" s="62"/>
      <c r="KE10" s="41"/>
      <c r="KF10" s="41"/>
      <c r="KG10" s="41"/>
      <c r="KK10" s="56"/>
      <c r="KN10" s="39"/>
      <c r="KP10" s="39"/>
      <c r="KR10" s="39"/>
      <c r="KT10" s="46"/>
      <c r="KU10" s="39"/>
      <c r="KX10" s="46"/>
      <c r="KY10" s="39"/>
      <c r="LB10" s="46"/>
      <c r="LC10" s="39"/>
      <c r="LF10" s="47"/>
      <c r="LG10" s="39"/>
      <c r="LJ10" s="46"/>
      <c r="LK10" s="39"/>
      <c r="LM10" s="52"/>
      <c r="LS10" s="52"/>
      <c r="LX10" s="52"/>
      <c r="MC10" s="52"/>
      <c r="MH10" s="52"/>
      <c r="MM10" s="39"/>
      <c r="MN10" s="41"/>
      <c r="MO10" s="52"/>
      <c r="MU10" s="52"/>
      <c r="MZ10" s="52"/>
      <c r="NE10" s="52"/>
      <c r="NJ10" s="52"/>
      <c r="NP10" s="39"/>
      <c r="NQ10" s="41"/>
      <c r="NR10" s="52"/>
      <c r="NX10" s="52"/>
      <c r="OC10" s="52"/>
      <c r="OH10" s="52"/>
      <c r="OM10" s="52"/>
      <c r="OS10" s="39"/>
      <c r="OT10" s="41"/>
      <c r="OU10" s="52"/>
      <c r="PA10" s="52"/>
      <c r="PF10" s="52"/>
      <c r="PK10" s="52"/>
      <c r="PP10" s="52"/>
      <c r="PV10" s="39"/>
      <c r="PW10" s="41"/>
      <c r="PX10" s="52"/>
      <c r="QD10" s="52"/>
      <c r="QI10" s="52"/>
      <c r="QN10" s="52"/>
      <c r="QS10" s="52"/>
      <c r="QY10" s="39"/>
      <c r="QZ10" s="41"/>
      <c r="RA10" s="41"/>
      <c r="RB10" s="52"/>
      <c r="RG10" s="52"/>
      <c r="RL10" s="52"/>
      <c r="RQ10" s="39"/>
      <c r="RR10" s="41"/>
      <c r="RS10" s="41"/>
      <c r="RT10" s="52"/>
      <c r="RY10" s="52"/>
      <c r="SD10" s="52"/>
      <c r="SJ10" s="39"/>
      <c r="SK10" s="41"/>
      <c r="SL10" s="41"/>
      <c r="SM10" s="52"/>
      <c r="SR10" s="52"/>
      <c r="SW10" s="52"/>
      <c r="TC10" s="39"/>
      <c r="TD10" s="41"/>
      <c r="TE10" s="41"/>
      <c r="TF10" s="52"/>
      <c r="TK10" s="52"/>
      <c r="TP10" s="52"/>
      <c r="TV10" s="39"/>
      <c r="TW10" s="41"/>
      <c r="TX10" s="41"/>
      <c r="TY10" s="52"/>
      <c r="UD10" s="52"/>
      <c r="UI10" s="52"/>
      <c r="UO10" s="39"/>
      <c r="UR10" s="39"/>
      <c r="US10" s="41"/>
      <c r="UT10" s="41"/>
      <c r="UU10" s="42"/>
      <c r="UV10" s="39"/>
      <c r="UY10" s="39"/>
      <c r="VB10" s="47"/>
      <c r="VC10" s="39"/>
      <c r="VF10" s="47"/>
      <c r="VG10" s="39"/>
      <c r="VJ10" s="47"/>
      <c r="VK10" s="39"/>
      <c r="VN10" s="47"/>
      <c r="AAV10" s="42"/>
      <c r="AAZ10" s="43"/>
      <c r="ABD10" s="43"/>
      <c r="ABH10" s="43"/>
    </row>
    <row r="11" spans="1:736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2"/>
      <c r="GL11" s="41"/>
      <c r="GM11" s="41"/>
      <c r="GT11" s="42"/>
      <c r="GU11" s="41"/>
      <c r="GV11" s="41"/>
      <c r="GW11" s="41"/>
      <c r="GX11" s="41"/>
      <c r="GY11" s="41"/>
      <c r="GZ11" s="41"/>
      <c r="HR11" s="42"/>
      <c r="HS11" s="41"/>
      <c r="HT11" s="41"/>
      <c r="IB11" s="39"/>
      <c r="ID11" s="41"/>
      <c r="IE11" s="41"/>
      <c r="IF11" s="41"/>
      <c r="IG11" s="39"/>
      <c r="IL11" s="44"/>
      <c r="IM11" s="39"/>
      <c r="IR11" s="44"/>
      <c r="IS11" s="41"/>
      <c r="IT11" s="41"/>
      <c r="IU11" s="41"/>
      <c r="IV11" s="41"/>
      <c r="JA11" s="56"/>
      <c r="JT11" s="62"/>
      <c r="JU11" s="41"/>
      <c r="JV11" s="41"/>
      <c r="JW11" s="41"/>
      <c r="KA11" s="56"/>
      <c r="KD11" s="62"/>
      <c r="KE11" s="41"/>
      <c r="KF11" s="41"/>
      <c r="KG11" s="41"/>
      <c r="KK11" s="56"/>
      <c r="KN11" s="39"/>
      <c r="KP11" s="39"/>
      <c r="KR11" s="39"/>
      <c r="KT11" s="46"/>
      <c r="KU11" s="39"/>
      <c r="KX11" s="46"/>
      <c r="KY11" s="39"/>
      <c r="LB11" s="46"/>
      <c r="LC11" s="39"/>
      <c r="LF11" s="47"/>
      <c r="LG11" s="39"/>
      <c r="LJ11" s="46"/>
      <c r="LK11" s="39"/>
      <c r="LM11" s="52"/>
      <c r="LS11" s="52"/>
      <c r="LX11" s="52"/>
      <c r="MC11" s="52"/>
      <c r="MH11" s="52"/>
      <c r="MM11" s="39"/>
      <c r="MN11" s="41"/>
      <c r="MO11" s="52"/>
      <c r="MU11" s="52"/>
      <c r="MZ11" s="52"/>
      <c r="NE11" s="52"/>
      <c r="NJ11" s="52"/>
      <c r="NP11" s="39"/>
      <c r="NQ11" s="41"/>
      <c r="NR11" s="52"/>
      <c r="NX11" s="52"/>
      <c r="OC11" s="52"/>
      <c r="OH11" s="52"/>
      <c r="OM11" s="52"/>
      <c r="OS11" s="39"/>
      <c r="OT11" s="41"/>
      <c r="OU11" s="52"/>
      <c r="PA11" s="52"/>
      <c r="PF11" s="52"/>
      <c r="PK11" s="52"/>
      <c r="PP11" s="52"/>
      <c r="PV11" s="39"/>
      <c r="PW11" s="41"/>
      <c r="PX11" s="52"/>
      <c r="QD11" s="52"/>
      <c r="QI11" s="52"/>
      <c r="QN11" s="52"/>
      <c r="QS11" s="52"/>
      <c r="QY11" s="39"/>
      <c r="QZ11" s="41"/>
      <c r="RA11" s="41"/>
      <c r="RB11" s="52"/>
      <c r="RG11" s="52"/>
      <c r="RL11" s="52"/>
      <c r="RQ11" s="39"/>
      <c r="RR11" s="41"/>
      <c r="RS11" s="41"/>
      <c r="RT11" s="52"/>
      <c r="RY11" s="52"/>
      <c r="SD11" s="52"/>
      <c r="SJ11" s="39"/>
      <c r="SK11" s="41"/>
      <c r="SL11" s="41"/>
      <c r="SM11" s="52"/>
      <c r="SR11" s="52"/>
      <c r="SW11" s="52"/>
      <c r="TC11" s="39"/>
      <c r="TD11" s="41"/>
      <c r="TE11" s="41"/>
      <c r="TF11" s="52"/>
      <c r="TK11" s="52"/>
      <c r="TP11" s="52"/>
      <c r="TV11" s="39"/>
      <c r="TW11" s="41"/>
      <c r="TX11" s="41"/>
      <c r="TY11" s="52"/>
      <c r="UD11" s="52"/>
      <c r="UI11" s="52"/>
      <c r="UO11" s="39"/>
      <c r="UR11" s="39"/>
      <c r="US11" s="41"/>
      <c r="UT11" s="41"/>
      <c r="UU11" s="42"/>
      <c r="UV11" s="39"/>
      <c r="UY11" s="39"/>
      <c r="VB11" s="47"/>
      <c r="VC11" s="39"/>
      <c r="VF11" s="47"/>
      <c r="VG11" s="39"/>
      <c r="VJ11" s="47"/>
      <c r="VK11" s="39"/>
      <c r="VN11" s="47"/>
      <c r="AAV11" s="42"/>
      <c r="AAZ11" s="43"/>
      <c r="ABD11" s="43"/>
      <c r="ABH11" s="43"/>
    </row>
    <row r="12" spans="1:736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2"/>
      <c r="GL12" s="41"/>
      <c r="GM12" s="41"/>
      <c r="GT12" s="42"/>
      <c r="GU12" s="41"/>
      <c r="GV12" s="41"/>
      <c r="GW12" s="41"/>
      <c r="GX12" s="41"/>
      <c r="GY12" s="41"/>
      <c r="GZ12" s="41"/>
      <c r="HR12" s="42"/>
      <c r="HS12" s="41"/>
      <c r="HT12" s="41"/>
      <c r="IB12" s="39"/>
      <c r="ID12" s="41"/>
      <c r="IE12" s="41"/>
      <c r="IF12" s="41"/>
      <c r="IG12" s="39"/>
      <c r="IL12" s="44"/>
      <c r="IM12" s="39"/>
      <c r="IR12" s="44"/>
      <c r="IS12" s="41"/>
      <c r="IT12" s="41"/>
      <c r="IU12" s="41"/>
      <c r="IV12" s="41"/>
      <c r="JA12" s="56"/>
      <c r="JT12" s="62"/>
      <c r="JU12" s="41"/>
      <c r="JV12" s="41"/>
      <c r="JW12" s="41"/>
      <c r="KA12" s="56"/>
      <c r="KD12" s="62"/>
      <c r="KE12" s="41"/>
      <c r="KF12" s="41"/>
      <c r="KG12" s="41"/>
      <c r="KK12" s="56"/>
      <c r="KN12" s="39"/>
      <c r="KP12" s="39"/>
      <c r="KR12" s="39"/>
      <c r="KT12" s="46"/>
      <c r="KU12" s="39"/>
      <c r="KX12" s="46"/>
      <c r="KY12" s="39"/>
      <c r="LB12" s="46"/>
      <c r="LC12" s="39"/>
      <c r="LF12" s="47"/>
      <c r="LG12" s="39"/>
      <c r="LJ12" s="46"/>
      <c r="LK12" s="39"/>
      <c r="LM12" s="52"/>
      <c r="LS12" s="52"/>
      <c r="LX12" s="52"/>
      <c r="MC12" s="52"/>
      <c r="MH12" s="52"/>
      <c r="MM12" s="39"/>
      <c r="MN12" s="41"/>
      <c r="MO12" s="52"/>
      <c r="MU12" s="52"/>
      <c r="MZ12" s="52"/>
      <c r="NE12" s="52"/>
      <c r="NJ12" s="52"/>
      <c r="NP12" s="39"/>
      <c r="NQ12" s="41"/>
      <c r="NR12" s="52"/>
      <c r="NX12" s="52"/>
      <c r="OC12" s="52"/>
      <c r="OH12" s="52"/>
      <c r="OM12" s="52"/>
      <c r="OS12" s="39"/>
      <c r="OT12" s="41"/>
      <c r="OU12" s="52"/>
      <c r="PA12" s="52"/>
      <c r="PF12" s="52"/>
      <c r="PK12" s="52"/>
      <c r="PP12" s="52"/>
      <c r="PV12" s="39"/>
      <c r="PW12" s="41"/>
      <c r="PX12" s="52"/>
      <c r="QD12" s="52"/>
      <c r="QI12" s="52"/>
      <c r="QN12" s="52"/>
      <c r="QS12" s="52"/>
      <c r="QY12" s="39"/>
      <c r="QZ12" s="41"/>
      <c r="RA12" s="41"/>
      <c r="RB12" s="52"/>
      <c r="RG12" s="52"/>
      <c r="RL12" s="52"/>
      <c r="RQ12" s="39"/>
      <c r="RR12" s="41"/>
      <c r="RS12" s="41"/>
      <c r="RT12" s="52"/>
      <c r="RY12" s="52"/>
      <c r="SD12" s="52"/>
      <c r="SJ12" s="39"/>
      <c r="SK12" s="41"/>
      <c r="SL12" s="41"/>
      <c r="SM12" s="52"/>
      <c r="SR12" s="52"/>
      <c r="SW12" s="52"/>
      <c r="TC12" s="39"/>
      <c r="TD12" s="41"/>
      <c r="TE12" s="41"/>
      <c r="TF12" s="52"/>
      <c r="TK12" s="52"/>
      <c r="TP12" s="52"/>
      <c r="TV12" s="39"/>
      <c r="TW12" s="41"/>
      <c r="TX12" s="41"/>
      <c r="TY12" s="52"/>
      <c r="UD12" s="52"/>
      <c r="UI12" s="52"/>
      <c r="UO12" s="39"/>
      <c r="UR12" s="39"/>
      <c r="US12" s="41"/>
      <c r="UT12" s="41"/>
      <c r="UU12" s="42"/>
      <c r="UV12" s="39"/>
      <c r="UY12" s="39"/>
      <c r="VB12" s="47"/>
      <c r="VC12" s="39"/>
      <c r="VF12" s="47"/>
      <c r="VG12" s="39"/>
      <c r="VJ12" s="47"/>
      <c r="VK12" s="39"/>
      <c r="VN12" s="47"/>
      <c r="AAV12" s="42"/>
      <c r="AAZ12" s="43"/>
      <c r="ABD12" s="43"/>
      <c r="ABH12" s="43"/>
    </row>
    <row r="13" spans="1:736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2"/>
      <c r="GL13" s="41"/>
      <c r="GM13" s="41"/>
      <c r="GT13" s="42"/>
      <c r="GU13" s="41"/>
      <c r="GV13" s="41"/>
      <c r="GW13" s="41"/>
      <c r="GX13" s="41"/>
      <c r="GY13" s="41"/>
      <c r="GZ13" s="41"/>
      <c r="HR13" s="42"/>
      <c r="HS13" s="41"/>
      <c r="HT13" s="41"/>
      <c r="IB13" s="39"/>
      <c r="ID13" s="41"/>
      <c r="IE13" s="41"/>
      <c r="IF13" s="41"/>
      <c r="IG13" s="39"/>
      <c r="IL13" s="44"/>
      <c r="IM13" s="39"/>
      <c r="IR13" s="44"/>
      <c r="IS13" s="41"/>
      <c r="IT13" s="41"/>
      <c r="IU13" s="41"/>
      <c r="IV13" s="41"/>
      <c r="JA13" s="56"/>
      <c r="JT13" s="62"/>
      <c r="JU13" s="41"/>
      <c r="JV13" s="41"/>
      <c r="JW13" s="41"/>
      <c r="KA13" s="56"/>
      <c r="KD13" s="62"/>
      <c r="KE13" s="41"/>
      <c r="KF13" s="41"/>
      <c r="KG13" s="41"/>
      <c r="KK13" s="56"/>
      <c r="KN13" s="39"/>
      <c r="KP13" s="39"/>
      <c r="KR13" s="39"/>
      <c r="KT13" s="46"/>
      <c r="KU13" s="39"/>
      <c r="KX13" s="46"/>
      <c r="KY13" s="39"/>
      <c r="LB13" s="46"/>
      <c r="LC13" s="39"/>
      <c r="LF13" s="47"/>
      <c r="LG13" s="39"/>
      <c r="LJ13" s="46"/>
      <c r="LK13" s="39"/>
      <c r="LM13" s="52"/>
      <c r="LS13" s="52"/>
      <c r="LX13" s="52"/>
      <c r="MC13" s="52"/>
      <c r="MH13" s="52"/>
      <c r="MM13" s="39"/>
      <c r="MN13" s="41"/>
      <c r="MO13" s="52"/>
      <c r="MU13" s="52"/>
      <c r="MZ13" s="52"/>
      <c r="NE13" s="52"/>
      <c r="NJ13" s="52"/>
      <c r="NP13" s="39"/>
      <c r="NQ13" s="41"/>
      <c r="NR13" s="52"/>
      <c r="NX13" s="52"/>
      <c r="OC13" s="52"/>
      <c r="OH13" s="52"/>
      <c r="OM13" s="52"/>
      <c r="OS13" s="39"/>
      <c r="OT13" s="41"/>
      <c r="OU13" s="52"/>
      <c r="PA13" s="52"/>
      <c r="PF13" s="52"/>
      <c r="PK13" s="52"/>
      <c r="PP13" s="52"/>
      <c r="PV13" s="39"/>
      <c r="PW13" s="41"/>
      <c r="PX13" s="52"/>
      <c r="QD13" s="52"/>
      <c r="QI13" s="52"/>
      <c r="QN13" s="52"/>
      <c r="QS13" s="52"/>
      <c r="QY13" s="39"/>
      <c r="QZ13" s="41"/>
      <c r="RA13" s="41"/>
      <c r="RB13" s="52"/>
      <c r="RG13" s="52"/>
      <c r="RL13" s="52"/>
      <c r="RQ13" s="39"/>
      <c r="RR13" s="41"/>
      <c r="RS13" s="41"/>
      <c r="RT13" s="52"/>
      <c r="RY13" s="52"/>
      <c r="SD13" s="52"/>
      <c r="SJ13" s="39"/>
      <c r="SK13" s="41"/>
      <c r="SL13" s="41"/>
      <c r="SM13" s="52"/>
      <c r="SR13" s="52"/>
      <c r="SW13" s="52"/>
      <c r="TC13" s="39"/>
      <c r="TD13" s="41"/>
      <c r="TE13" s="41"/>
      <c r="TF13" s="52"/>
      <c r="TK13" s="52"/>
      <c r="TP13" s="52"/>
      <c r="TV13" s="39"/>
      <c r="TW13" s="41"/>
      <c r="TX13" s="41"/>
      <c r="TY13" s="52"/>
      <c r="UD13" s="52"/>
      <c r="UI13" s="52"/>
      <c r="UO13" s="39"/>
      <c r="UR13" s="39"/>
      <c r="US13" s="41"/>
      <c r="UT13" s="41"/>
      <c r="UU13" s="42"/>
      <c r="UV13" s="39"/>
      <c r="UY13" s="39"/>
      <c r="VB13" s="47"/>
      <c r="VC13" s="39"/>
      <c r="VF13" s="47"/>
      <c r="VG13" s="39"/>
      <c r="VJ13" s="47"/>
      <c r="VK13" s="39"/>
      <c r="VN13" s="47"/>
      <c r="AAV13" s="42"/>
      <c r="AAZ13" s="43"/>
      <c r="ABD13" s="43"/>
      <c r="ABH13" s="43"/>
    </row>
    <row r="14" spans="1:736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2"/>
      <c r="GL14" s="41"/>
      <c r="GM14" s="41"/>
      <c r="GT14" s="42"/>
      <c r="GU14" s="41"/>
      <c r="GV14" s="41"/>
      <c r="GW14" s="41"/>
      <c r="GX14" s="41"/>
      <c r="GY14" s="41"/>
      <c r="GZ14" s="41"/>
      <c r="HR14" s="42"/>
      <c r="HS14" s="41"/>
      <c r="HT14" s="41"/>
      <c r="IB14" s="39"/>
      <c r="ID14" s="41"/>
      <c r="IE14" s="41"/>
      <c r="IF14" s="41"/>
      <c r="IG14" s="39"/>
      <c r="IL14" s="44"/>
      <c r="IM14" s="39"/>
      <c r="IR14" s="44"/>
      <c r="IS14" s="41"/>
      <c r="IT14" s="41"/>
      <c r="IU14" s="41"/>
      <c r="IV14" s="41"/>
      <c r="JA14" s="56"/>
      <c r="JT14" s="62"/>
      <c r="JU14" s="41"/>
      <c r="JV14" s="41"/>
      <c r="JW14" s="41"/>
      <c r="KA14" s="56"/>
      <c r="KD14" s="62"/>
      <c r="KE14" s="41"/>
      <c r="KF14" s="41"/>
      <c r="KG14" s="41"/>
      <c r="KK14" s="56"/>
      <c r="KN14" s="39"/>
      <c r="KP14" s="39"/>
      <c r="KR14" s="39"/>
      <c r="KT14" s="46"/>
      <c r="KU14" s="39"/>
      <c r="KX14" s="46"/>
      <c r="KY14" s="39"/>
      <c r="LB14" s="46"/>
      <c r="LC14" s="39"/>
      <c r="LF14" s="47"/>
      <c r="LG14" s="39"/>
      <c r="LJ14" s="46"/>
      <c r="LK14" s="39"/>
      <c r="LM14" s="52"/>
      <c r="LS14" s="52"/>
      <c r="LX14" s="52"/>
      <c r="MC14" s="52"/>
      <c r="MH14" s="52"/>
      <c r="MM14" s="39"/>
      <c r="MN14" s="41"/>
      <c r="MO14" s="52"/>
      <c r="MU14" s="52"/>
      <c r="MZ14" s="52"/>
      <c r="NE14" s="52"/>
      <c r="NJ14" s="52"/>
      <c r="NP14" s="39"/>
      <c r="NQ14" s="41"/>
      <c r="NR14" s="52"/>
      <c r="NX14" s="52"/>
      <c r="OC14" s="52"/>
      <c r="OH14" s="52"/>
      <c r="OM14" s="52"/>
      <c r="OS14" s="39"/>
      <c r="OT14" s="41"/>
      <c r="OU14" s="52"/>
      <c r="PA14" s="52"/>
      <c r="PF14" s="52"/>
      <c r="PK14" s="52"/>
      <c r="PP14" s="52"/>
      <c r="PV14" s="39"/>
      <c r="PW14" s="41"/>
      <c r="PX14" s="52"/>
      <c r="QD14" s="52"/>
      <c r="QI14" s="52"/>
      <c r="QN14" s="52"/>
      <c r="QS14" s="52"/>
      <c r="QY14" s="39"/>
      <c r="QZ14" s="41"/>
      <c r="RA14" s="41"/>
      <c r="RB14" s="52"/>
      <c r="RG14" s="52"/>
      <c r="RL14" s="52"/>
      <c r="RQ14" s="39"/>
      <c r="RR14" s="41"/>
      <c r="RS14" s="41"/>
      <c r="RT14" s="52"/>
      <c r="RY14" s="52"/>
      <c r="SD14" s="52"/>
      <c r="SJ14" s="39"/>
      <c r="SK14" s="41"/>
      <c r="SL14" s="41"/>
      <c r="SM14" s="52"/>
      <c r="SR14" s="52"/>
      <c r="SW14" s="52"/>
      <c r="TC14" s="39"/>
      <c r="TD14" s="41"/>
      <c r="TE14" s="41"/>
      <c r="TF14" s="52"/>
      <c r="TK14" s="52"/>
      <c r="TP14" s="52"/>
      <c r="TV14" s="39"/>
      <c r="TW14" s="41"/>
      <c r="TX14" s="41"/>
      <c r="TY14" s="52"/>
      <c r="UD14" s="52"/>
      <c r="UI14" s="52"/>
      <c r="UO14" s="39"/>
      <c r="UR14" s="39"/>
      <c r="US14" s="41"/>
      <c r="UT14" s="41"/>
      <c r="UU14" s="42"/>
      <c r="UV14" s="39"/>
      <c r="UY14" s="39"/>
      <c r="VB14" s="47"/>
      <c r="VC14" s="39"/>
      <c r="VF14" s="47"/>
      <c r="VG14" s="39"/>
      <c r="VJ14" s="47"/>
      <c r="VK14" s="39"/>
      <c r="VN14" s="47"/>
      <c r="AAV14" s="42"/>
      <c r="AAZ14" s="43"/>
      <c r="ABD14" s="43"/>
      <c r="ABH14" s="43"/>
    </row>
    <row r="15" spans="1:736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2"/>
      <c r="GL15" s="41"/>
      <c r="GM15" s="41"/>
      <c r="GT15" s="42"/>
      <c r="GU15" s="41"/>
      <c r="GV15" s="41"/>
      <c r="GW15" s="41"/>
      <c r="GX15" s="41"/>
      <c r="GY15" s="41"/>
      <c r="GZ15" s="41"/>
      <c r="HR15" s="42"/>
      <c r="HS15" s="41"/>
      <c r="HT15" s="41"/>
      <c r="IB15" s="39"/>
      <c r="ID15" s="41"/>
      <c r="IE15" s="41"/>
      <c r="IF15" s="41"/>
      <c r="IG15" s="39"/>
      <c r="IL15" s="44"/>
      <c r="IM15" s="39"/>
      <c r="IR15" s="44"/>
      <c r="IS15" s="41"/>
      <c r="IT15" s="41"/>
      <c r="IU15" s="41"/>
      <c r="IV15" s="41"/>
      <c r="JA15" s="56"/>
      <c r="JT15" s="62"/>
      <c r="JU15" s="41"/>
      <c r="JV15" s="41"/>
      <c r="JW15" s="41"/>
      <c r="KA15" s="56"/>
      <c r="KD15" s="62"/>
      <c r="KE15" s="41"/>
      <c r="KF15" s="41"/>
      <c r="KG15" s="41"/>
      <c r="KK15" s="56"/>
      <c r="KN15" s="39"/>
      <c r="KP15" s="39"/>
      <c r="KR15" s="39"/>
      <c r="KT15" s="46"/>
      <c r="KU15" s="39"/>
      <c r="KX15" s="46"/>
      <c r="KY15" s="39"/>
      <c r="LB15" s="46"/>
      <c r="LC15" s="39"/>
      <c r="LF15" s="47"/>
      <c r="LG15" s="39"/>
      <c r="LJ15" s="46"/>
      <c r="LK15" s="39"/>
      <c r="LM15" s="52"/>
      <c r="LS15" s="52"/>
      <c r="LX15" s="52"/>
      <c r="MC15" s="52"/>
      <c r="MH15" s="52"/>
      <c r="MM15" s="39"/>
      <c r="MN15" s="41"/>
      <c r="MO15" s="52"/>
      <c r="MU15" s="52"/>
      <c r="MZ15" s="52"/>
      <c r="NE15" s="52"/>
      <c r="NJ15" s="52"/>
      <c r="NP15" s="39"/>
      <c r="NQ15" s="41"/>
      <c r="NR15" s="52"/>
      <c r="NX15" s="52"/>
      <c r="OC15" s="52"/>
      <c r="OH15" s="52"/>
      <c r="OM15" s="52"/>
      <c r="OS15" s="39"/>
      <c r="OT15" s="41"/>
      <c r="OU15" s="52"/>
      <c r="PA15" s="52"/>
      <c r="PF15" s="52"/>
      <c r="PK15" s="52"/>
      <c r="PP15" s="52"/>
      <c r="PV15" s="39"/>
      <c r="PW15" s="41"/>
      <c r="PX15" s="52"/>
      <c r="QD15" s="52"/>
      <c r="QI15" s="52"/>
      <c r="QN15" s="52"/>
      <c r="QS15" s="52"/>
      <c r="QY15" s="39"/>
      <c r="QZ15" s="41"/>
      <c r="RA15" s="41"/>
      <c r="RB15" s="52"/>
      <c r="RG15" s="52"/>
      <c r="RL15" s="52"/>
      <c r="RQ15" s="39"/>
      <c r="RR15" s="41"/>
      <c r="RS15" s="41"/>
      <c r="RT15" s="52"/>
      <c r="RY15" s="52"/>
      <c r="SD15" s="52"/>
      <c r="SJ15" s="39"/>
      <c r="SK15" s="41"/>
      <c r="SL15" s="41"/>
      <c r="SM15" s="52"/>
      <c r="SR15" s="52"/>
      <c r="SW15" s="52"/>
      <c r="TC15" s="39"/>
      <c r="TD15" s="41"/>
      <c r="TE15" s="41"/>
      <c r="TF15" s="52"/>
      <c r="TK15" s="52"/>
      <c r="TP15" s="52"/>
      <c r="TV15" s="39"/>
      <c r="TW15" s="41"/>
      <c r="TX15" s="41"/>
      <c r="TY15" s="52"/>
      <c r="UD15" s="52"/>
      <c r="UI15" s="52"/>
      <c r="UO15" s="39"/>
      <c r="UR15" s="39"/>
      <c r="US15" s="41"/>
      <c r="UT15" s="41"/>
      <c r="UU15" s="42"/>
      <c r="UV15" s="39"/>
      <c r="UY15" s="39"/>
      <c r="VB15" s="47"/>
      <c r="VC15" s="39"/>
      <c r="VF15" s="47"/>
      <c r="VG15" s="39"/>
      <c r="VJ15" s="47"/>
      <c r="VK15" s="39"/>
      <c r="VN15" s="47"/>
      <c r="AAV15" s="42"/>
      <c r="AAZ15" s="43"/>
      <c r="ABD15" s="43"/>
      <c r="ABH15" s="43"/>
    </row>
    <row r="16" spans="1:736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2"/>
      <c r="GL16" s="41"/>
      <c r="GM16" s="41"/>
      <c r="GT16" s="42"/>
      <c r="GU16" s="41"/>
      <c r="GV16" s="41"/>
      <c r="GW16" s="41"/>
      <c r="GX16" s="41"/>
      <c r="GY16" s="41"/>
      <c r="GZ16" s="41"/>
      <c r="HR16" s="42"/>
      <c r="HS16" s="41"/>
      <c r="HT16" s="41"/>
      <c r="IB16" s="39"/>
      <c r="ID16" s="41"/>
      <c r="IE16" s="41"/>
      <c r="IF16" s="41"/>
      <c r="IG16" s="39"/>
      <c r="IL16" s="44"/>
      <c r="IM16" s="39"/>
      <c r="IR16" s="44"/>
      <c r="IS16" s="41"/>
      <c r="IT16" s="41"/>
      <c r="IU16" s="41"/>
      <c r="IV16" s="41"/>
      <c r="JA16" s="56"/>
      <c r="JT16" s="62"/>
      <c r="JU16" s="41"/>
      <c r="JV16" s="41"/>
      <c r="JW16" s="41"/>
      <c r="KA16" s="56"/>
      <c r="KD16" s="62"/>
      <c r="KE16" s="41"/>
      <c r="KF16" s="41"/>
      <c r="KG16" s="41"/>
      <c r="KK16" s="56"/>
      <c r="KN16" s="39"/>
      <c r="KP16" s="39"/>
      <c r="KR16" s="39"/>
      <c r="KT16" s="46"/>
      <c r="KU16" s="39"/>
      <c r="KX16" s="46"/>
      <c r="KY16" s="39"/>
      <c r="LB16" s="46"/>
      <c r="LC16" s="39"/>
      <c r="LF16" s="47"/>
      <c r="LG16" s="39"/>
      <c r="LJ16" s="46"/>
      <c r="LK16" s="39"/>
      <c r="LM16" s="52"/>
      <c r="LS16" s="52"/>
      <c r="LX16" s="52"/>
      <c r="MC16" s="52"/>
      <c r="MH16" s="52"/>
      <c r="MM16" s="39"/>
      <c r="MN16" s="41"/>
      <c r="MO16" s="52"/>
      <c r="MU16" s="52"/>
      <c r="MZ16" s="52"/>
      <c r="NE16" s="52"/>
      <c r="NJ16" s="52"/>
      <c r="NP16" s="39"/>
      <c r="NQ16" s="41"/>
      <c r="NR16" s="52"/>
      <c r="NX16" s="52"/>
      <c r="OC16" s="52"/>
      <c r="OH16" s="52"/>
      <c r="OM16" s="52"/>
      <c r="OS16" s="39"/>
      <c r="OT16" s="41"/>
      <c r="OU16" s="52"/>
      <c r="PA16" s="52"/>
      <c r="PF16" s="52"/>
      <c r="PK16" s="52"/>
      <c r="PP16" s="52"/>
      <c r="PV16" s="39"/>
      <c r="PW16" s="41"/>
      <c r="PX16" s="52"/>
      <c r="QD16" s="52"/>
      <c r="QI16" s="52"/>
      <c r="QN16" s="52"/>
      <c r="QS16" s="52"/>
      <c r="QY16" s="39"/>
      <c r="QZ16" s="41"/>
      <c r="RA16" s="41"/>
      <c r="RB16" s="52"/>
      <c r="RG16" s="52"/>
      <c r="RL16" s="52"/>
      <c r="RQ16" s="39"/>
      <c r="RR16" s="41"/>
      <c r="RS16" s="41"/>
      <c r="RT16" s="52"/>
      <c r="RY16" s="52"/>
      <c r="SD16" s="52"/>
      <c r="SJ16" s="39"/>
      <c r="SK16" s="41"/>
      <c r="SL16" s="41"/>
      <c r="SM16" s="52"/>
      <c r="SR16" s="52"/>
      <c r="SW16" s="52"/>
      <c r="TC16" s="39"/>
      <c r="TD16" s="41"/>
      <c r="TE16" s="41"/>
      <c r="TF16" s="52"/>
      <c r="TK16" s="52"/>
      <c r="TP16" s="52"/>
      <c r="TV16" s="39"/>
      <c r="TW16" s="41"/>
      <c r="TX16" s="41"/>
      <c r="TY16" s="52"/>
      <c r="UD16" s="52"/>
      <c r="UI16" s="52"/>
      <c r="UO16" s="39"/>
      <c r="UR16" s="39"/>
      <c r="US16" s="41"/>
      <c r="UT16" s="41"/>
      <c r="UU16" s="42"/>
      <c r="UV16" s="39"/>
      <c r="UY16" s="39"/>
      <c r="VB16" s="47"/>
      <c r="VC16" s="39"/>
      <c r="VF16" s="47"/>
      <c r="VG16" s="39"/>
      <c r="VJ16" s="47"/>
      <c r="VK16" s="39"/>
      <c r="VN16" s="47"/>
      <c r="AAV16" s="42"/>
      <c r="AAZ16" s="43"/>
      <c r="ABD16" s="43"/>
      <c r="ABH16" s="43"/>
    </row>
    <row r="17" spans="3:736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2"/>
      <c r="GL17" s="41"/>
      <c r="GM17" s="41"/>
      <c r="GT17" s="42"/>
      <c r="GU17" s="41"/>
      <c r="GV17" s="41"/>
      <c r="GW17" s="41"/>
      <c r="GX17" s="41"/>
      <c r="GY17" s="41"/>
      <c r="GZ17" s="41"/>
      <c r="HR17" s="42"/>
      <c r="HS17" s="41"/>
      <c r="HT17" s="41"/>
      <c r="IB17" s="39"/>
      <c r="ID17" s="41"/>
      <c r="IE17" s="41"/>
      <c r="IF17" s="41"/>
      <c r="IG17" s="39"/>
      <c r="IL17" s="44"/>
      <c r="IM17" s="39"/>
      <c r="IR17" s="44"/>
      <c r="IS17" s="41"/>
      <c r="IT17" s="41"/>
      <c r="IU17" s="41"/>
      <c r="IV17" s="41"/>
      <c r="JA17" s="56"/>
      <c r="JT17" s="62"/>
      <c r="JU17" s="41"/>
      <c r="JV17" s="41"/>
      <c r="JW17" s="41"/>
      <c r="KA17" s="56"/>
      <c r="KD17" s="62"/>
      <c r="KE17" s="41"/>
      <c r="KF17" s="41"/>
      <c r="KG17" s="41"/>
      <c r="KK17" s="56"/>
      <c r="KN17" s="39"/>
      <c r="KP17" s="39"/>
      <c r="KR17" s="39"/>
      <c r="KT17" s="46"/>
      <c r="KU17" s="39"/>
      <c r="KX17" s="46"/>
      <c r="KY17" s="39"/>
      <c r="LB17" s="46"/>
      <c r="LC17" s="39"/>
      <c r="LF17" s="47"/>
      <c r="LG17" s="39"/>
      <c r="LJ17" s="46"/>
      <c r="LK17" s="39"/>
      <c r="LM17" s="52"/>
      <c r="LS17" s="52"/>
      <c r="LX17" s="52"/>
      <c r="MC17" s="52"/>
      <c r="MH17" s="52"/>
      <c r="MM17" s="39"/>
      <c r="MN17" s="41"/>
      <c r="MO17" s="52"/>
      <c r="MU17" s="52"/>
      <c r="MZ17" s="52"/>
      <c r="NE17" s="52"/>
      <c r="NJ17" s="52"/>
      <c r="NP17" s="39"/>
      <c r="NQ17" s="41"/>
      <c r="NR17" s="52"/>
      <c r="NX17" s="52"/>
      <c r="OC17" s="52"/>
      <c r="OH17" s="52"/>
      <c r="OM17" s="52"/>
      <c r="OS17" s="39"/>
      <c r="OT17" s="41"/>
      <c r="OU17" s="52"/>
      <c r="PA17" s="52"/>
      <c r="PF17" s="52"/>
      <c r="PK17" s="52"/>
      <c r="PP17" s="52"/>
      <c r="PV17" s="39"/>
      <c r="PW17" s="41"/>
      <c r="PX17" s="52"/>
      <c r="QD17" s="52"/>
      <c r="QI17" s="52"/>
      <c r="QN17" s="52"/>
      <c r="QS17" s="52"/>
      <c r="QY17" s="39"/>
      <c r="QZ17" s="41"/>
      <c r="RA17" s="41"/>
      <c r="RB17" s="52"/>
      <c r="RG17" s="52"/>
      <c r="RL17" s="52"/>
      <c r="RQ17" s="39"/>
      <c r="RR17" s="41"/>
      <c r="RS17" s="41"/>
      <c r="RT17" s="52"/>
      <c r="RY17" s="52"/>
      <c r="SD17" s="52"/>
      <c r="SJ17" s="39"/>
      <c r="SK17" s="41"/>
      <c r="SL17" s="41"/>
      <c r="SM17" s="52"/>
      <c r="SR17" s="52"/>
      <c r="SW17" s="52"/>
      <c r="TC17" s="39"/>
      <c r="TD17" s="41"/>
      <c r="TE17" s="41"/>
      <c r="TF17" s="52"/>
      <c r="TK17" s="52"/>
      <c r="TP17" s="52"/>
      <c r="TV17" s="39"/>
      <c r="TW17" s="41"/>
      <c r="TX17" s="41"/>
      <c r="TY17" s="52"/>
      <c r="UD17" s="52"/>
      <c r="UI17" s="52"/>
      <c r="UO17" s="39"/>
      <c r="UR17" s="39"/>
      <c r="US17" s="41"/>
      <c r="UT17" s="41"/>
      <c r="UU17" s="42"/>
      <c r="UV17" s="39"/>
      <c r="UY17" s="39"/>
      <c r="VB17" s="47"/>
      <c r="VC17" s="39"/>
      <c r="VF17" s="47"/>
      <c r="VG17" s="39"/>
      <c r="VJ17" s="47"/>
      <c r="VK17" s="39"/>
      <c r="VN17" s="47"/>
      <c r="AAV17" s="42"/>
      <c r="AAZ17" s="43"/>
      <c r="ABD17" s="43"/>
      <c r="ABH17" s="43"/>
    </row>
    <row r="18" spans="3:736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2"/>
      <c r="GL18" s="41"/>
      <c r="GM18" s="41"/>
      <c r="GT18" s="42"/>
      <c r="GU18" s="41"/>
      <c r="GV18" s="41"/>
      <c r="GW18" s="41"/>
      <c r="GX18" s="41"/>
      <c r="GY18" s="41"/>
      <c r="GZ18" s="41"/>
      <c r="HR18" s="42"/>
      <c r="HS18" s="41"/>
      <c r="HT18" s="41"/>
      <c r="IB18" s="39"/>
      <c r="ID18" s="41"/>
      <c r="IE18" s="41"/>
      <c r="IF18" s="41"/>
      <c r="IG18" s="39"/>
      <c r="IL18" s="44"/>
      <c r="IM18" s="39"/>
      <c r="IR18" s="44"/>
      <c r="IS18" s="41"/>
      <c r="IT18" s="41"/>
      <c r="IU18" s="41"/>
      <c r="IV18" s="41"/>
      <c r="JA18" s="56"/>
      <c r="JT18" s="62"/>
      <c r="JU18" s="41"/>
      <c r="JV18" s="41"/>
      <c r="JW18" s="41"/>
      <c r="KA18" s="56"/>
      <c r="KD18" s="62"/>
      <c r="KE18" s="41"/>
      <c r="KF18" s="41"/>
      <c r="KG18" s="41"/>
      <c r="KK18" s="56"/>
      <c r="KN18" s="39"/>
      <c r="KP18" s="39"/>
      <c r="KR18" s="39"/>
      <c r="KT18" s="46"/>
      <c r="KU18" s="39"/>
      <c r="KX18" s="46"/>
      <c r="KY18" s="39"/>
      <c r="LB18" s="46"/>
      <c r="LC18" s="39"/>
      <c r="LF18" s="47"/>
      <c r="LG18" s="39"/>
      <c r="LJ18" s="46"/>
      <c r="LK18" s="39"/>
      <c r="LM18" s="52"/>
      <c r="LS18" s="52"/>
      <c r="LX18" s="52"/>
      <c r="MC18" s="52"/>
      <c r="MH18" s="52"/>
      <c r="MM18" s="39"/>
      <c r="MN18" s="41"/>
      <c r="MO18" s="52"/>
      <c r="MU18" s="52"/>
      <c r="MZ18" s="52"/>
      <c r="NE18" s="52"/>
      <c r="NJ18" s="52"/>
      <c r="NP18" s="39"/>
      <c r="NQ18" s="41"/>
      <c r="NR18" s="52"/>
      <c r="NX18" s="52"/>
      <c r="OC18" s="52"/>
      <c r="OH18" s="52"/>
      <c r="OM18" s="52"/>
      <c r="OS18" s="39"/>
      <c r="OT18" s="41"/>
      <c r="OU18" s="52"/>
      <c r="PA18" s="52"/>
      <c r="PF18" s="52"/>
      <c r="PK18" s="52"/>
      <c r="PP18" s="52"/>
      <c r="PV18" s="39"/>
      <c r="PW18" s="41"/>
      <c r="PX18" s="52"/>
      <c r="QD18" s="52"/>
      <c r="QI18" s="52"/>
      <c r="QN18" s="52"/>
      <c r="QS18" s="52"/>
      <c r="QY18" s="39"/>
      <c r="QZ18" s="41"/>
      <c r="RA18" s="41"/>
      <c r="RB18" s="52"/>
      <c r="RG18" s="52"/>
      <c r="RL18" s="52"/>
      <c r="RQ18" s="39"/>
      <c r="RR18" s="41"/>
      <c r="RS18" s="41"/>
      <c r="RT18" s="52"/>
      <c r="RY18" s="52"/>
      <c r="SD18" s="52"/>
      <c r="SJ18" s="39"/>
      <c r="SK18" s="41"/>
      <c r="SL18" s="41"/>
      <c r="SM18" s="52"/>
      <c r="SR18" s="52"/>
      <c r="SW18" s="52"/>
      <c r="TC18" s="39"/>
      <c r="TD18" s="41"/>
      <c r="TE18" s="41"/>
      <c r="TF18" s="52"/>
      <c r="TK18" s="52"/>
      <c r="TP18" s="52"/>
      <c r="TV18" s="39"/>
      <c r="TW18" s="41"/>
      <c r="TX18" s="41"/>
      <c r="TY18" s="52"/>
      <c r="UD18" s="52"/>
      <c r="UI18" s="52"/>
      <c r="UO18" s="39"/>
      <c r="UR18" s="39"/>
      <c r="US18" s="41"/>
      <c r="UT18" s="41"/>
      <c r="UU18" s="42"/>
      <c r="UV18" s="39"/>
      <c r="UY18" s="39"/>
      <c r="VB18" s="47"/>
      <c r="VC18" s="39"/>
      <c r="VF18" s="47"/>
      <c r="VG18" s="39"/>
      <c r="VJ18" s="47"/>
      <c r="VK18" s="39"/>
      <c r="VN18" s="47"/>
      <c r="AAV18" s="42"/>
      <c r="AAZ18" s="43"/>
      <c r="ABD18" s="43"/>
      <c r="ABH18" s="43"/>
    </row>
    <row r="19" spans="3:736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2"/>
      <c r="GL19" s="41"/>
      <c r="GM19" s="41"/>
      <c r="GT19" s="42"/>
      <c r="GU19" s="41"/>
      <c r="GV19" s="41"/>
      <c r="GW19" s="41"/>
      <c r="GX19" s="41"/>
      <c r="GY19" s="41"/>
      <c r="GZ19" s="41"/>
      <c r="HR19" s="42"/>
      <c r="HS19" s="41"/>
      <c r="HT19" s="41"/>
      <c r="IB19" s="39"/>
      <c r="ID19" s="41"/>
      <c r="IE19" s="41"/>
      <c r="IF19" s="41"/>
      <c r="IG19" s="39"/>
      <c r="IL19" s="44"/>
      <c r="IM19" s="39"/>
      <c r="IR19" s="44"/>
      <c r="IS19" s="41"/>
      <c r="IT19" s="41"/>
      <c r="IU19" s="41"/>
      <c r="IV19" s="41"/>
      <c r="JA19" s="56"/>
      <c r="JT19" s="62"/>
      <c r="JU19" s="41"/>
      <c r="JV19" s="41"/>
      <c r="JW19" s="41"/>
      <c r="KA19" s="56"/>
      <c r="KD19" s="62"/>
      <c r="KE19" s="41"/>
      <c r="KF19" s="41"/>
      <c r="KG19" s="41"/>
      <c r="KK19" s="56"/>
      <c r="KN19" s="39"/>
      <c r="KP19" s="39"/>
      <c r="KR19" s="39"/>
      <c r="KT19" s="46"/>
      <c r="KU19" s="39"/>
      <c r="KX19" s="46"/>
      <c r="KY19" s="39"/>
      <c r="LB19" s="46"/>
      <c r="LC19" s="39"/>
      <c r="LF19" s="47"/>
      <c r="LG19" s="39"/>
      <c r="LJ19" s="46"/>
      <c r="LK19" s="39"/>
      <c r="LM19" s="52"/>
      <c r="LS19" s="52"/>
      <c r="LX19" s="52"/>
      <c r="MC19" s="52"/>
      <c r="MH19" s="52"/>
      <c r="MM19" s="39"/>
      <c r="MN19" s="41"/>
      <c r="MO19" s="52"/>
      <c r="MU19" s="52"/>
      <c r="MZ19" s="52"/>
      <c r="NE19" s="52"/>
      <c r="NJ19" s="52"/>
      <c r="NP19" s="39"/>
      <c r="NQ19" s="41"/>
      <c r="NR19" s="52"/>
      <c r="NX19" s="52"/>
      <c r="OC19" s="52"/>
      <c r="OH19" s="52"/>
      <c r="OM19" s="52"/>
      <c r="OS19" s="39"/>
      <c r="OT19" s="41"/>
      <c r="OU19" s="52"/>
      <c r="PA19" s="52"/>
      <c r="PF19" s="52"/>
      <c r="PK19" s="52"/>
      <c r="PP19" s="52"/>
      <c r="PV19" s="39"/>
      <c r="PW19" s="41"/>
      <c r="PX19" s="52"/>
      <c r="QD19" s="52"/>
      <c r="QI19" s="52"/>
      <c r="QN19" s="52"/>
      <c r="QS19" s="52"/>
      <c r="QY19" s="39"/>
      <c r="QZ19" s="41"/>
      <c r="RA19" s="41"/>
      <c r="RB19" s="52"/>
      <c r="RG19" s="52"/>
      <c r="RL19" s="52"/>
      <c r="RQ19" s="39"/>
      <c r="RR19" s="41"/>
      <c r="RS19" s="41"/>
      <c r="RT19" s="52"/>
      <c r="RY19" s="52"/>
      <c r="SD19" s="52"/>
      <c r="SJ19" s="39"/>
      <c r="SK19" s="41"/>
      <c r="SL19" s="41"/>
      <c r="SM19" s="52"/>
      <c r="SR19" s="52"/>
      <c r="SW19" s="52"/>
      <c r="TC19" s="39"/>
      <c r="TD19" s="41"/>
      <c r="TE19" s="41"/>
      <c r="TF19" s="52"/>
      <c r="TK19" s="52"/>
      <c r="TP19" s="52"/>
      <c r="TV19" s="39"/>
      <c r="TW19" s="41"/>
      <c r="TX19" s="41"/>
      <c r="TY19" s="52"/>
      <c r="UD19" s="52"/>
      <c r="UI19" s="52"/>
      <c r="UO19" s="39"/>
      <c r="UR19" s="39"/>
      <c r="US19" s="41"/>
      <c r="UT19" s="41"/>
      <c r="UU19" s="42"/>
      <c r="UV19" s="39"/>
      <c r="UY19" s="39"/>
      <c r="VB19" s="47"/>
      <c r="VC19" s="39"/>
      <c r="VF19" s="47"/>
      <c r="VG19" s="39"/>
      <c r="VJ19" s="47"/>
      <c r="VK19" s="39"/>
      <c r="VN19" s="47"/>
      <c r="AAV19" s="42"/>
      <c r="AAZ19" s="43"/>
      <c r="ABD19" s="43"/>
      <c r="ABH19" s="43"/>
    </row>
    <row r="20" spans="3:736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2"/>
      <c r="GL20" s="41"/>
      <c r="GM20" s="41"/>
      <c r="GT20" s="42"/>
      <c r="GU20" s="41"/>
      <c r="GV20" s="41"/>
      <c r="GW20" s="41"/>
      <c r="GX20" s="41"/>
      <c r="GY20" s="41"/>
      <c r="GZ20" s="41"/>
      <c r="HR20" s="42"/>
      <c r="HS20" s="41"/>
      <c r="HT20" s="41"/>
      <c r="IB20" s="39"/>
      <c r="ID20" s="41"/>
      <c r="IE20" s="41"/>
      <c r="IF20" s="41"/>
      <c r="IG20" s="39"/>
      <c r="IL20" s="44"/>
      <c r="IM20" s="39"/>
      <c r="IR20" s="44"/>
      <c r="IS20" s="41"/>
      <c r="IT20" s="41"/>
      <c r="IU20" s="41"/>
      <c r="IV20" s="41"/>
      <c r="JA20" s="56"/>
      <c r="JT20" s="62"/>
      <c r="JU20" s="41"/>
      <c r="JV20" s="41"/>
      <c r="JW20" s="41"/>
      <c r="KA20" s="56"/>
      <c r="KD20" s="62"/>
      <c r="KE20" s="41"/>
      <c r="KF20" s="41"/>
      <c r="KG20" s="41"/>
      <c r="KK20" s="56"/>
      <c r="KN20" s="39"/>
      <c r="KP20" s="39"/>
      <c r="KR20" s="39"/>
      <c r="KT20" s="46"/>
      <c r="KU20" s="39"/>
      <c r="KX20" s="46"/>
      <c r="KY20" s="39"/>
      <c r="LB20" s="46"/>
      <c r="LC20" s="39"/>
      <c r="LF20" s="47"/>
      <c r="LG20" s="39"/>
      <c r="LJ20" s="46"/>
      <c r="LK20" s="39"/>
      <c r="LM20" s="52"/>
      <c r="LS20" s="52"/>
      <c r="LX20" s="52"/>
      <c r="MC20" s="52"/>
      <c r="MH20" s="52"/>
      <c r="MM20" s="39"/>
      <c r="MN20" s="41"/>
      <c r="MO20" s="52"/>
      <c r="MU20" s="52"/>
      <c r="MZ20" s="52"/>
      <c r="NE20" s="52"/>
      <c r="NJ20" s="52"/>
      <c r="NP20" s="39"/>
      <c r="NQ20" s="41"/>
      <c r="NR20" s="52"/>
      <c r="NX20" s="52"/>
      <c r="OC20" s="52"/>
      <c r="OH20" s="52"/>
      <c r="OM20" s="52"/>
      <c r="OS20" s="39"/>
      <c r="OT20" s="41"/>
      <c r="OU20" s="52"/>
      <c r="PA20" s="52"/>
      <c r="PF20" s="52"/>
      <c r="PK20" s="52"/>
      <c r="PP20" s="52"/>
      <c r="PV20" s="39"/>
      <c r="PW20" s="41"/>
      <c r="PX20" s="52"/>
      <c r="QD20" s="52"/>
      <c r="QI20" s="52"/>
      <c r="QN20" s="52"/>
      <c r="QS20" s="52"/>
      <c r="QY20" s="39"/>
      <c r="QZ20" s="41"/>
      <c r="RA20" s="41"/>
      <c r="RB20" s="52"/>
      <c r="RG20" s="52"/>
      <c r="RL20" s="52"/>
      <c r="RQ20" s="39"/>
      <c r="RR20" s="41"/>
      <c r="RS20" s="41"/>
      <c r="RT20" s="52"/>
      <c r="RY20" s="52"/>
      <c r="SD20" s="52"/>
      <c r="SJ20" s="39"/>
      <c r="SK20" s="41"/>
      <c r="SL20" s="41"/>
      <c r="SM20" s="52"/>
      <c r="SR20" s="52"/>
      <c r="SW20" s="52"/>
      <c r="TC20" s="39"/>
      <c r="TD20" s="41"/>
      <c r="TE20" s="41"/>
      <c r="TF20" s="52"/>
      <c r="TK20" s="52"/>
      <c r="TP20" s="52"/>
      <c r="TV20" s="39"/>
      <c r="TW20" s="41"/>
      <c r="TX20" s="41"/>
      <c r="TY20" s="52"/>
      <c r="UD20" s="52"/>
      <c r="UI20" s="52"/>
      <c r="UO20" s="39"/>
      <c r="UR20" s="39"/>
      <c r="US20" s="41"/>
      <c r="UT20" s="41"/>
      <c r="UU20" s="42"/>
      <c r="UV20" s="39"/>
      <c r="UY20" s="39"/>
      <c r="VB20" s="47"/>
      <c r="VC20" s="39"/>
      <c r="VF20" s="47"/>
      <c r="VG20" s="39"/>
      <c r="VJ20" s="47"/>
      <c r="VK20" s="39"/>
      <c r="VN20" s="47"/>
      <c r="AAV20" s="42"/>
      <c r="AAZ20" s="43"/>
      <c r="ABD20" s="43"/>
      <c r="ABH20" s="43"/>
    </row>
    <row r="21" spans="3:736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2"/>
      <c r="GL21" s="41"/>
      <c r="GM21" s="41"/>
      <c r="GT21" s="42"/>
      <c r="GU21" s="41"/>
      <c r="GV21" s="41"/>
      <c r="GW21" s="41"/>
      <c r="GX21" s="41"/>
      <c r="GY21" s="41"/>
      <c r="GZ21" s="41"/>
      <c r="HR21" s="42"/>
      <c r="HS21" s="41"/>
      <c r="HT21" s="41"/>
      <c r="IB21" s="39"/>
      <c r="ID21" s="41"/>
      <c r="IE21" s="41"/>
      <c r="IF21" s="41"/>
      <c r="IG21" s="39"/>
      <c r="IL21" s="44"/>
      <c r="IM21" s="39"/>
      <c r="IR21" s="44"/>
      <c r="IS21" s="41"/>
      <c r="IT21" s="41"/>
      <c r="IU21" s="41"/>
      <c r="IV21" s="41"/>
      <c r="JA21" s="56"/>
      <c r="JT21" s="62"/>
      <c r="JU21" s="41"/>
      <c r="JV21" s="41"/>
      <c r="JW21" s="41"/>
      <c r="KA21" s="56"/>
      <c r="KD21" s="62"/>
      <c r="KE21" s="41"/>
      <c r="KF21" s="41"/>
      <c r="KG21" s="41"/>
      <c r="KK21" s="56"/>
      <c r="KN21" s="39"/>
      <c r="KP21" s="39"/>
      <c r="KR21" s="39"/>
      <c r="KT21" s="46"/>
      <c r="KU21" s="39"/>
      <c r="KX21" s="46"/>
      <c r="KY21" s="39"/>
      <c r="LB21" s="46"/>
      <c r="LC21" s="39"/>
      <c r="LF21" s="47"/>
      <c r="LG21" s="39"/>
      <c r="LJ21" s="46"/>
      <c r="LK21" s="39"/>
      <c r="LM21" s="52"/>
      <c r="LS21" s="52"/>
      <c r="LX21" s="52"/>
      <c r="MC21" s="52"/>
      <c r="MH21" s="52"/>
      <c r="MM21" s="39"/>
      <c r="MN21" s="41"/>
      <c r="MO21" s="52"/>
      <c r="MU21" s="52"/>
      <c r="MZ21" s="52"/>
      <c r="NE21" s="52"/>
      <c r="NJ21" s="52"/>
      <c r="NP21" s="39"/>
      <c r="NQ21" s="41"/>
      <c r="NR21" s="52"/>
      <c r="NX21" s="52"/>
      <c r="OC21" s="52"/>
      <c r="OH21" s="52"/>
      <c r="OM21" s="52"/>
      <c r="OS21" s="39"/>
      <c r="OT21" s="41"/>
      <c r="OU21" s="52"/>
      <c r="PA21" s="52"/>
      <c r="PF21" s="52"/>
      <c r="PK21" s="52"/>
      <c r="PP21" s="52"/>
      <c r="PV21" s="39"/>
      <c r="PW21" s="41"/>
      <c r="PX21" s="52"/>
      <c r="QD21" s="52"/>
      <c r="QI21" s="52"/>
      <c r="QN21" s="52"/>
      <c r="QS21" s="52"/>
      <c r="QY21" s="39"/>
      <c r="QZ21" s="41"/>
      <c r="RA21" s="41"/>
      <c r="RB21" s="52"/>
      <c r="RG21" s="52"/>
      <c r="RL21" s="52"/>
      <c r="RQ21" s="39"/>
      <c r="RR21" s="41"/>
      <c r="RS21" s="41"/>
      <c r="RT21" s="52"/>
      <c r="RY21" s="52"/>
      <c r="SD21" s="52"/>
      <c r="SJ21" s="39"/>
      <c r="SK21" s="41"/>
      <c r="SL21" s="41"/>
      <c r="SM21" s="52"/>
      <c r="SR21" s="52"/>
      <c r="SW21" s="52"/>
      <c r="TC21" s="39"/>
      <c r="TD21" s="41"/>
      <c r="TE21" s="41"/>
      <c r="TF21" s="52"/>
      <c r="TK21" s="52"/>
      <c r="TP21" s="52"/>
      <c r="TV21" s="39"/>
      <c r="TW21" s="41"/>
      <c r="TX21" s="41"/>
      <c r="TY21" s="52"/>
      <c r="UD21" s="52"/>
      <c r="UI21" s="52"/>
      <c r="UO21" s="39"/>
      <c r="UR21" s="39"/>
      <c r="US21" s="41"/>
      <c r="UT21" s="41"/>
      <c r="UU21" s="42"/>
      <c r="UV21" s="39"/>
      <c r="UY21" s="39"/>
      <c r="VB21" s="47"/>
      <c r="VC21" s="39"/>
      <c r="VF21" s="47"/>
      <c r="VG21" s="39"/>
      <c r="VJ21" s="47"/>
      <c r="VK21" s="39"/>
      <c r="VN21" s="47"/>
      <c r="AAV21" s="42"/>
      <c r="AAZ21" s="43"/>
      <c r="ABD21" s="43"/>
      <c r="ABH21" s="43"/>
    </row>
    <row r="22" spans="3:736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2"/>
      <c r="GL22" s="41"/>
      <c r="GM22" s="41"/>
      <c r="GT22" s="42"/>
      <c r="GU22" s="41"/>
      <c r="GV22" s="41"/>
      <c r="GW22" s="41"/>
      <c r="GX22" s="41"/>
      <c r="GY22" s="41"/>
      <c r="GZ22" s="41"/>
      <c r="HR22" s="42"/>
      <c r="HS22" s="41"/>
      <c r="HT22" s="41"/>
      <c r="IB22" s="39"/>
      <c r="ID22" s="41"/>
      <c r="IE22" s="41"/>
      <c r="IF22" s="41"/>
      <c r="IG22" s="39"/>
      <c r="IL22" s="44"/>
      <c r="IM22" s="39"/>
      <c r="IR22" s="44"/>
      <c r="IS22" s="41"/>
      <c r="IT22" s="41"/>
      <c r="IU22" s="41"/>
      <c r="IV22" s="41"/>
      <c r="JA22" s="56"/>
      <c r="JT22" s="62"/>
      <c r="JU22" s="41"/>
      <c r="JV22" s="41"/>
      <c r="JW22" s="41"/>
      <c r="KA22" s="56"/>
      <c r="KD22" s="62"/>
      <c r="KE22" s="41"/>
      <c r="KF22" s="41"/>
      <c r="KG22" s="41"/>
      <c r="KK22" s="56"/>
      <c r="KN22" s="39"/>
      <c r="KP22" s="39"/>
      <c r="KR22" s="39"/>
      <c r="KT22" s="46"/>
      <c r="KU22" s="39"/>
      <c r="KX22" s="46"/>
      <c r="KY22" s="39"/>
      <c r="LB22" s="46"/>
      <c r="LC22" s="39"/>
      <c r="LF22" s="47"/>
      <c r="LG22" s="39"/>
      <c r="LJ22" s="46"/>
      <c r="LK22" s="39"/>
      <c r="LM22" s="52"/>
      <c r="LS22" s="52"/>
      <c r="LX22" s="52"/>
      <c r="MC22" s="52"/>
      <c r="MH22" s="52"/>
      <c r="MM22" s="39"/>
      <c r="MN22" s="41"/>
      <c r="MO22" s="52"/>
      <c r="MU22" s="52"/>
      <c r="MZ22" s="52"/>
      <c r="NE22" s="52"/>
      <c r="NJ22" s="52"/>
      <c r="NP22" s="39"/>
      <c r="NQ22" s="41"/>
      <c r="NR22" s="52"/>
      <c r="NX22" s="52"/>
      <c r="OC22" s="52"/>
      <c r="OH22" s="52"/>
      <c r="OM22" s="52"/>
      <c r="OS22" s="39"/>
      <c r="OT22" s="41"/>
      <c r="OU22" s="52"/>
      <c r="PA22" s="52"/>
      <c r="PF22" s="52"/>
      <c r="PK22" s="52"/>
      <c r="PP22" s="52"/>
      <c r="PV22" s="39"/>
      <c r="PW22" s="41"/>
      <c r="PX22" s="52"/>
      <c r="QD22" s="52"/>
      <c r="QI22" s="52"/>
      <c r="QN22" s="52"/>
      <c r="QS22" s="52"/>
      <c r="QY22" s="39"/>
      <c r="QZ22" s="41"/>
      <c r="RA22" s="41"/>
      <c r="RB22" s="52"/>
      <c r="RG22" s="52"/>
      <c r="RL22" s="52"/>
      <c r="RQ22" s="39"/>
      <c r="RR22" s="41"/>
      <c r="RS22" s="41"/>
      <c r="RT22" s="52"/>
      <c r="RY22" s="52"/>
      <c r="SD22" s="52"/>
      <c r="SJ22" s="39"/>
      <c r="SK22" s="41"/>
      <c r="SL22" s="41"/>
      <c r="SM22" s="52"/>
      <c r="SR22" s="52"/>
      <c r="SW22" s="52"/>
      <c r="TC22" s="39"/>
      <c r="TD22" s="41"/>
      <c r="TE22" s="41"/>
      <c r="TF22" s="52"/>
      <c r="TK22" s="52"/>
      <c r="TP22" s="52"/>
      <c r="TV22" s="39"/>
      <c r="TW22" s="41"/>
      <c r="TX22" s="41"/>
      <c r="TY22" s="52"/>
      <c r="UD22" s="52"/>
      <c r="UI22" s="52"/>
      <c r="UO22" s="39"/>
      <c r="UR22" s="39"/>
      <c r="US22" s="41"/>
      <c r="UT22" s="41"/>
      <c r="UU22" s="42"/>
      <c r="UV22" s="39"/>
      <c r="UY22" s="39"/>
      <c r="VB22" s="47"/>
      <c r="VC22" s="39"/>
      <c r="VF22" s="47"/>
      <c r="VG22" s="39"/>
      <c r="VJ22" s="47"/>
      <c r="VK22" s="39"/>
      <c r="VN22" s="47"/>
      <c r="AAV22" s="42"/>
      <c r="AAZ22" s="43"/>
      <c r="ABD22" s="43"/>
      <c r="ABH22" s="43"/>
    </row>
    <row r="23" spans="3:736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2"/>
      <c r="GL23" s="41"/>
      <c r="GM23" s="41"/>
      <c r="GT23" s="42"/>
      <c r="GU23" s="41"/>
      <c r="GV23" s="41"/>
      <c r="GW23" s="41"/>
      <c r="GX23" s="41"/>
      <c r="GY23" s="41"/>
      <c r="GZ23" s="41"/>
      <c r="HR23" s="42"/>
      <c r="HS23" s="41"/>
      <c r="HT23" s="41"/>
      <c r="IB23" s="39"/>
      <c r="ID23" s="41"/>
      <c r="IE23" s="41"/>
      <c r="IF23" s="41"/>
      <c r="IG23" s="39"/>
      <c r="IL23" s="44"/>
      <c r="IM23" s="39"/>
      <c r="IR23" s="44"/>
      <c r="IS23" s="41"/>
      <c r="IT23" s="41"/>
      <c r="IU23" s="41"/>
      <c r="IV23" s="41"/>
      <c r="JA23" s="56"/>
      <c r="JT23" s="62"/>
      <c r="JU23" s="41"/>
      <c r="JV23" s="41"/>
      <c r="JW23" s="41"/>
      <c r="KA23" s="56"/>
      <c r="KD23" s="62"/>
      <c r="KE23" s="41"/>
      <c r="KF23" s="41"/>
      <c r="KG23" s="41"/>
      <c r="KK23" s="56"/>
      <c r="KN23" s="39"/>
      <c r="KP23" s="39"/>
      <c r="KR23" s="39"/>
      <c r="KT23" s="46"/>
      <c r="KU23" s="39"/>
      <c r="KX23" s="46"/>
      <c r="KY23" s="39"/>
      <c r="LB23" s="46"/>
      <c r="LC23" s="39"/>
      <c r="LF23" s="47"/>
      <c r="LG23" s="39"/>
      <c r="LJ23" s="46"/>
      <c r="LK23" s="39"/>
      <c r="LM23" s="52"/>
      <c r="LS23" s="52"/>
      <c r="LX23" s="52"/>
      <c r="MC23" s="52"/>
      <c r="MH23" s="52"/>
      <c r="MM23" s="39"/>
      <c r="MN23" s="41"/>
      <c r="MO23" s="52"/>
      <c r="MU23" s="52"/>
      <c r="MZ23" s="52"/>
      <c r="NE23" s="52"/>
      <c r="NJ23" s="52"/>
      <c r="NP23" s="39"/>
      <c r="NQ23" s="41"/>
      <c r="NR23" s="52"/>
      <c r="NX23" s="52"/>
      <c r="OC23" s="52"/>
      <c r="OH23" s="52"/>
      <c r="OM23" s="52"/>
      <c r="OS23" s="39"/>
      <c r="OT23" s="41"/>
      <c r="OU23" s="52"/>
      <c r="PA23" s="52"/>
      <c r="PF23" s="52"/>
      <c r="PK23" s="52"/>
      <c r="PP23" s="52"/>
      <c r="PV23" s="39"/>
      <c r="PW23" s="41"/>
      <c r="PX23" s="52"/>
      <c r="QD23" s="52"/>
      <c r="QI23" s="52"/>
      <c r="QN23" s="52"/>
      <c r="QS23" s="52"/>
      <c r="QY23" s="39"/>
      <c r="QZ23" s="41"/>
      <c r="RA23" s="41"/>
      <c r="RB23" s="52"/>
      <c r="RG23" s="52"/>
      <c r="RL23" s="52"/>
      <c r="RQ23" s="39"/>
      <c r="RR23" s="41"/>
      <c r="RS23" s="41"/>
      <c r="RT23" s="52"/>
      <c r="RY23" s="52"/>
      <c r="SD23" s="52"/>
      <c r="SJ23" s="39"/>
      <c r="SK23" s="41"/>
      <c r="SL23" s="41"/>
      <c r="SM23" s="52"/>
      <c r="SR23" s="52"/>
      <c r="SW23" s="52"/>
      <c r="TC23" s="39"/>
      <c r="TD23" s="41"/>
      <c r="TE23" s="41"/>
      <c r="TF23" s="52"/>
      <c r="TK23" s="52"/>
      <c r="TP23" s="52"/>
      <c r="TV23" s="39"/>
      <c r="TW23" s="41"/>
      <c r="TX23" s="41"/>
      <c r="TY23" s="52"/>
      <c r="UD23" s="52"/>
      <c r="UI23" s="52"/>
      <c r="UO23" s="39"/>
      <c r="UR23" s="39"/>
      <c r="US23" s="41"/>
      <c r="UT23" s="41"/>
      <c r="UU23" s="42"/>
      <c r="UV23" s="39"/>
      <c r="UY23" s="39"/>
      <c r="VB23" s="47"/>
      <c r="VC23" s="39"/>
      <c r="VF23" s="47"/>
      <c r="VG23" s="39"/>
      <c r="VJ23" s="47"/>
      <c r="VK23" s="39"/>
      <c r="VN23" s="47"/>
      <c r="AAV23" s="42"/>
      <c r="AAZ23" s="43"/>
      <c r="ABD23" s="43"/>
      <c r="ABH23" s="43"/>
    </row>
    <row r="24" spans="3:736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2"/>
      <c r="GL24" s="41"/>
      <c r="GM24" s="41"/>
      <c r="GT24" s="42"/>
      <c r="GU24" s="41"/>
      <c r="GV24" s="41"/>
      <c r="GW24" s="41"/>
      <c r="GX24" s="41"/>
      <c r="GY24" s="41"/>
      <c r="GZ24" s="41"/>
      <c r="HR24" s="42"/>
      <c r="HS24" s="41"/>
      <c r="HT24" s="41"/>
      <c r="IB24" s="39"/>
      <c r="ID24" s="41"/>
      <c r="IE24" s="41"/>
      <c r="IF24" s="41"/>
      <c r="IG24" s="39"/>
      <c r="IL24" s="44"/>
      <c r="IM24" s="39"/>
      <c r="IR24" s="44"/>
      <c r="IS24" s="41"/>
      <c r="IT24" s="41"/>
      <c r="IU24" s="41"/>
      <c r="IV24" s="41"/>
      <c r="JA24" s="56"/>
      <c r="JT24" s="62"/>
      <c r="JU24" s="41"/>
      <c r="JV24" s="41"/>
      <c r="JW24" s="41"/>
      <c r="KA24" s="56"/>
      <c r="KD24" s="62"/>
      <c r="KE24" s="41"/>
      <c r="KF24" s="41"/>
      <c r="KG24" s="41"/>
      <c r="KK24" s="56"/>
      <c r="KN24" s="39"/>
      <c r="KP24" s="39"/>
      <c r="KR24" s="39"/>
      <c r="KT24" s="46"/>
      <c r="KU24" s="39"/>
      <c r="KX24" s="46"/>
      <c r="KY24" s="39"/>
      <c r="LB24" s="46"/>
      <c r="LC24" s="39"/>
      <c r="LF24" s="47"/>
      <c r="LG24" s="39"/>
      <c r="LJ24" s="46"/>
      <c r="LK24" s="39"/>
      <c r="LM24" s="52"/>
      <c r="LS24" s="52"/>
      <c r="LX24" s="52"/>
      <c r="MC24" s="52"/>
      <c r="MH24" s="52"/>
      <c r="MM24" s="39"/>
      <c r="MN24" s="41"/>
      <c r="MO24" s="52"/>
      <c r="MU24" s="52"/>
      <c r="MZ24" s="52"/>
      <c r="NE24" s="52"/>
      <c r="NJ24" s="52"/>
      <c r="NP24" s="39"/>
      <c r="NQ24" s="41"/>
      <c r="NR24" s="52"/>
      <c r="NX24" s="52"/>
      <c r="OC24" s="52"/>
      <c r="OH24" s="52"/>
      <c r="OM24" s="52"/>
      <c r="OS24" s="39"/>
      <c r="OT24" s="41"/>
      <c r="OU24" s="52"/>
      <c r="PA24" s="52"/>
      <c r="PF24" s="52"/>
      <c r="PK24" s="52"/>
      <c r="PP24" s="52"/>
      <c r="PV24" s="39"/>
      <c r="PW24" s="41"/>
      <c r="PX24" s="52"/>
      <c r="QD24" s="52"/>
      <c r="QI24" s="52"/>
      <c r="QN24" s="52"/>
      <c r="QS24" s="52"/>
      <c r="QY24" s="39"/>
      <c r="QZ24" s="41"/>
      <c r="RA24" s="41"/>
      <c r="RB24" s="52"/>
      <c r="RG24" s="52"/>
      <c r="RL24" s="52"/>
      <c r="RQ24" s="39"/>
      <c r="RR24" s="41"/>
      <c r="RS24" s="41"/>
      <c r="RT24" s="52"/>
      <c r="RY24" s="52"/>
      <c r="SD24" s="52"/>
      <c r="SJ24" s="39"/>
      <c r="SK24" s="41"/>
      <c r="SL24" s="41"/>
      <c r="SM24" s="52"/>
      <c r="SR24" s="52"/>
      <c r="SW24" s="52"/>
      <c r="TC24" s="39"/>
      <c r="TD24" s="41"/>
      <c r="TE24" s="41"/>
      <c r="TF24" s="52"/>
      <c r="TK24" s="52"/>
      <c r="TP24" s="52"/>
      <c r="TV24" s="39"/>
      <c r="TW24" s="41"/>
      <c r="TX24" s="41"/>
      <c r="TY24" s="52"/>
      <c r="UD24" s="52"/>
      <c r="UI24" s="52"/>
      <c r="UO24" s="39"/>
      <c r="UR24" s="39"/>
      <c r="US24" s="41"/>
      <c r="UT24" s="41"/>
      <c r="UU24" s="42"/>
      <c r="UV24" s="39"/>
      <c r="UY24" s="39"/>
      <c r="VB24" s="47"/>
      <c r="VC24" s="39"/>
      <c r="VF24" s="47"/>
      <c r="VG24" s="39"/>
      <c r="VJ24" s="47"/>
      <c r="VK24" s="39"/>
      <c r="VN24" s="47"/>
      <c r="AAV24" s="42"/>
      <c r="AAZ24" s="43"/>
      <c r="ABD24" s="43"/>
      <c r="ABH24" s="43"/>
    </row>
    <row r="25" spans="3:736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2"/>
      <c r="GL25" s="41"/>
      <c r="GM25" s="41"/>
      <c r="GT25" s="42"/>
      <c r="GU25" s="41"/>
      <c r="GV25" s="41"/>
      <c r="GW25" s="41"/>
      <c r="GX25" s="41"/>
      <c r="GY25" s="41"/>
      <c r="GZ25" s="41"/>
      <c r="HR25" s="42"/>
      <c r="HS25" s="41"/>
      <c r="HT25" s="41"/>
      <c r="IB25" s="39"/>
      <c r="ID25" s="41"/>
      <c r="IE25" s="41"/>
      <c r="IF25" s="41"/>
      <c r="IG25" s="39"/>
      <c r="IL25" s="44"/>
      <c r="IM25" s="39"/>
      <c r="IR25" s="44"/>
      <c r="IS25" s="41"/>
      <c r="IT25" s="41"/>
      <c r="IU25" s="41"/>
      <c r="IV25" s="41"/>
      <c r="JA25" s="56"/>
      <c r="JT25" s="62"/>
      <c r="JU25" s="41"/>
      <c r="JV25" s="41"/>
      <c r="JW25" s="41"/>
      <c r="KA25" s="56"/>
      <c r="KD25" s="62"/>
      <c r="KE25" s="41"/>
      <c r="KF25" s="41"/>
      <c r="KG25" s="41"/>
      <c r="KK25" s="56"/>
      <c r="KN25" s="39"/>
      <c r="KP25" s="39"/>
      <c r="KR25" s="39"/>
      <c r="KT25" s="46"/>
      <c r="KU25" s="39"/>
      <c r="KX25" s="46"/>
      <c r="KY25" s="39"/>
      <c r="LB25" s="46"/>
      <c r="LC25" s="39"/>
      <c r="LF25" s="47"/>
      <c r="LG25" s="39"/>
      <c r="LJ25" s="46"/>
      <c r="LK25" s="39"/>
      <c r="LM25" s="52"/>
      <c r="LS25" s="52"/>
      <c r="LX25" s="52"/>
      <c r="MC25" s="52"/>
      <c r="MH25" s="52"/>
      <c r="MM25" s="39"/>
      <c r="MN25" s="41"/>
      <c r="MO25" s="52"/>
      <c r="MU25" s="52"/>
      <c r="MZ25" s="52"/>
      <c r="NE25" s="52"/>
      <c r="NJ25" s="52"/>
      <c r="NP25" s="39"/>
      <c r="NQ25" s="41"/>
      <c r="NR25" s="52"/>
      <c r="NX25" s="52"/>
      <c r="OC25" s="52"/>
      <c r="OH25" s="52"/>
      <c r="OM25" s="52"/>
      <c r="OS25" s="39"/>
      <c r="OT25" s="41"/>
      <c r="OU25" s="52"/>
      <c r="PA25" s="52"/>
      <c r="PF25" s="52"/>
      <c r="PK25" s="52"/>
      <c r="PP25" s="52"/>
      <c r="PV25" s="39"/>
      <c r="PW25" s="41"/>
      <c r="PX25" s="52"/>
      <c r="QD25" s="52"/>
      <c r="QI25" s="52"/>
      <c r="QN25" s="52"/>
      <c r="QS25" s="52"/>
      <c r="QY25" s="39"/>
      <c r="QZ25" s="41"/>
      <c r="RA25" s="41"/>
      <c r="RB25" s="52"/>
      <c r="RG25" s="52"/>
      <c r="RL25" s="52"/>
      <c r="RQ25" s="39"/>
      <c r="RR25" s="41"/>
      <c r="RS25" s="41"/>
      <c r="RT25" s="52"/>
      <c r="RY25" s="52"/>
      <c r="SD25" s="52"/>
      <c r="SJ25" s="39"/>
      <c r="SK25" s="41"/>
      <c r="SL25" s="41"/>
      <c r="SM25" s="52"/>
      <c r="SR25" s="52"/>
      <c r="SW25" s="52"/>
      <c r="TC25" s="39"/>
      <c r="TD25" s="41"/>
      <c r="TE25" s="41"/>
      <c r="TF25" s="52"/>
      <c r="TK25" s="52"/>
      <c r="TP25" s="52"/>
      <c r="TV25" s="39"/>
      <c r="TW25" s="41"/>
      <c r="TX25" s="41"/>
      <c r="TY25" s="52"/>
      <c r="UD25" s="52"/>
      <c r="UI25" s="52"/>
      <c r="UO25" s="39"/>
      <c r="UR25" s="39"/>
      <c r="US25" s="41"/>
      <c r="UT25" s="41"/>
      <c r="UU25" s="42"/>
      <c r="UV25" s="39"/>
      <c r="UY25" s="39"/>
      <c r="VB25" s="47"/>
      <c r="VC25" s="39"/>
      <c r="VF25" s="47"/>
      <c r="VG25" s="39"/>
      <c r="VJ25" s="47"/>
      <c r="VK25" s="39"/>
      <c r="VN25" s="47"/>
      <c r="AAV25" s="42"/>
      <c r="AAZ25" s="43"/>
      <c r="ABD25" s="43"/>
      <c r="ABH25" s="43"/>
    </row>
    <row r="26" spans="3:736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2"/>
      <c r="GL26" s="41"/>
      <c r="GM26" s="41"/>
      <c r="GT26" s="42"/>
      <c r="GU26" s="41"/>
      <c r="GV26" s="41"/>
      <c r="GW26" s="41"/>
      <c r="GX26" s="41"/>
      <c r="GY26" s="41"/>
      <c r="GZ26" s="41"/>
      <c r="HR26" s="42"/>
      <c r="HS26" s="41"/>
      <c r="HT26" s="41"/>
      <c r="IB26" s="39"/>
      <c r="ID26" s="41"/>
      <c r="IE26" s="41"/>
      <c r="IF26" s="41"/>
      <c r="IG26" s="39"/>
      <c r="IL26" s="44"/>
      <c r="IM26" s="39"/>
      <c r="IR26" s="44"/>
      <c r="IS26" s="41"/>
      <c r="IT26" s="41"/>
      <c r="IU26" s="41"/>
      <c r="IV26" s="41"/>
      <c r="JA26" s="56"/>
      <c r="JT26" s="62"/>
      <c r="JU26" s="41"/>
      <c r="JV26" s="41"/>
      <c r="JW26" s="41"/>
      <c r="KA26" s="56"/>
      <c r="KD26" s="62"/>
      <c r="KE26" s="41"/>
      <c r="KF26" s="41"/>
      <c r="KG26" s="41"/>
      <c r="KK26" s="56"/>
      <c r="KN26" s="39"/>
      <c r="KP26" s="39"/>
      <c r="KR26" s="39"/>
      <c r="KT26" s="46"/>
      <c r="KU26" s="39"/>
      <c r="KX26" s="46"/>
      <c r="KY26" s="39"/>
      <c r="LB26" s="46"/>
      <c r="LC26" s="39"/>
      <c r="LF26" s="47"/>
      <c r="LG26" s="39"/>
      <c r="LJ26" s="46"/>
      <c r="LK26" s="39"/>
      <c r="LM26" s="52"/>
      <c r="LS26" s="52"/>
      <c r="LX26" s="52"/>
      <c r="MC26" s="52"/>
      <c r="MH26" s="52"/>
      <c r="MM26" s="39"/>
      <c r="MN26" s="41"/>
      <c r="MO26" s="52"/>
      <c r="MU26" s="52"/>
      <c r="MZ26" s="52"/>
      <c r="NE26" s="52"/>
      <c r="NJ26" s="52"/>
      <c r="NP26" s="39"/>
      <c r="NQ26" s="41"/>
      <c r="NR26" s="52"/>
      <c r="NX26" s="52"/>
      <c r="OC26" s="52"/>
      <c r="OH26" s="52"/>
      <c r="OM26" s="52"/>
      <c r="OS26" s="39"/>
      <c r="OT26" s="41"/>
      <c r="OU26" s="52"/>
      <c r="PA26" s="52"/>
      <c r="PF26" s="52"/>
      <c r="PK26" s="52"/>
      <c r="PP26" s="52"/>
      <c r="PV26" s="39"/>
      <c r="PW26" s="41"/>
      <c r="PX26" s="52"/>
      <c r="QD26" s="52"/>
      <c r="QI26" s="52"/>
      <c r="QN26" s="52"/>
      <c r="QS26" s="52"/>
      <c r="QY26" s="39"/>
      <c r="QZ26" s="41"/>
      <c r="RA26" s="41"/>
      <c r="RB26" s="52"/>
      <c r="RG26" s="52"/>
      <c r="RL26" s="52"/>
      <c r="RQ26" s="39"/>
      <c r="RR26" s="41"/>
      <c r="RS26" s="41"/>
      <c r="RT26" s="52"/>
      <c r="RY26" s="52"/>
      <c r="SD26" s="52"/>
      <c r="SJ26" s="39"/>
      <c r="SK26" s="41"/>
      <c r="SL26" s="41"/>
      <c r="SM26" s="52"/>
      <c r="SR26" s="52"/>
      <c r="SW26" s="52"/>
      <c r="TC26" s="39"/>
      <c r="TD26" s="41"/>
      <c r="TE26" s="41"/>
      <c r="TF26" s="52"/>
      <c r="TK26" s="52"/>
      <c r="TP26" s="52"/>
      <c r="TV26" s="39"/>
      <c r="TW26" s="41"/>
      <c r="TX26" s="41"/>
      <c r="TY26" s="52"/>
      <c r="UD26" s="52"/>
      <c r="UI26" s="52"/>
      <c r="UO26" s="39"/>
      <c r="UR26" s="39"/>
      <c r="US26" s="41"/>
      <c r="UT26" s="41"/>
      <c r="UU26" s="42"/>
      <c r="UV26" s="39"/>
      <c r="UY26" s="39"/>
      <c r="VB26" s="47"/>
      <c r="VC26" s="39"/>
      <c r="VF26" s="47"/>
      <c r="VG26" s="39"/>
      <c r="VJ26" s="47"/>
      <c r="VK26" s="39"/>
      <c r="VN26" s="47"/>
      <c r="AAV26" s="42"/>
      <c r="AAZ26" s="43"/>
      <c r="ABD26" s="43"/>
      <c r="ABH26" s="43"/>
    </row>
    <row r="27" spans="3:736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2"/>
      <c r="GL27" s="41"/>
      <c r="GM27" s="41"/>
      <c r="GT27" s="42"/>
      <c r="GU27" s="41"/>
      <c r="GV27" s="41"/>
      <c r="GW27" s="41"/>
      <c r="GX27" s="41"/>
      <c r="GY27" s="41"/>
      <c r="GZ27" s="41"/>
      <c r="HR27" s="42"/>
      <c r="HS27" s="41"/>
      <c r="HT27" s="41"/>
      <c r="IB27" s="39"/>
      <c r="ID27" s="41"/>
      <c r="IE27" s="41"/>
      <c r="IF27" s="41"/>
      <c r="IG27" s="39"/>
      <c r="IL27" s="44"/>
      <c r="IM27" s="39"/>
      <c r="IR27" s="44"/>
      <c r="IS27" s="41"/>
      <c r="IT27" s="41"/>
      <c r="IU27" s="41"/>
      <c r="IV27" s="41"/>
      <c r="JA27" s="56"/>
      <c r="JT27" s="62"/>
      <c r="JU27" s="41"/>
      <c r="JV27" s="41"/>
      <c r="JW27" s="41"/>
      <c r="KA27" s="56"/>
      <c r="KD27" s="62"/>
      <c r="KE27" s="41"/>
      <c r="KF27" s="41"/>
      <c r="KG27" s="41"/>
      <c r="KK27" s="56"/>
      <c r="KN27" s="39"/>
      <c r="KP27" s="39"/>
      <c r="KR27" s="39"/>
      <c r="KT27" s="46"/>
      <c r="KU27" s="39"/>
      <c r="KX27" s="46"/>
      <c r="KY27" s="39"/>
      <c r="LB27" s="46"/>
      <c r="LC27" s="39"/>
      <c r="LF27" s="47"/>
      <c r="LG27" s="39"/>
      <c r="LJ27" s="46"/>
      <c r="LK27" s="39"/>
      <c r="LM27" s="52"/>
      <c r="LS27" s="52"/>
      <c r="LX27" s="52"/>
      <c r="MC27" s="52"/>
      <c r="MH27" s="52"/>
      <c r="MM27" s="39"/>
      <c r="MN27" s="41"/>
      <c r="MO27" s="52"/>
      <c r="MU27" s="52"/>
      <c r="MZ27" s="52"/>
      <c r="NE27" s="52"/>
      <c r="NJ27" s="52"/>
      <c r="NP27" s="39"/>
      <c r="NQ27" s="41"/>
      <c r="NR27" s="52"/>
      <c r="NX27" s="52"/>
      <c r="OC27" s="52"/>
      <c r="OH27" s="52"/>
      <c r="OM27" s="52"/>
      <c r="OS27" s="39"/>
      <c r="OT27" s="41"/>
      <c r="OU27" s="52"/>
      <c r="PA27" s="52"/>
      <c r="PF27" s="52"/>
      <c r="PK27" s="52"/>
      <c r="PP27" s="52"/>
      <c r="PV27" s="39"/>
      <c r="PW27" s="41"/>
      <c r="PX27" s="52"/>
      <c r="QD27" s="52"/>
      <c r="QI27" s="52"/>
      <c r="QN27" s="52"/>
      <c r="QS27" s="52"/>
      <c r="QY27" s="39"/>
      <c r="QZ27" s="41"/>
      <c r="RA27" s="41"/>
      <c r="RB27" s="52"/>
      <c r="RG27" s="52"/>
      <c r="RL27" s="52"/>
      <c r="RQ27" s="39"/>
      <c r="RR27" s="41"/>
      <c r="RS27" s="41"/>
      <c r="RT27" s="52"/>
      <c r="RY27" s="52"/>
      <c r="SD27" s="52"/>
      <c r="SJ27" s="39"/>
      <c r="SK27" s="41"/>
      <c r="SL27" s="41"/>
      <c r="SM27" s="52"/>
      <c r="SR27" s="52"/>
      <c r="SW27" s="52"/>
      <c r="TC27" s="39"/>
      <c r="TD27" s="41"/>
      <c r="TE27" s="41"/>
      <c r="TF27" s="52"/>
      <c r="TK27" s="52"/>
      <c r="TP27" s="52"/>
      <c r="TV27" s="39"/>
      <c r="TW27" s="41"/>
      <c r="TX27" s="41"/>
      <c r="TY27" s="52"/>
      <c r="UD27" s="52"/>
      <c r="UI27" s="52"/>
      <c r="UO27" s="39"/>
      <c r="UR27" s="39"/>
      <c r="US27" s="41"/>
      <c r="UT27" s="41"/>
      <c r="UU27" s="42"/>
      <c r="UV27" s="39"/>
      <c r="UY27" s="39"/>
      <c r="VB27" s="47"/>
      <c r="VC27" s="39"/>
      <c r="VF27" s="47"/>
      <c r="VG27" s="39"/>
      <c r="VJ27" s="47"/>
      <c r="VK27" s="39"/>
      <c r="VN27" s="47"/>
      <c r="AAV27" s="42"/>
      <c r="AAZ27" s="43"/>
      <c r="ABD27" s="43"/>
      <c r="ABH27" s="43"/>
    </row>
    <row r="28" spans="3:736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2"/>
      <c r="GL28" s="41"/>
      <c r="GM28" s="41"/>
      <c r="GT28" s="42"/>
      <c r="GU28" s="41"/>
      <c r="GV28" s="41"/>
      <c r="GW28" s="41"/>
      <c r="GX28" s="41"/>
      <c r="GY28" s="41"/>
      <c r="GZ28" s="41"/>
      <c r="HR28" s="42"/>
      <c r="HS28" s="41"/>
      <c r="HT28" s="41"/>
      <c r="IB28" s="39"/>
      <c r="ID28" s="41"/>
      <c r="IE28" s="41"/>
      <c r="IF28" s="41"/>
      <c r="IG28" s="39"/>
      <c r="IL28" s="44"/>
      <c r="IM28" s="39"/>
      <c r="IR28" s="44"/>
      <c r="IS28" s="41"/>
      <c r="IT28" s="41"/>
      <c r="IU28" s="41"/>
      <c r="IV28" s="41"/>
      <c r="JA28" s="56"/>
      <c r="JT28" s="62"/>
      <c r="JU28" s="41"/>
      <c r="JV28" s="41"/>
      <c r="JW28" s="41"/>
      <c r="KA28" s="56"/>
      <c r="KD28" s="62"/>
      <c r="KE28" s="41"/>
      <c r="KF28" s="41"/>
      <c r="KG28" s="41"/>
      <c r="KK28" s="56"/>
      <c r="KN28" s="39"/>
      <c r="KP28" s="39"/>
      <c r="KR28" s="39"/>
      <c r="KT28" s="46"/>
      <c r="KU28" s="39"/>
      <c r="KX28" s="46"/>
      <c r="KY28" s="39"/>
      <c r="LB28" s="46"/>
      <c r="LC28" s="39"/>
      <c r="LF28" s="47"/>
      <c r="LG28" s="39"/>
      <c r="LJ28" s="46"/>
      <c r="LK28" s="39"/>
      <c r="LM28" s="52"/>
      <c r="LS28" s="52"/>
      <c r="LX28" s="52"/>
      <c r="MC28" s="52"/>
      <c r="MH28" s="52"/>
      <c r="MM28" s="39"/>
      <c r="MN28" s="41"/>
      <c r="MO28" s="52"/>
      <c r="MU28" s="52"/>
      <c r="MZ28" s="52"/>
      <c r="NE28" s="52"/>
      <c r="NJ28" s="52"/>
      <c r="NP28" s="39"/>
      <c r="NQ28" s="41"/>
      <c r="NR28" s="52"/>
      <c r="NX28" s="52"/>
      <c r="OC28" s="52"/>
      <c r="OH28" s="52"/>
      <c r="OM28" s="52"/>
      <c r="OS28" s="39"/>
      <c r="OT28" s="41"/>
      <c r="OU28" s="52"/>
      <c r="PA28" s="52"/>
      <c r="PF28" s="52"/>
      <c r="PK28" s="52"/>
      <c r="PP28" s="52"/>
      <c r="PV28" s="39"/>
      <c r="PW28" s="41"/>
      <c r="PX28" s="52"/>
      <c r="QD28" s="52"/>
      <c r="QI28" s="52"/>
      <c r="QN28" s="52"/>
      <c r="QS28" s="52"/>
      <c r="QY28" s="39"/>
      <c r="QZ28" s="41"/>
      <c r="RA28" s="41"/>
      <c r="RB28" s="52"/>
      <c r="RG28" s="52"/>
      <c r="RL28" s="52"/>
      <c r="RQ28" s="39"/>
      <c r="RR28" s="41"/>
      <c r="RS28" s="41"/>
      <c r="RT28" s="52"/>
      <c r="RY28" s="52"/>
      <c r="SD28" s="52"/>
      <c r="SJ28" s="39"/>
      <c r="SK28" s="41"/>
      <c r="SL28" s="41"/>
      <c r="SM28" s="52"/>
      <c r="SR28" s="52"/>
      <c r="SW28" s="52"/>
      <c r="TC28" s="39"/>
      <c r="TD28" s="41"/>
      <c r="TE28" s="41"/>
      <c r="TF28" s="52"/>
      <c r="TK28" s="52"/>
      <c r="TP28" s="52"/>
      <c r="TV28" s="39"/>
      <c r="TW28" s="41"/>
      <c r="TX28" s="41"/>
      <c r="TY28" s="52"/>
      <c r="UD28" s="52"/>
      <c r="UI28" s="52"/>
      <c r="UO28" s="39"/>
      <c r="UR28" s="39"/>
      <c r="US28" s="41"/>
      <c r="UT28" s="41"/>
      <c r="UU28" s="42"/>
      <c r="UV28" s="39"/>
      <c r="UY28" s="39"/>
      <c r="VB28" s="47"/>
      <c r="VC28" s="39"/>
      <c r="VF28" s="47"/>
      <c r="VG28" s="39"/>
      <c r="VJ28" s="47"/>
      <c r="VK28" s="39"/>
      <c r="VN28" s="47"/>
      <c r="AAV28" s="42"/>
      <c r="AAZ28" s="43"/>
      <c r="ABD28" s="43"/>
      <c r="ABH28" s="43"/>
    </row>
    <row r="29" spans="3:736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2"/>
      <c r="GL29" s="41"/>
      <c r="GM29" s="41"/>
      <c r="GT29" s="42"/>
      <c r="GU29" s="41"/>
      <c r="GV29" s="41"/>
      <c r="GW29" s="41"/>
      <c r="GX29" s="41"/>
      <c r="GY29" s="41"/>
      <c r="GZ29" s="41"/>
      <c r="HR29" s="42"/>
      <c r="HS29" s="41"/>
      <c r="HT29" s="41"/>
      <c r="IB29" s="39"/>
      <c r="ID29" s="41"/>
      <c r="IE29" s="41"/>
      <c r="IF29" s="41"/>
      <c r="IG29" s="39"/>
      <c r="IL29" s="44"/>
      <c r="IM29" s="39"/>
      <c r="IR29" s="44"/>
      <c r="IS29" s="41"/>
      <c r="IT29" s="41"/>
      <c r="IU29" s="41"/>
      <c r="IV29" s="41"/>
      <c r="JA29" s="56"/>
      <c r="JT29" s="62"/>
      <c r="JU29" s="41"/>
      <c r="JV29" s="41"/>
      <c r="JW29" s="41"/>
      <c r="KA29" s="56"/>
      <c r="KD29" s="62"/>
      <c r="KE29" s="41"/>
      <c r="KF29" s="41"/>
      <c r="KG29" s="41"/>
      <c r="KK29" s="56"/>
      <c r="KN29" s="39"/>
      <c r="KP29" s="39"/>
      <c r="KR29" s="39"/>
      <c r="KT29" s="46"/>
      <c r="KU29" s="39"/>
      <c r="KX29" s="46"/>
      <c r="KY29" s="39"/>
      <c r="LB29" s="46"/>
      <c r="LC29" s="39"/>
      <c r="LF29" s="47"/>
      <c r="LG29" s="39"/>
      <c r="LJ29" s="46"/>
      <c r="LK29" s="39"/>
      <c r="LM29" s="52"/>
      <c r="LS29" s="52"/>
      <c r="LX29" s="52"/>
      <c r="MC29" s="52"/>
      <c r="MH29" s="52"/>
      <c r="MM29" s="39"/>
      <c r="MN29" s="41"/>
      <c r="MO29" s="52"/>
      <c r="MU29" s="52"/>
      <c r="MZ29" s="52"/>
      <c r="NE29" s="52"/>
      <c r="NJ29" s="52"/>
      <c r="NP29" s="39"/>
      <c r="NQ29" s="41"/>
      <c r="NR29" s="52"/>
      <c r="NX29" s="52"/>
      <c r="OC29" s="52"/>
      <c r="OH29" s="52"/>
      <c r="OM29" s="52"/>
      <c r="OS29" s="39"/>
      <c r="OT29" s="41"/>
      <c r="OU29" s="52"/>
      <c r="PA29" s="52"/>
      <c r="PF29" s="52"/>
      <c r="PK29" s="52"/>
      <c r="PP29" s="52"/>
      <c r="PV29" s="39"/>
      <c r="PW29" s="41"/>
      <c r="PX29" s="52"/>
      <c r="QD29" s="52"/>
      <c r="QI29" s="52"/>
      <c r="QN29" s="52"/>
      <c r="QS29" s="52"/>
      <c r="QY29" s="39"/>
      <c r="QZ29" s="41"/>
      <c r="RA29" s="41"/>
      <c r="RB29" s="52"/>
      <c r="RG29" s="52"/>
      <c r="RL29" s="52"/>
      <c r="RQ29" s="39"/>
      <c r="RR29" s="41"/>
      <c r="RS29" s="41"/>
      <c r="RT29" s="52"/>
      <c r="RY29" s="52"/>
      <c r="SD29" s="52"/>
      <c r="SJ29" s="39"/>
      <c r="SK29" s="41"/>
      <c r="SL29" s="41"/>
      <c r="SM29" s="52"/>
      <c r="SR29" s="52"/>
      <c r="SW29" s="52"/>
      <c r="TC29" s="39"/>
      <c r="TD29" s="41"/>
      <c r="TE29" s="41"/>
      <c r="TF29" s="52"/>
      <c r="TK29" s="52"/>
      <c r="TP29" s="52"/>
      <c r="TV29" s="39"/>
      <c r="TW29" s="41"/>
      <c r="TX29" s="41"/>
      <c r="TY29" s="52"/>
      <c r="UD29" s="52"/>
      <c r="UI29" s="52"/>
      <c r="UO29" s="39"/>
      <c r="UR29" s="39"/>
      <c r="US29" s="41"/>
      <c r="UT29" s="41"/>
      <c r="UU29" s="42"/>
      <c r="UV29" s="39"/>
      <c r="UY29" s="39"/>
      <c r="VB29" s="47"/>
      <c r="VC29" s="39"/>
      <c r="VF29" s="47"/>
      <c r="VG29" s="39"/>
      <c r="VJ29" s="47"/>
      <c r="VK29" s="39"/>
      <c r="VN29" s="47"/>
      <c r="AAV29" s="42"/>
      <c r="AAZ29" s="43"/>
      <c r="ABD29" s="43"/>
      <c r="ABH29" s="43"/>
    </row>
    <row r="30" spans="3:736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2"/>
      <c r="GL30" s="41"/>
      <c r="GM30" s="41"/>
      <c r="GT30" s="42"/>
      <c r="GU30" s="41"/>
      <c r="GV30" s="41"/>
      <c r="GW30" s="41"/>
      <c r="GX30" s="41"/>
      <c r="GY30" s="41"/>
      <c r="GZ30" s="41"/>
      <c r="HR30" s="42"/>
      <c r="HS30" s="41"/>
      <c r="HT30" s="41"/>
      <c r="IB30" s="39"/>
      <c r="ID30" s="41"/>
      <c r="IE30" s="41"/>
      <c r="IF30" s="41"/>
      <c r="IG30" s="39"/>
      <c r="IL30" s="44"/>
      <c r="IM30" s="39"/>
      <c r="IR30" s="44"/>
      <c r="IS30" s="41"/>
      <c r="IT30" s="41"/>
      <c r="IU30" s="41"/>
      <c r="IV30" s="41"/>
      <c r="JA30" s="56"/>
      <c r="JT30" s="62"/>
      <c r="JU30" s="41"/>
      <c r="JV30" s="41"/>
      <c r="JW30" s="41"/>
      <c r="KA30" s="56"/>
      <c r="KD30" s="62"/>
      <c r="KE30" s="41"/>
      <c r="KF30" s="41"/>
      <c r="KG30" s="41"/>
      <c r="KK30" s="56"/>
      <c r="KN30" s="39"/>
      <c r="KP30" s="39"/>
      <c r="KR30" s="39"/>
      <c r="KT30" s="46"/>
      <c r="KU30" s="39"/>
      <c r="KX30" s="46"/>
      <c r="KY30" s="39"/>
      <c r="LB30" s="46"/>
      <c r="LC30" s="39"/>
      <c r="LF30" s="47"/>
      <c r="LG30" s="39"/>
      <c r="LJ30" s="46"/>
      <c r="LK30" s="39"/>
      <c r="LM30" s="52"/>
      <c r="LS30" s="52"/>
      <c r="LX30" s="52"/>
      <c r="MC30" s="52"/>
      <c r="MH30" s="52"/>
      <c r="MM30" s="39"/>
      <c r="MN30" s="41"/>
      <c r="MO30" s="52"/>
      <c r="MU30" s="52"/>
      <c r="MZ30" s="52"/>
      <c r="NE30" s="52"/>
      <c r="NJ30" s="52"/>
      <c r="NP30" s="39"/>
      <c r="NQ30" s="41"/>
      <c r="NR30" s="52"/>
      <c r="NX30" s="52"/>
      <c r="OC30" s="52"/>
      <c r="OH30" s="52"/>
      <c r="OM30" s="52"/>
      <c r="OS30" s="39"/>
      <c r="OT30" s="41"/>
      <c r="OU30" s="52"/>
      <c r="PA30" s="52"/>
      <c r="PF30" s="52"/>
      <c r="PK30" s="52"/>
      <c r="PP30" s="52"/>
      <c r="PV30" s="39"/>
      <c r="PW30" s="41"/>
      <c r="PX30" s="52"/>
      <c r="QD30" s="52"/>
      <c r="QI30" s="52"/>
      <c r="QN30" s="52"/>
      <c r="QS30" s="52"/>
      <c r="QY30" s="39"/>
      <c r="QZ30" s="41"/>
      <c r="RA30" s="41"/>
      <c r="RB30" s="52"/>
      <c r="RG30" s="52"/>
      <c r="RL30" s="52"/>
      <c r="RQ30" s="39"/>
      <c r="RR30" s="41"/>
      <c r="RS30" s="41"/>
      <c r="RT30" s="52"/>
      <c r="RY30" s="52"/>
      <c r="SD30" s="52"/>
      <c r="SJ30" s="39"/>
      <c r="SK30" s="41"/>
      <c r="SL30" s="41"/>
      <c r="SM30" s="52"/>
      <c r="SR30" s="52"/>
      <c r="SW30" s="52"/>
      <c r="TC30" s="39"/>
      <c r="TD30" s="41"/>
      <c r="TE30" s="41"/>
      <c r="TF30" s="52"/>
      <c r="TK30" s="52"/>
      <c r="TP30" s="52"/>
      <c r="TV30" s="39"/>
      <c r="TW30" s="41"/>
      <c r="TX30" s="41"/>
      <c r="TY30" s="52"/>
      <c r="UD30" s="52"/>
      <c r="UI30" s="52"/>
      <c r="UO30" s="39"/>
      <c r="UR30" s="39"/>
      <c r="US30" s="41"/>
      <c r="UT30" s="41"/>
      <c r="UU30" s="42"/>
      <c r="UV30" s="39"/>
      <c r="UY30" s="39"/>
      <c r="VB30" s="47"/>
      <c r="VC30" s="39"/>
      <c r="VF30" s="47"/>
      <c r="VG30" s="39"/>
      <c r="VJ30" s="47"/>
      <c r="VK30" s="39"/>
      <c r="VN30" s="47"/>
      <c r="AAV30" s="42"/>
      <c r="AAZ30" s="43"/>
      <c r="ABD30" s="43"/>
      <c r="ABH30" s="43"/>
    </row>
    <row r="31" spans="3:736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2"/>
      <c r="GL31" s="41"/>
      <c r="GM31" s="41"/>
      <c r="GT31" s="42"/>
      <c r="GU31" s="41"/>
      <c r="GV31" s="41"/>
      <c r="GW31" s="41"/>
      <c r="GX31" s="41"/>
      <c r="GY31" s="41"/>
      <c r="GZ31" s="41"/>
      <c r="HR31" s="42"/>
      <c r="HS31" s="41"/>
      <c r="HT31" s="41"/>
      <c r="IB31" s="39"/>
      <c r="ID31" s="41"/>
      <c r="IE31" s="41"/>
      <c r="IF31" s="41"/>
      <c r="IG31" s="39"/>
      <c r="IL31" s="44"/>
      <c r="IM31" s="39"/>
      <c r="IR31" s="44"/>
      <c r="IS31" s="41"/>
      <c r="IT31" s="41"/>
      <c r="IU31" s="41"/>
      <c r="IV31" s="41"/>
      <c r="JA31" s="56"/>
      <c r="JT31" s="62"/>
      <c r="JU31" s="41"/>
      <c r="JV31" s="41"/>
      <c r="JW31" s="41"/>
      <c r="KA31" s="56"/>
      <c r="KD31" s="62"/>
      <c r="KE31" s="41"/>
      <c r="KF31" s="41"/>
      <c r="KG31" s="41"/>
      <c r="KK31" s="56"/>
      <c r="KN31" s="39"/>
      <c r="KP31" s="39"/>
      <c r="KR31" s="39"/>
      <c r="KT31" s="46"/>
      <c r="KU31" s="39"/>
      <c r="KX31" s="46"/>
      <c r="KY31" s="39"/>
      <c r="LB31" s="46"/>
      <c r="LC31" s="39"/>
      <c r="LF31" s="47"/>
      <c r="LG31" s="39"/>
      <c r="LJ31" s="46"/>
      <c r="LK31" s="39"/>
      <c r="LM31" s="52"/>
      <c r="LS31" s="52"/>
      <c r="LX31" s="52"/>
      <c r="MC31" s="52"/>
      <c r="MH31" s="52"/>
      <c r="MM31" s="39"/>
      <c r="MN31" s="41"/>
      <c r="MO31" s="52"/>
      <c r="MU31" s="52"/>
      <c r="MZ31" s="52"/>
      <c r="NE31" s="52"/>
      <c r="NJ31" s="52"/>
      <c r="NP31" s="39"/>
      <c r="NQ31" s="41"/>
      <c r="NR31" s="52"/>
      <c r="NX31" s="52"/>
      <c r="OC31" s="52"/>
      <c r="OH31" s="52"/>
      <c r="OM31" s="52"/>
      <c r="OS31" s="39"/>
      <c r="OT31" s="41"/>
      <c r="OU31" s="52"/>
      <c r="PA31" s="52"/>
      <c r="PF31" s="52"/>
      <c r="PK31" s="52"/>
      <c r="PP31" s="52"/>
      <c r="PV31" s="39"/>
      <c r="PW31" s="41"/>
      <c r="PX31" s="52"/>
      <c r="QD31" s="52"/>
      <c r="QI31" s="52"/>
      <c r="QN31" s="52"/>
      <c r="QS31" s="52"/>
      <c r="QY31" s="39"/>
      <c r="QZ31" s="41"/>
      <c r="RA31" s="41"/>
      <c r="RB31" s="52"/>
      <c r="RG31" s="52"/>
      <c r="RL31" s="52"/>
      <c r="RQ31" s="39"/>
      <c r="RR31" s="41"/>
      <c r="RS31" s="41"/>
      <c r="RT31" s="52"/>
      <c r="RY31" s="52"/>
      <c r="SD31" s="52"/>
      <c r="SJ31" s="39"/>
      <c r="SK31" s="41"/>
      <c r="SL31" s="41"/>
      <c r="SM31" s="52"/>
      <c r="SR31" s="52"/>
      <c r="SW31" s="52"/>
      <c r="TC31" s="39"/>
      <c r="TD31" s="41"/>
      <c r="TE31" s="41"/>
      <c r="TF31" s="52"/>
      <c r="TK31" s="52"/>
      <c r="TP31" s="52"/>
      <c r="TV31" s="39"/>
      <c r="TW31" s="41"/>
      <c r="TX31" s="41"/>
      <c r="TY31" s="52"/>
      <c r="UD31" s="52"/>
      <c r="UI31" s="52"/>
      <c r="UO31" s="39"/>
      <c r="UR31" s="39"/>
      <c r="US31" s="41"/>
      <c r="UT31" s="41"/>
      <c r="UU31" s="42"/>
      <c r="UV31" s="39"/>
      <c r="UY31" s="39"/>
      <c r="VB31" s="47"/>
      <c r="VC31" s="39"/>
      <c r="VF31" s="47"/>
      <c r="VG31" s="39"/>
      <c r="VJ31" s="47"/>
      <c r="VK31" s="39"/>
      <c r="VN31" s="47"/>
      <c r="AAV31" s="42"/>
      <c r="AAZ31" s="43"/>
      <c r="ABD31" s="43"/>
      <c r="ABH31" s="43"/>
    </row>
    <row r="32" spans="3:736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2"/>
      <c r="GL32" s="41"/>
      <c r="GM32" s="41"/>
      <c r="GT32" s="42"/>
      <c r="GU32" s="41"/>
      <c r="GV32" s="41"/>
      <c r="GW32" s="41"/>
      <c r="GX32" s="41"/>
      <c r="GY32" s="41"/>
      <c r="GZ32" s="41"/>
      <c r="HR32" s="42"/>
      <c r="HS32" s="41"/>
      <c r="HT32" s="41"/>
      <c r="IB32" s="39"/>
      <c r="ID32" s="41"/>
      <c r="IE32" s="41"/>
      <c r="IF32" s="41"/>
      <c r="IG32" s="39"/>
      <c r="IL32" s="44"/>
      <c r="IM32" s="39"/>
      <c r="IR32" s="44"/>
      <c r="IS32" s="41"/>
      <c r="IT32" s="41"/>
      <c r="IU32" s="41"/>
      <c r="IV32" s="41"/>
      <c r="JA32" s="56"/>
      <c r="JT32" s="62"/>
      <c r="JU32" s="41"/>
      <c r="JV32" s="41"/>
      <c r="JW32" s="41"/>
      <c r="KA32" s="56"/>
      <c r="KD32" s="62"/>
      <c r="KE32" s="41"/>
      <c r="KF32" s="41"/>
      <c r="KG32" s="41"/>
      <c r="KK32" s="56"/>
      <c r="KN32" s="39"/>
      <c r="KP32" s="39"/>
      <c r="KR32" s="39"/>
      <c r="KT32" s="46"/>
      <c r="KU32" s="39"/>
      <c r="KX32" s="46"/>
      <c r="KY32" s="39"/>
      <c r="LB32" s="46"/>
      <c r="LC32" s="39"/>
      <c r="LF32" s="47"/>
      <c r="LG32" s="39"/>
      <c r="LJ32" s="46"/>
      <c r="LK32" s="39"/>
      <c r="LM32" s="52"/>
      <c r="LS32" s="52"/>
      <c r="LX32" s="52"/>
      <c r="MC32" s="52"/>
      <c r="MH32" s="52"/>
      <c r="MM32" s="39"/>
      <c r="MN32" s="41"/>
      <c r="MO32" s="52"/>
      <c r="MU32" s="52"/>
      <c r="MZ32" s="52"/>
      <c r="NE32" s="52"/>
      <c r="NJ32" s="52"/>
      <c r="NP32" s="39"/>
      <c r="NQ32" s="41"/>
      <c r="NR32" s="52"/>
      <c r="NX32" s="52"/>
      <c r="OC32" s="52"/>
      <c r="OH32" s="52"/>
      <c r="OM32" s="52"/>
      <c r="OS32" s="39"/>
      <c r="OT32" s="41"/>
      <c r="OU32" s="52"/>
      <c r="PA32" s="52"/>
      <c r="PF32" s="52"/>
      <c r="PK32" s="52"/>
      <c r="PP32" s="52"/>
      <c r="PV32" s="39"/>
      <c r="PW32" s="41"/>
      <c r="PX32" s="52"/>
      <c r="QD32" s="52"/>
      <c r="QI32" s="52"/>
      <c r="QN32" s="52"/>
      <c r="QS32" s="52"/>
      <c r="QY32" s="39"/>
      <c r="QZ32" s="41"/>
      <c r="RA32" s="41"/>
      <c r="RB32" s="52"/>
      <c r="RG32" s="52"/>
      <c r="RL32" s="52"/>
      <c r="RQ32" s="39"/>
      <c r="RR32" s="41"/>
      <c r="RS32" s="41"/>
      <c r="RT32" s="52"/>
      <c r="RY32" s="52"/>
      <c r="SD32" s="52"/>
      <c r="SJ32" s="39"/>
      <c r="SK32" s="41"/>
      <c r="SL32" s="41"/>
      <c r="SM32" s="52"/>
      <c r="SR32" s="52"/>
      <c r="SW32" s="52"/>
      <c r="TC32" s="39"/>
      <c r="TD32" s="41"/>
      <c r="TE32" s="41"/>
      <c r="TF32" s="52"/>
      <c r="TK32" s="52"/>
      <c r="TP32" s="52"/>
      <c r="TV32" s="39"/>
      <c r="TW32" s="41"/>
      <c r="TX32" s="41"/>
      <c r="TY32" s="52"/>
      <c r="UD32" s="52"/>
      <c r="UI32" s="52"/>
      <c r="UO32" s="39"/>
      <c r="UR32" s="39"/>
      <c r="US32" s="41"/>
      <c r="UT32" s="41"/>
      <c r="UU32" s="42"/>
      <c r="UV32" s="39"/>
      <c r="UY32" s="39"/>
      <c r="VB32" s="47"/>
      <c r="VC32" s="39"/>
      <c r="VF32" s="47"/>
      <c r="VG32" s="39"/>
      <c r="VJ32" s="47"/>
      <c r="VK32" s="39"/>
      <c r="VN32" s="47"/>
      <c r="AAV32" s="42"/>
      <c r="AAZ32" s="43"/>
      <c r="ABD32" s="43"/>
      <c r="ABH32" s="43"/>
    </row>
    <row r="33" spans="3:736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2"/>
      <c r="GL33" s="41"/>
      <c r="GM33" s="41"/>
      <c r="GT33" s="42"/>
      <c r="GU33" s="41"/>
      <c r="GV33" s="41"/>
      <c r="GW33" s="41"/>
      <c r="GX33" s="41"/>
      <c r="GY33" s="41"/>
      <c r="GZ33" s="41"/>
      <c r="HR33" s="42"/>
      <c r="HS33" s="41"/>
      <c r="HT33" s="41"/>
      <c r="IB33" s="39"/>
      <c r="ID33" s="41"/>
      <c r="IE33" s="41"/>
      <c r="IF33" s="41"/>
      <c r="IG33" s="39"/>
      <c r="IL33" s="44"/>
      <c r="IM33" s="39"/>
      <c r="IR33" s="44"/>
      <c r="IS33" s="41"/>
      <c r="IT33" s="41"/>
      <c r="IU33" s="41"/>
      <c r="IV33" s="41"/>
      <c r="JA33" s="56"/>
      <c r="JT33" s="62"/>
      <c r="JU33" s="41"/>
      <c r="JV33" s="41"/>
      <c r="JW33" s="41"/>
      <c r="KA33" s="56"/>
      <c r="KD33" s="62"/>
      <c r="KE33" s="41"/>
      <c r="KF33" s="41"/>
      <c r="KG33" s="41"/>
      <c r="KK33" s="56"/>
      <c r="KN33" s="39"/>
      <c r="KP33" s="39"/>
      <c r="KR33" s="39"/>
      <c r="KT33" s="46"/>
      <c r="KU33" s="39"/>
      <c r="KX33" s="46"/>
      <c r="KY33" s="39"/>
      <c r="LB33" s="46"/>
      <c r="LC33" s="39"/>
      <c r="LF33" s="47"/>
      <c r="LG33" s="39"/>
      <c r="LJ33" s="46"/>
      <c r="LK33" s="39"/>
      <c r="LM33" s="52"/>
      <c r="LS33" s="52"/>
      <c r="LX33" s="52"/>
      <c r="MC33" s="52"/>
      <c r="MH33" s="52"/>
      <c r="MM33" s="39"/>
      <c r="MN33" s="41"/>
      <c r="MO33" s="52"/>
      <c r="MU33" s="52"/>
      <c r="MZ33" s="52"/>
      <c r="NE33" s="52"/>
      <c r="NJ33" s="52"/>
      <c r="NP33" s="39"/>
      <c r="NQ33" s="41"/>
      <c r="NR33" s="52"/>
      <c r="NX33" s="52"/>
      <c r="OC33" s="52"/>
      <c r="OH33" s="52"/>
      <c r="OM33" s="52"/>
      <c r="OS33" s="39"/>
      <c r="OT33" s="41"/>
      <c r="OU33" s="52"/>
      <c r="PA33" s="52"/>
      <c r="PF33" s="52"/>
      <c r="PK33" s="52"/>
      <c r="PP33" s="52"/>
      <c r="PV33" s="39"/>
      <c r="PW33" s="41"/>
      <c r="PX33" s="52"/>
      <c r="QD33" s="52"/>
      <c r="QI33" s="52"/>
      <c r="QN33" s="52"/>
      <c r="QS33" s="52"/>
      <c r="QY33" s="39"/>
      <c r="QZ33" s="41"/>
      <c r="RA33" s="41"/>
      <c r="RB33" s="52"/>
      <c r="RG33" s="52"/>
      <c r="RL33" s="52"/>
      <c r="RQ33" s="39"/>
      <c r="RR33" s="41"/>
      <c r="RS33" s="41"/>
      <c r="RT33" s="52"/>
      <c r="RY33" s="52"/>
      <c r="SD33" s="52"/>
      <c r="SJ33" s="39"/>
      <c r="SK33" s="41"/>
      <c r="SL33" s="41"/>
      <c r="SM33" s="52"/>
      <c r="SR33" s="52"/>
      <c r="SW33" s="52"/>
      <c r="TC33" s="39"/>
      <c r="TD33" s="41"/>
      <c r="TE33" s="41"/>
      <c r="TF33" s="52"/>
      <c r="TK33" s="52"/>
      <c r="TP33" s="52"/>
      <c r="TV33" s="39"/>
      <c r="TW33" s="41"/>
      <c r="TX33" s="41"/>
      <c r="TY33" s="52"/>
      <c r="UD33" s="52"/>
      <c r="UI33" s="52"/>
      <c r="UO33" s="39"/>
      <c r="UR33" s="39"/>
      <c r="US33" s="41"/>
      <c r="UT33" s="41"/>
      <c r="UU33" s="42"/>
      <c r="UV33" s="39"/>
      <c r="UY33" s="39"/>
      <c r="VB33" s="47"/>
      <c r="VC33" s="39"/>
      <c r="VF33" s="47"/>
      <c r="VG33" s="39"/>
      <c r="VJ33" s="47"/>
      <c r="VK33" s="39"/>
      <c r="VN33" s="47"/>
      <c r="AAV33" s="42"/>
      <c r="AAZ33" s="43"/>
      <c r="ABD33" s="43"/>
      <c r="ABH33" s="43"/>
    </row>
    <row r="34" spans="3:736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2"/>
      <c r="GL34" s="41"/>
      <c r="GM34" s="41"/>
      <c r="GT34" s="42"/>
      <c r="GU34" s="41"/>
      <c r="GV34" s="41"/>
      <c r="GW34" s="41"/>
      <c r="GX34" s="41"/>
      <c r="GY34" s="41"/>
      <c r="GZ34" s="41"/>
      <c r="HR34" s="42"/>
      <c r="HS34" s="41"/>
      <c r="HT34" s="41"/>
      <c r="IB34" s="39"/>
      <c r="ID34" s="41"/>
      <c r="IE34" s="41"/>
      <c r="IF34" s="41"/>
      <c r="IG34" s="39"/>
      <c r="IL34" s="44"/>
      <c r="IM34" s="39"/>
      <c r="IR34" s="44"/>
      <c r="IS34" s="41"/>
      <c r="IT34" s="41"/>
      <c r="IU34" s="41"/>
      <c r="IV34" s="41"/>
      <c r="JA34" s="56"/>
      <c r="JT34" s="62"/>
      <c r="JU34" s="41"/>
      <c r="JV34" s="41"/>
      <c r="JW34" s="41"/>
      <c r="KA34" s="56"/>
      <c r="KD34" s="62"/>
      <c r="KE34" s="41"/>
      <c r="KF34" s="41"/>
      <c r="KG34" s="41"/>
      <c r="KK34" s="56"/>
      <c r="KN34" s="39"/>
      <c r="KP34" s="39"/>
      <c r="KR34" s="39"/>
      <c r="KT34" s="46"/>
      <c r="KU34" s="39"/>
      <c r="KX34" s="46"/>
      <c r="KY34" s="39"/>
      <c r="LB34" s="46"/>
      <c r="LC34" s="39"/>
      <c r="LF34" s="47"/>
      <c r="LG34" s="39"/>
      <c r="LJ34" s="46"/>
      <c r="LK34" s="39"/>
      <c r="LM34" s="52"/>
      <c r="LS34" s="52"/>
      <c r="LX34" s="52"/>
      <c r="MC34" s="52"/>
      <c r="MH34" s="52"/>
      <c r="MM34" s="39"/>
      <c r="MN34" s="41"/>
      <c r="MO34" s="52"/>
      <c r="MU34" s="52"/>
      <c r="MZ34" s="52"/>
      <c r="NE34" s="52"/>
      <c r="NJ34" s="52"/>
      <c r="NP34" s="39"/>
      <c r="NQ34" s="41"/>
      <c r="NR34" s="52"/>
      <c r="NX34" s="52"/>
      <c r="OC34" s="52"/>
      <c r="OH34" s="52"/>
      <c r="OM34" s="52"/>
      <c r="OS34" s="39"/>
      <c r="OT34" s="41"/>
      <c r="OU34" s="52"/>
      <c r="PA34" s="52"/>
      <c r="PF34" s="52"/>
      <c r="PK34" s="52"/>
      <c r="PP34" s="52"/>
      <c r="PV34" s="39"/>
      <c r="PW34" s="41"/>
      <c r="PX34" s="52"/>
      <c r="QD34" s="52"/>
      <c r="QI34" s="52"/>
      <c r="QN34" s="52"/>
      <c r="QS34" s="52"/>
      <c r="QY34" s="39"/>
      <c r="QZ34" s="41"/>
      <c r="RA34" s="41"/>
      <c r="RB34" s="52"/>
      <c r="RG34" s="52"/>
      <c r="RL34" s="52"/>
      <c r="RQ34" s="39"/>
      <c r="RR34" s="41"/>
      <c r="RS34" s="41"/>
      <c r="RT34" s="52"/>
      <c r="RY34" s="52"/>
      <c r="SD34" s="52"/>
      <c r="SJ34" s="39"/>
      <c r="SK34" s="41"/>
      <c r="SL34" s="41"/>
      <c r="SM34" s="52"/>
      <c r="SR34" s="52"/>
      <c r="SW34" s="52"/>
      <c r="TC34" s="39"/>
      <c r="TD34" s="41"/>
      <c r="TE34" s="41"/>
      <c r="TF34" s="52"/>
      <c r="TK34" s="52"/>
      <c r="TP34" s="52"/>
      <c r="TV34" s="39"/>
      <c r="TW34" s="41"/>
      <c r="TX34" s="41"/>
      <c r="TY34" s="52"/>
      <c r="UD34" s="52"/>
      <c r="UI34" s="52"/>
      <c r="UO34" s="39"/>
      <c r="UR34" s="39"/>
      <c r="US34" s="41"/>
      <c r="UT34" s="41"/>
      <c r="UU34" s="42"/>
      <c r="UV34" s="39"/>
      <c r="UY34" s="39"/>
      <c r="VB34" s="47"/>
      <c r="VC34" s="39"/>
      <c r="VF34" s="47"/>
      <c r="VG34" s="39"/>
      <c r="VJ34" s="47"/>
      <c r="VK34" s="39"/>
      <c r="VN34" s="47"/>
      <c r="AAV34" s="42"/>
      <c r="AAZ34" s="43"/>
      <c r="ABD34" s="43"/>
      <c r="ABH34" s="43"/>
    </row>
    <row r="35" spans="3:736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2"/>
      <c r="GL35" s="41"/>
      <c r="GM35" s="41"/>
      <c r="GT35" s="42"/>
      <c r="GU35" s="41"/>
      <c r="GV35" s="41"/>
      <c r="GW35" s="41"/>
      <c r="GX35" s="41"/>
      <c r="GY35" s="41"/>
      <c r="GZ35" s="41"/>
      <c r="HR35" s="42"/>
      <c r="HS35" s="41"/>
      <c r="HT35" s="41"/>
      <c r="IB35" s="39"/>
      <c r="ID35" s="41"/>
      <c r="IE35" s="41"/>
      <c r="IF35" s="41"/>
      <c r="IG35" s="39"/>
      <c r="IL35" s="44"/>
      <c r="IM35" s="39"/>
      <c r="IR35" s="44"/>
      <c r="IS35" s="41"/>
      <c r="IT35" s="41"/>
      <c r="IU35" s="41"/>
      <c r="IV35" s="41"/>
      <c r="JA35" s="56"/>
      <c r="JT35" s="62"/>
      <c r="JU35" s="41"/>
      <c r="JV35" s="41"/>
      <c r="JW35" s="41"/>
      <c r="KA35" s="56"/>
      <c r="KD35" s="62"/>
      <c r="KE35" s="41"/>
      <c r="KF35" s="41"/>
      <c r="KG35" s="41"/>
      <c r="KK35" s="56"/>
      <c r="KN35" s="39"/>
      <c r="KP35" s="39"/>
      <c r="KR35" s="39"/>
      <c r="KT35" s="46"/>
      <c r="KU35" s="39"/>
      <c r="KX35" s="46"/>
      <c r="KY35" s="39"/>
      <c r="LB35" s="46"/>
      <c r="LC35" s="39"/>
      <c r="LF35" s="47"/>
      <c r="LG35" s="39"/>
      <c r="LJ35" s="46"/>
      <c r="LK35" s="39"/>
      <c r="LM35" s="52"/>
      <c r="LS35" s="52"/>
      <c r="LX35" s="52"/>
      <c r="MC35" s="52"/>
      <c r="MH35" s="52"/>
      <c r="MM35" s="39"/>
      <c r="MN35" s="41"/>
      <c r="MO35" s="52"/>
      <c r="MU35" s="52"/>
      <c r="MZ35" s="52"/>
      <c r="NE35" s="52"/>
      <c r="NJ35" s="52"/>
      <c r="NP35" s="39"/>
      <c r="NQ35" s="41"/>
      <c r="NR35" s="52"/>
      <c r="NX35" s="52"/>
      <c r="OC35" s="52"/>
      <c r="OH35" s="52"/>
      <c r="OM35" s="52"/>
      <c r="OS35" s="39"/>
      <c r="OT35" s="41"/>
      <c r="OU35" s="52"/>
      <c r="PA35" s="52"/>
      <c r="PF35" s="52"/>
      <c r="PK35" s="52"/>
      <c r="PP35" s="52"/>
      <c r="PV35" s="39"/>
      <c r="PW35" s="41"/>
      <c r="PX35" s="52"/>
      <c r="QD35" s="52"/>
      <c r="QI35" s="52"/>
      <c r="QN35" s="52"/>
      <c r="QS35" s="52"/>
      <c r="QY35" s="39"/>
      <c r="QZ35" s="41"/>
      <c r="RA35" s="41"/>
      <c r="RB35" s="52"/>
      <c r="RG35" s="52"/>
      <c r="RL35" s="52"/>
      <c r="RQ35" s="39"/>
      <c r="RR35" s="41"/>
      <c r="RS35" s="41"/>
      <c r="RT35" s="52"/>
      <c r="RY35" s="52"/>
      <c r="SD35" s="52"/>
      <c r="SJ35" s="39"/>
      <c r="SK35" s="41"/>
      <c r="SL35" s="41"/>
      <c r="SM35" s="52"/>
      <c r="SR35" s="52"/>
      <c r="SW35" s="52"/>
      <c r="TC35" s="39"/>
      <c r="TD35" s="41"/>
      <c r="TE35" s="41"/>
      <c r="TF35" s="52"/>
      <c r="TK35" s="52"/>
      <c r="TP35" s="52"/>
      <c r="TV35" s="39"/>
      <c r="TW35" s="41"/>
      <c r="TX35" s="41"/>
      <c r="TY35" s="52"/>
      <c r="UD35" s="52"/>
      <c r="UI35" s="52"/>
      <c r="UO35" s="39"/>
      <c r="UR35" s="39"/>
      <c r="US35" s="41"/>
      <c r="UT35" s="41"/>
      <c r="UU35" s="42"/>
      <c r="UV35" s="39"/>
      <c r="UY35" s="39"/>
      <c r="VB35" s="47"/>
      <c r="VC35" s="39"/>
      <c r="VF35" s="47"/>
      <c r="VG35" s="39"/>
      <c r="VJ35" s="47"/>
      <c r="VK35" s="39"/>
      <c r="VN35" s="47"/>
      <c r="AAV35" s="42"/>
      <c r="AAZ35" s="43"/>
      <c r="ABD35" s="43"/>
      <c r="ABH35" s="43"/>
    </row>
    <row r="36" spans="3:736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2"/>
      <c r="GL36" s="41"/>
      <c r="GM36" s="41"/>
      <c r="GT36" s="42"/>
      <c r="GU36" s="41"/>
      <c r="GV36" s="41"/>
      <c r="GW36" s="41"/>
      <c r="GX36" s="41"/>
      <c r="GY36" s="41"/>
      <c r="GZ36" s="41"/>
      <c r="HR36" s="42"/>
      <c r="HS36" s="41"/>
      <c r="HT36" s="41"/>
      <c r="IB36" s="39"/>
      <c r="ID36" s="41"/>
      <c r="IE36" s="41"/>
      <c r="IF36" s="41"/>
      <c r="IG36" s="39"/>
      <c r="IL36" s="44"/>
      <c r="IM36" s="39"/>
      <c r="IR36" s="44"/>
      <c r="IS36" s="41"/>
      <c r="IT36" s="41"/>
      <c r="IU36" s="41"/>
      <c r="IV36" s="41"/>
      <c r="JA36" s="56"/>
      <c r="JT36" s="62"/>
      <c r="JU36" s="41"/>
      <c r="JV36" s="41"/>
      <c r="JW36" s="41"/>
      <c r="KA36" s="56"/>
      <c r="KD36" s="62"/>
      <c r="KE36" s="41"/>
      <c r="KF36" s="41"/>
      <c r="KG36" s="41"/>
      <c r="KK36" s="56"/>
      <c r="KN36" s="39"/>
      <c r="KP36" s="39"/>
      <c r="KR36" s="39"/>
      <c r="KT36" s="46"/>
      <c r="KU36" s="39"/>
      <c r="KX36" s="46"/>
      <c r="KY36" s="39"/>
      <c r="LB36" s="46"/>
      <c r="LC36" s="39"/>
      <c r="LF36" s="47"/>
      <c r="LG36" s="39"/>
      <c r="LJ36" s="46"/>
      <c r="LK36" s="39"/>
      <c r="LM36" s="52"/>
      <c r="LS36" s="52"/>
      <c r="LX36" s="52"/>
      <c r="MC36" s="52"/>
      <c r="MH36" s="52"/>
      <c r="MM36" s="39"/>
      <c r="MN36" s="41"/>
      <c r="MO36" s="52"/>
      <c r="MU36" s="52"/>
      <c r="MZ36" s="52"/>
      <c r="NE36" s="52"/>
      <c r="NJ36" s="52"/>
      <c r="NP36" s="39"/>
      <c r="NQ36" s="41"/>
      <c r="NR36" s="52"/>
      <c r="NX36" s="52"/>
      <c r="OC36" s="52"/>
      <c r="OH36" s="52"/>
      <c r="OM36" s="52"/>
      <c r="OS36" s="39"/>
      <c r="OT36" s="41"/>
      <c r="OU36" s="52"/>
      <c r="PA36" s="52"/>
      <c r="PF36" s="52"/>
      <c r="PK36" s="52"/>
      <c r="PP36" s="52"/>
      <c r="PV36" s="39"/>
      <c r="PW36" s="41"/>
      <c r="PX36" s="52"/>
      <c r="QD36" s="52"/>
      <c r="QI36" s="52"/>
      <c r="QN36" s="52"/>
      <c r="QS36" s="52"/>
      <c r="QY36" s="39"/>
      <c r="QZ36" s="41"/>
      <c r="RA36" s="41"/>
      <c r="RB36" s="52"/>
      <c r="RG36" s="52"/>
      <c r="RL36" s="52"/>
      <c r="RQ36" s="39"/>
      <c r="RR36" s="41"/>
      <c r="RS36" s="41"/>
      <c r="RT36" s="52"/>
      <c r="RY36" s="52"/>
      <c r="SD36" s="52"/>
      <c r="SJ36" s="39"/>
      <c r="SK36" s="41"/>
      <c r="SL36" s="41"/>
      <c r="SM36" s="52"/>
      <c r="SR36" s="52"/>
      <c r="SW36" s="52"/>
      <c r="TC36" s="39"/>
      <c r="TD36" s="41"/>
      <c r="TE36" s="41"/>
      <c r="TF36" s="52"/>
      <c r="TK36" s="52"/>
      <c r="TP36" s="52"/>
      <c r="TV36" s="39"/>
      <c r="TW36" s="41"/>
      <c r="TX36" s="41"/>
      <c r="TY36" s="52"/>
      <c r="UD36" s="52"/>
      <c r="UI36" s="52"/>
      <c r="UO36" s="39"/>
      <c r="UR36" s="39"/>
      <c r="US36" s="41"/>
      <c r="UT36" s="41"/>
      <c r="UU36" s="42"/>
      <c r="UV36" s="39"/>
      <c r="UY36" s="39"/>
      <c r="VB36" s="47"/>
      <c r="VC36" s="39"/>
      <c r="VF36" s="47"/>
      <c r="VG36" s="39"/>
      <c r="VJ36" s="47"/>
      <c r="VK36" s="39"/>
      <c r="VN36" s="47"/>
      <c r="AAV36" s="42"/>
      <c r="AAZ36" s="43"/>
      <c r="ABD36" s="43"/>
      <c r="ABH36" s="43"/>
    </row>
    <row r="37" spans="3:736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2"/>
      <c r="GL37" s="41"/>
      <c r="GM37" s="41"/>
      <c r="GT37" s="42"/>
      <c r="GU37" s="41"/>
      <c r="GV37" s="41"/>
      <c r="GW37" s="41"/>
      <c r="GX37" s="41"/>
      <c r="GY37" s="41"/>
      <c r="GZ37" s="41"/>
      <c r="HR37" s="42"/>
      <c r="HS37" s="41"/>
      <c r="HT37" s="41"/>
      <c r="IB37" s="39"/>
      <c r="ID37" s="41"/>
      <c r="IE37" s="41"/>
      <c r="IF37" s="41"/>
      <c r="IG37" s="39"/>
      <c r="IL37" s="44"/>
      <c r="IM37" s="39"/>
      <c r="IR37" s="44"/>
      <c r="IS37" s="41"/>
      <c r="IT37" s="41"/>
      <c r="IU37" s="41"/>
      <c r="IV37" s="41"/>
      <c r="JA37" s="56"/>
      <c r="JT37" s="62"/>
      <c r="JU37" s="41"/>
      <c r="JV37" s="41"/>
      <c r="JW37" s="41"/>
      <c r="KA37" s="56"/>
      <c r="KD37" s="62"/>
      <c r="KE37" s="41"/>
      <c r="KF37" s="41"/>
      <c r="KG37" s="41"/>
      <c r="KK37" s="56"/>
      <c r="KN37" s="39"/>
      <c r="KP37" s="39"/>
      <c r="KR37" s="39"/>
      <c r="KT37" s="46"/>
      <c r="KU37" s="39"/>
      <c r="KX37" s="46"/>
      <c r="KY37" s="39"/>
      <c r="LB37" s="46"/>
      <c r="LC37" s="39"/>
      <c r="LF37" s="47"/>
      <c r="LG37" s="39"/>
      <c r="LJ37" s="46"/>
      <c r="LK37" s="39"/>
      <c r="LM37" s="52"/>
      <c r="LS37" s="52"/>
      <c r="LX37" s="52"/>
      <c r="MC37" s="52"/>
      <c r="MH37" s="52"/>
      <c r="MM37" s="39"/>
      <c r="MN37" s="41"/>
      <c r="MO37" s="52"/>
      <c r="MU37" s="52"/>
      <c r="MZ37" s="52"/>
      <c r="NE37" s="52"/>
      <c r="NJ37" s="52"/>
      <c r="NP37" s="39"/>
      <c r="NQ37" s="41"/>
      <c r="NR37" s="52"/>
      <c r="NX37" s="52"/>
      <c r="OC37" s="52"/>
      <c r="OH37" s="52"/>
      <c r="OM37" s="52"/>
      <c r="OS37" s="39"/>
      <c r="OT37" s="41"/>
      <c r="OU37" s="52"/>
      <c r="PA37" s="52"/>
      <c r="PF37" s="52"/>
      <c r="PK37" s="52"/>
      <c r="PP37" s="52"/>
      <c r="PV37" s="39"/>
      <c r="PW37" s="41"/>
      <c r="PX37" s="52"/>
      <c r="QD37" s="52"/>
      <c r="QI37" s="52"/>
      <c r="QN37" s="52"/>
      <c r="QS37" s="52"/>
      <c r="QY37" s="39"/>
      <c r="QZ37" s="41"/>
      <c r="RA37" s="41"/>
      <c r="RB37" s="52"/>
      <c r="RG37" s="52"/>
      <c r="RL37" s="52"/>
      <c r="RQ37" s="39"/>
      <c r="RR37" s="41"/>
      <c r="RS37" s="41"/>
      <c r="RT37" s="52"/>
      <c r="RY37" s="52"/>
      <c r="SD37" s="52"/>
      <c r="SJ37" s="39"/>
      <c r="SK37" s="41"/>
      <c r="SL37" s="41"/>
      <c r="SM37" s="52"/>
      <c r="SR37" s="52"/>
      <c r="SW37" s="52"/>
      <c r="TC37" s="39"/>
      <c r="TD37" s="41"/>
      <c r="TE37" s="41"/>
      <c r="TF37" s="52"/>
      <c r="TK37" s="52"/>
      <c r="TP37" s="52"/>
      <c r="TV37" s="39"/>
      <c r="TW37" s="41"/>
      <c r="TX37" s="41"/>
      <c r="TY37" s="52"/>
      <c r="UD37" s="52"/>
      <c r="UI37" s="52"/>
      <c r="UO37" s="39"/>
      <c r="UR37" s="39"/>
      <c r="US37" s="41"/>
      <c r="UT37" s="41"/>
      <c r="UU37" s="42"/>
      <c r="UV37" s="39"/>
      <c r="UY37" s="39"/>
      <c r="VB37" s="47"/>
      <c r="VC37" s="39"/>
      <c r="VF37" s="47"/>
      <c r="VG37" s="39"/>
      <c r="VJ37" s="47"/>
      <c r="VK37" s="39"/>
      <c r="VN37" s="47"/>
      <c r="AAV37" s="42"/>
      <c r="AAZ37" s="43"/>
      <c r="ABD37" s="43"/>
      <c r="ABH37" s="43"/>
    </row>
    <row r="38" spans="3:736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2"/>
      <c r="GL38" s="41"/>
      <c r="GM38" s="41"/>
      <c r="GT38" s="42"/>
      <c r="GU38" s="41"/>
      <c r="GV38" s="41"/>
      <c r="GW38" s="41"/>
      <c r="GX38" s="41"/>
      <c r="GY38" s="41"/>
      <c r="GZ38" s="41"/>
      <c r="HR38" s="42"/>
      <c r="HS38" s="41"/>
      <c r="HT38" s="41"/>
      <c r="IB38" s="39"/>
      <c r="ID38" s="41"/>
      <c r="IE38" s="41"/>
      <c r="IF38" s="41"/>
      <c r="IG38" s="39"/>
      <c r="IL38" s="44"/>
      <c r="IM38" s="39"/>
      <c r="IR38" s="44"/>
      <c r="IS38" s="41"/>
      <c r="IT38" s="41"/>
      <c r="IU38" s="41"/>
      <c r="IV38" s="41"/>
      <c r="JA38" s="56"/>
      <c r="JT38" s="62"/>
      <c r="JU38" s="41"/>
      <c r="JV38" s="41"/>
      <c r="JW38" s="41"/>
      <c r="KA38" s="56"/>
      <c r="KD38" s="62"/>
      <c r="KE38" s="41"/>
      <c r="KF38" s="41"/>
      <c r="KG38" s="41"/>
      <c r="KK38" s="56"/>
      <c r="KN38" s="39"/>
      <c r="KP38" s="39"/>
      <c r="KR38" s="39"/>
      <c r="KT38" s="46"/>
      <c r="KU38" s="39"/>
      <c r="KX38" s="46"/>
      <c r="KY38" s="39"/>
      <c r="LB38" s="46"/>
      <c r="LC38" s="39"/>
      <c r="LF38" s="47"/>
      <c r="LG38" s="39"/>
      <c r="LJ38" s="46"/>
      <c r="LK38" s="39"/>
      <c r="LM38" s="52"/>
      <c r="LS38" s="52"/>
      <c r="LX38" s="52"/>
      <c r="MC38" s="52"/>
      <c r="MH38" s="52"/>
      <c r="MM38" s="39"/>
      <c r="MN38" s="41"/>
      <c r="MO38" s="52"/>
      <c r="MU38" s="52"/>
      <c r="MZ38" s="52"/>
      <c r="NE38" s="52"/>
      <c r="NJ38" s="52"/>
      <c r="NP38" s="39"/>
      <c r="NQ38" s="41"/>
      <c r="NR38" s="52"/>
      <c r="NX38" s="52"/>
      <c r="OC38" s="52"/>
      <c r="OH38" s="52"/>
      <c r="OM38" s="52"/>
      <c r="OS38" s="39"/>
      <c r="OT38" s="41"/>
      <c r="OU38" s="52"/>
      <c r="PA38" s="52"/>
      <c r="PF38" s="52"/>
      <c r="PK38" s="52"/>
      <c r="PP38" s="52"/>
      <c r="PV38" s="39"/>
      <c r="PW38" s="41"/>
      <c r="PX38" s="52"/>
      <c r="QD38" s="52"/>
      <c r="QI38" s="52"/>
      <c r="QN38" s="52"/>
      <c r="QS38" s="52"/>
      <c r="QY38" s="39"/>
      <c r="QZ38" s="41"/>
      <c r="RA38" s="41"/>
      <c r="RB38" s="52"/>
      <c r="RG38" s="52"/>
      <c r="RL38" s="52"/>
      <c r="RQ38" s="39"/>
      <c r="RR38" s="41"/>
      <c r="RS38" s="41"/>
      <c r="RT38" s="52"/>
      <c r="RY38" s="52"/>
      <c r="SD38" s="52"/>
      <c r="SJ38" s="39"/>
      <c r="SK38" s="41"/>
      <c r="SL38" s="41"/>
      <c r="SM38" s="52"/>
      <c r="SR38" s="52"/>
      <c r="SW38" s="52"/>
      <c r="TC38" s="39"/>
      <c r="TD38" s="41"/>
      <c r="TE38" s="41"/>
      <c r="TF38" s="52"/>
      <c r="TK38" s="52"/>
      <c r="TP38" s="52"/>
      <c r="TV38" s="39"/>
      <c r="TW38" s="41"/>
      <c r="TX38" s="41"/>
      <c r="TY38" s="52"/>
      <c r="UD38" s="52"/>
      <c r="UI38" s="52"/>
      <c r="UO38" s="39"/>
      <c r="UR38" s="39"/>
      <c r="US38" s="41"/>
      <c r="UT38" s="41"/>
      <c r="UU38" s="42"/>
      <c r="UV38" s="39"/>
      <c r="UY38" s="39"/>
      <c r="VB38" s="47"/>
      <c r="VC38" s="39"/>
      <c r="VF38" s="47"/>
      <c r="VG38" s="39"/>
      <c r="VJ38" s="47"/>
      <c r="VK38" s="39"/>
      <c r="VN38" s="47"/>
      <c r="AAV38" s="42"/>
      <c r="AAZ38" s="43"/>
      <c r="ABD38" s="43"/>
      <c r="ABH38" s="43"/>
    </row>
    <row r="39" spans="3:736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2"/>
      <c r="GL39" s="41"/>
      <c r="GM39" s="41"/>
      <c r="GT39" s="42"/>
      <c r="GU39" s="41"/>
      <c r="GV39" s="41"/>
      <c r="GW39" s="41"/>
      <c r="GX39" s="41"/>
      <c r="GY39" s="41"/>
      <c r="GZ39" s="41"/>
      <c r="HR39" s="42"/>
      <c r="HS39" s="41"/>
      <c r="HT39" s="41"/>
      <c r="IB39" s="39"/>
      <c r="ID39" s="41"/>
      <c r="IE39" s="41"/>
      <c r="IF39" s="41"/>
      <c r="IG39" s="39"/>
      <c r="IL39" s="44"/>
      <c r="IM39" s="39"/>
      <c r="IR39" s="44"/>
      <c r="IS39" s="41"/>
      <c r="IT39" s="41"/>
      <c r="IU39" s="41"/>
      <c r="IV39" s="41"/>
      <c r="JA39" s="56"/>
      <c r="JT39" s="62"/>
      <c r="JU39" s="41"/>
      <c r="JV39" s="41"/>
      <c r="JW39" s="41"/>
      <c r="KA39" s="56"/>
      <c r="KD39" s="62"/>
      <c r="KE39" s="41"/>
      <c r="KF39" s="41"/>
      <c r="KG39" s="41"/>
      <c r="KK39" s="56"/>
      <c r="KN39" s="39"/>
      <c r="KP39" s="39"/>
      <c r="KR39" s="39"/>
      <c r="KT39" s="46"/>
      <c r="KU39" s="39"/>
      <c r="KX39" s="46"/>
      <c r="KY39" s="39"/>
      <c r="LB39" s="46"/>
      <c r="LC39" s="39"/>
      <c r="LF39" s="47"/>
      <c r="LG39" s="39"/>
      <c r="LJ39" s="46"/>
      <c r="LK39" s="39"/>
      <c r="LM39" s="52"/>
      <c r="LS39" s="52"/>
      <c r="LX39" s="52"/>
      <c r="MC39" s="52"/>
      <c r="MH39" s="52"/>
      <c r="MM39" s="39"/>
      <c r="MN39" s="41"/>
      <c r="MO39" s="52"/>
      <c r="MU39" s="52"/>
      <c r="MZ39" s="52"/>
      <c r="NE39" s="52"/>
      <c r="NJ39" s="52"/>
      <c r="NP39" s="39"/>
      <c r="NQ39" s="41"/>
      <c r="NR39" s="52"/>
      <c r="NX39" s="52"/>
      <c r="OC39" s="52"/>
      <c r="OH39" s="52"/>
      <c r="OM39" s="52"/>
      <c r="OS39" s="39"/>
      <c r="OT39" s="41"/>
      <c r="OU39" s="52"/>
      <c r="PA39" s="52"/>
      <c r="PF39" s="52"/>
      <c r="PK39" s="52"/>
      <c r="PP39" s="52"/>
      <c r="PV39" s="39"/>
      <c r="PW39" s="41"/>
      <c r="PX39" s="52"/>
      <c r="QD39" s="52"/>
      <c r="QI39" s="52"/>
      <c r="QN39" s="52"/>
      <c r="QS39" s="52"/>
      <c r="QY39" s="39"/>
      <c r="QZ39" s="41"/>
      <c r="RA39" s="41"/>
      <c r="RB39" s="52"/>
      <c r="RG39" s="52"/>
      <c r="RL39" s="52"/>
      <c r="RQ39" s="39"/>
      <c r="RR39" s="41"/>
      <c r="RS39" s="41"/>
      <c r="RT39" s="52"/>
      <c r="RY39" s="52"/>
      <c r="SD39" s="52"/>
      <c r="SJ39" s="39"/>
      <c r="SK39" s="41"/>
      <c r="SL39" s="41"/>
      <c r="SM39" s="52"/>
      <c r="SR39" s="52"/>
      <c r="SW39" s="52"/>
      <c r="TC39" s="39"/>
      <c r="TD39" s="41"/>
      <c r="TE39" s="41"/>
      <c r="TF39" s="52"/>
      <c r="TK39" s="52"/>
      <c r="TP39" s="52"/>
      <c r="TV39" s="39"/>
      <c r="TW39" s="41"/>
      <c r="TX39" s="41"/>
      <c r="TY39" s="52"/>
      <c r="UD39" s="52"/>
      <c r="UI39" s="52"/>
      <c r="UO39" s="39"/>
      <c r="UR39" s="39"/>
      <c r="US39" s="41"/>
      <c r="UT39" s="41"/>
      <c r="UU39" s="42"/>
      <c r="UV39" s="39"/>
      <c r="UY39" s="39"/>
      <c r="VB39" s="47"/>
      <c r="VC39" s="39"/>
      <c r="VF39" s="47"/>
      <c r="VG39" s="39"/>
      <c r="VJ39" s="47"/>
      <c r="VK39" s="39"/>
      <c r="VN39" s="47"/>
      <c r="AAV39" s="42"/>
      <c r="AAZ39" s="43"/>
      <c r="ABD39" s="43"/>
      <c r="ABH39" s="43"/>
    </row>
    <row r="40" spans="3:736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2"/>
      <c r="GL40" s="41"/>
      <c r="GM40" s="41"/>
      <c r="GT40" s="42"/>
      <c r="GU40" s="41"/>
      <c r="GV40" s="41"/>
      <c r="GW40" s="41"/>
      <c r="GX40" s="41"/>
      <c r="GY40" s="41"/>
      <c r="GZ40" s="41"/>
      <c r="HR40" s="42"/>
      <c r="HS40" s="41"/>
      <c r="HT40" s="41"/>
      <c r="IB40" s="39"/>
      <c r="ID40" s="41"/>
      <c r="IE40" s="41"/>
      <c r="IF40" s="41"/>
      <c r="IG40" s="39"/>
      <c r="IL40" s="44"/>
      <c r="IM40" s="39"/>
      <c r="IR40" s="44"/>
      <c r="IS40" s="41"/>
      <c r="IT40" s="41"/>
      <c r="IU40" s="41"/>
      <c r="IV40" s="41"/>
      <c r="JA40" s="56"/>
      <c r="JT40" s="62"/>
      <c r="JU40" s="41"/>
      <c r="JV40" s="41"/>
      <c r="JW40" s="41"/>
      <c r="KA40" s="56"/>
      <c r="KD40" s="62"/>
      <c r="KE40" s="41"/>
      <c r="KF40" s="41"/>
      <c r="KG40" s="41"/>
      <c r="KK40" s="56"/>
      <c r="KN40" s="39"/>
      <c r="KP40" s="39"/>
      <c r="KR40" s="39"/>
      <c r="KT40" s="46"/>
      <c r="KU40" s="39"/>
      <c r="KX40" s="46"/>
      <c r="KY40" s="39"/>
      <c r="LB40" s="46"/>
      <c r="LC40" s="39"/>
      <c r="LF40" s="47"/>
      <c r="LG40" s="39"/>
      <c r="LJ40" s="46"/>
      <c r="LK40" s="39"/>
      <c r="LM40" s="52"/>
      <c r="LS40" s="52"/>
      <c r="LX40" s="52"/>
      <c r="MC40" s="52"/>
      <c r="MH40" s="52"/>
      <c r="MM40" s="39"/>
      <c r="MN40" s="41"/>
      <c r="MO40" s="52"/>
      <c r="MU40" s="52"/>
      <c r="MZ40" s="52"/>
      <c r="NE40" s="52"/>
      <c r="NJ40" s="52"/>
      <c r="NP40" s="39"/>
      <c r="NQ40" s="41"/>
      <c r="NR40" s="52"/>
      <c r="NX40" s="52"/>
      <c r="OC40" s="52"/>
      <c r="OH40" s="52"/>
      <c r="OM40" s="52"/>
      <c r="OS40" s="39"/>
      <c r="OT40" s="41"/>
      <c r="OU40" s="52"/>
      <c r="PA40" s="52"/>
      <c r="PF40" s="52"/>
      <c r="PK40" s="52"/>
      <c r="PP40" s="52"/>
      <c r="PV40" s="39"/>
      <c r="PW40" s="41"/>
      <c r="PX40" s="52"/>
      <c r="QD40" s="52"/>
      <c r="QI40" s="52"/>
      <c r="QN40" s="52"/>
      <c r="QS40" s="52"/>
      <c r="QY40" s="39"/>
      <c r="QZ40" s="41"/>
      <c r="RA40" s="41"/>
      <c r="RB40" s="52"/>
      <c r="RG40" s="52"/>
      <c r="RL40" s="52"/>
      <c r="RQ40" s="39"/>
      <c r="RR40" s="41"/>
      <c r="RS40" s="41"/>
      <c r="RT40" s="52"/>
      <c r="RY40" s="52"/>
      <c r="SD40" s="52"/>
      <c r="SJ40" s="39"/>
      <c r="SK40" s="41"/>
      <c r="SL40" s="41"/>
      <c r="SM40" s="52"/>
      <c r="SR40" s="52"/>
      <c r="SW40" s="52"/>
      <c r="TC40" s="39"/>
      <c r="TD40" s="41"/>
      <c r="TE40" s="41"/>
      <c r="TF40" s="52"/>
      <c r="TK40" s="52"/>
      <c r="TP40" s="52"/>
      <c r="TV40" s="39"/>
      <c r="TW40" s="41"/>
      <c r="TX40" s="41"/>
      <c r="TY40" s="52"/>
      <c r="UD40" s="52"/>
      <c r="UI40" s="52"/>
      <c r="UO40" s="39"/>
      <c r="UR40" s="39"/>
      <c r="US40" s="41"/>
      <c r="UT40" s="41"/>
      <c r="UU40" s="42"/>
      <c r="UV40" s="39"/>
      <c r="UY40" s="39"/>
      <c r="VB40" s="47"/>
      <c r="VC40" s="39"/>
      <c r="VF40" s="47"/>
      <c r="VG40" s="39"/>
      <c r="VJ40" s="47"/>
      <c r="VK40" s="39"/>
      <c r="VN40" s="47"/>
      <c r="AAV40" s="42"/>
      <c r="AAZ40" s="43"/>
      <c r="ABD40" s="43"/>
      <c r="ABH40" s="43"/>
    </row>
    <row r="41" spans="3:736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2"/>
      <c r="GL41" s="41"/>
      <c r="GM41" s="41"/>
      <c r="GT41" s="42"/>
      <c r="GU41" s="41"/>
      <c r="GV41" s="41"/>
      <c r="GW41" s="41"/>
      <c r="GX41" s="41"/>
      <c r="GY41" s="41"/>
      <c r="GZ41" s="41"/>
      <c r="HR41" s="42"/>
      <c r="HS41" s="41"/>
      <c r="HT41" s="41"/>
      <c r="IB41" s="39"/>
      <c r="ID41" s="41"/>
      <c r="IE41" s="41"/>
      <c r="IF41" s="41"/>
      <c r="IG41" s="39"/>
      <c r="IL41" s="44"/>
      <c r="IM41" s="39"/>
      <c r="IR41" s="44"/>
      <c r="IS41" s="41"/>
      <c r="IT41" s="41"/>
      <c r="IU41" s="41"/>
      <c r="IV41" s="41"/>
      <c r="JA41" s="56"/>
      <c r="JT41" s="62"/>
      <c r="JU41" s="41"/>
      <c r="JV41" s="41"/>
      <c r="JW41" s="41"/>
      <c r="KA41" s="56"/>
      <c r="KD41" s="62"/>
      <c r="KE41" s="41"/>
      <c r="KF41" s="41"/>
      <c r="KG41" s="41"/>
      <c r="KK41" s="56"/>
      <c r="KN41" s="39"/>
      <c r="KP41" s="39"/>
      <c r="KR41" s="39"/>
      <c r="KT41" s="46"/>
      <c r="KU41" s="39"/>
      <c r="KX41" s="46"/>
      <c r="KY41" s="39"/>
      <c r="LB41" s="46"/>
      <c r="LC41" s="39"/>
      <c r="LF41" s="47"/>
      <c r="LG41" s="39"/>
      <c r="LJ41" s="46"/>
      <c r="LK41" s="39"/>
      <c r="LM41" s="52"/>
      <c r="LS41" s="52"/>
      <c r="LX41" s="52"/>
      <c r="MC41" s="52"/>
      <c r="MH41" s="52"/>
      <c r="MM41" s="39"/>
      <c r="MN41" s="41"/>
      <c r="MO41" s="52"/>
      <c r="MU41" s="52"/>
      <c r="MZ41" s="52"/>
      <c r="NE41" s="52"/>
      <c r="NJ41" s="52"/>
      <c r="NP41" s="39"/>
      <c r="NQ41" s="41"/>
      <c r="NR41" s="52"/>
      <c r="NX41" s="52"/>
      <c r="OC41" s="52"/>
      <c r="OH41" s="52"/>
      <c r="OM41" s="52"/>
      <c r="OS41" s="39"/>
      <c r="OT41" s="41"/>
      <c r="OU41" s="52"/>
      <c r="PA41" s="52"/>
      <c r="PF41" s="52"/>
      <c r="PK41" s="52"/>
      <c r="PP41" s="52"/>
      <c r="PV41" s="39"/>
      <c r="PW41" s="41"/>
      <c r="PX41" s="52"/>
      <c r="QD41" s="52"/>
      <c r="QI41" s="52"/>
      <c r="QN41" s="52"/>
      <c r="QS41" s="52"/>
      <c r="QY41" s="39"/>
      <c r="QZ41" s="41"/>
      <c r="RA41" s="41"/>
      <c r="RB41" s="52"/>
      <c r="RG41" s="52"/>
      <c r="RL41" s="52"/>
      <c r="RQ41" s="39"/>
      <c r="RR41" s="41"/>
      <c r="RS41" s="41"/>
      <c r="RT41" s="52"/>
      <c r="RY41" s="52"/>
      <c r="SD41" s="52"/>
      <c r="SJ41" s="39"/>
      <c r="SK41" s="41"/>
      <c r="SL41" s="41"/>
      <c r="SM41" s="52"/>
      <c r="SR41" s="52"/>
      <c r="SW41" s="52"/>
      <c r="TC41" s="39"/>
      <c r="TD41" s="41"/>
      <c r="TE41" s="41"/>
      <c r="TF41" s="52"/>
      <c r="TK41" s="52"/>
      <c r="TP41" s="52"/>
      <c r="TV41" s="39"/>
      <c r="TW41" s="41"/>
      <c r="TX41" s="41"/>
      <c r="TY41" s="52"/>
      <c r="UD41" s="52"/>
      <c r="UI41" s="52"/>
      <c r="UO41" s="39"/>
      <c r="UR41" s="39"/>
      <c r="US41" s="41"/>
      <c r="UT41" s="41"/>
      <c r="UU41" s="42"/>
      <c r="UV41" s="39"/>
      <c r="UY41" s="39"/>
      <c r="VB41" s="47"/>
      <c r="VC41" s="39"/>
      <c r="VF41" s="47"/>
      <c r="VG41" s="39"/>
      <c r="VJ41" s="47"/>
      <c r="VK41" s="39"/>
      <c r="VN41" s="47"/>
      <c r="AAV41" s="42"/>
      <c r="AAZ41" s="43"/>
      <c r="ABD41" s="43"/>
      <c r="ABH41" s="43"/>
    </row>
    <row r="42" spans="3:736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2"/>
      <c r="GL42" s="41"/>
      <c r="GM42" s="41"/>
      <c r="GT42" s="42"/>
      <c r="GU42" s="41"/>
      <c r="GV42" s="41"/>
      <c r="GW42" s="41"/>
      <c r="GX42" s="41"/>
      <c r="GY42" s="41"/>
      <c r="GZ42" s="41"/>
      <c r="HR42" s="42"/>
      <c r="HS42" s="41"/>
      <c r="HT42" s="41"/>
      <c r="IB42" s="39"/>
      <c r="ID42" s="41"/>
      <c r="IE42" s="41"/>
      <c r="IF42" s="41"/>
      <c r="IG42" s="39"/>
      <c r="IL42" s="44"/>
      <c r="IM42" s="39"/>
      <c r="IR42" s="44"/>
      <c r="IS42" s="41"/>
      <c r="IT42" s="41"/>
      <c r="IU42" s="41"/>
      <c r="IV42" s="41"/>
      <c r="JA42" s="56"/>
      <c r="JT42" s="62"/>
      <c r="JU42" s="41"/>
      <c r="JV42" s="41"/>
      <c r="JW42" s="41"/>
      <c r="KA42" s="56"/>
      <c r="KD42" s="62"/>
      <c r="KE42" s="41"/>
      <c r="KF42" s="41"/>
      <c r="KG42" s="41"/>
      <c r="KK42" s="56"/>
      <c r="KN42" s="39"/>
      <c r="KP42" s="39"/>
      <c r="KR42" s="39"/>
      <c r="KT42" s="46"/>
      <c r="KU42" s="39"/>
      <c r="KX42" s="46"/>
      <c r="KY42" s="39"/>
      <c r="LB42" s="46"/>
      <c r="LC42" s="39"/>
      <c r="LF42" s="47"/>
      <c r="LG42" s="39"/>
      <c r="LJ42" s="46"/>
      <c r="LK42" s="39"/>
      <c r="LM42" s="52"/>
      <c r="LS42" s="52"/>
      <c r="LX42" s="52"/>
      <c r="MC42" s="52"/>
      <c r="MH42" s="52"/>
      <c r="MM42" s="39"/>
      <c r="MN42" s="41"/>
      <c r="MO42" s="52"/>
      <c r="MU42" s="52"/>
      <c r="MZ42" s="52"/>
      <c r="NE42" s="52"/>
      <c r="NJ42" s="52"/>
      <c r="NP42" s="39"/>
      <c r="NQ42" s="41"/>
      <c r="NR42" s="52"/>
      <c r="NX42" s="52"/>
      <c r="OC42" s="52"/>
      <c r="OH42" s="52"/>
      <c r="OM42" s="52"/>
      <c r="OS42" s="39"/>
      <c r="OT42" s="41"/>
      <c r="OU42" s="52"/>
      <c r="PA42" s="52"/>
      <c r="PF42" s="52"/>
      <c r="PK42" s="52"/>
      <c r="PP42" s="52"/>
      <c r="PV42" s="39"/>
      <c r="PW42" s="41"/>
      <c r="PX42" s="52"/>
      <c r="QD42" s="52"/>
      <c r="QI42" s="52"/>
      <c r="QN42" s="52"/>
      <c r="QS42" s="52"/>
      <c r="QY42" s="39"/>
      <c r="QZ42" s="41"/>
      <c r="RA42" s="41"/>
      <c r="RB42" s="52"/>
      <c r="RG42" s="52"/>
      <c r="RL42" s="52"/>
      <c r="RQ42" s="39"/>
      <c r="RR42" s="41"/>
      <c r="RS42" s="41"/>
      <c r="RT42" s="52"/>
      <c r="RY42" s="52"/>
      <c r="SD42" s="52"/>
      <c r="SJ42" s="39"/>
      <c r="SK42" s="41"/>
      <c r="SL42" s="41"/>
      <c r="SM42" s="52"/>
      <c r="SR42" s="52"/>
      <c r="SW42" s="52"/>
      <c r="TC42" s="39"/>
      <c r="TD42" s="41"/>
      <c r="TE42" s="41"/>
      <c r="TF42" s="52"/>
      <c r="TK42" s="52"/>
      <c r="TP42" s="52"/>
      <c r="TV42" s="39"/>
      <c r="TW42" s="41"/>
      <c r="TX42" s="41"/>
      <c r="TY42" s="52"/>
      <c r="UD42" s="52"/>
      <c r="UI42" s="52"/>
      <c r="UO42" s="39"/>
      <c r="UR42" s="39"/>
      <c r="US42" s="41"/>
      <c r="UT42" s="41"/>
      <c r="UU42" s="42"/>
      <c r="UV42" s="39"/>
      <c r="UY42" s="39"/>
      <c r="VB42" s="47"/>
      <c r="VC42" s="39"/>
      <c r="VF42" s="47"/>
      <c r="VG42" s="39"/>
      <c r="VJ42" s="47"/>
      <c r="VK42" s="39"/>
      <c r="VN42" s="47"/>
      <c r="AAV42" s="42"/>
      <c r="AAZ42" s="43"/>
      <c r="ABD42" s="43"/>
      <c r="ABH42" s="43"/>
    </row>
    <row r="43" spans="3:736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2"/>
      <c r="GL43" s="41"/>
      <c r="GM43" s="41"/>
      <c r="GT43" s="42"/>
      <c r="GU43" s="41"/>
      <c r="GV43" s="41"/>
      <c r="GW43" s="41"/>
      <c r="GX43" s="41"/>
      <c r="GY43" s="41"/>
      <c r="GZ43" s="41"/>
      <c r="HR43" s="42"/>
      <c r="HS43" s="41"/>
      <c r="HT43" s="41"/>
      <c r="IB43" s="39"/>
      <c r="ID43" s="41"/>
      <c r="IE43" s="41"/>
      <c r="IF43" s="41"/>
      <c r="IG43" s="39"/>
      <c r="IL43" s="44"/>
      <c r="IM43" s="39"/>
      <c r="IR43" s="44"/>
      <c r="IS43" s="41"/>
      <c r="IT43" s="41"/>
      <c r="IU43" s="41"/>
      <c r="IV43" s="41"/>
      <c r="JA43" s="56"/>
      <c r="JT43" s="62"/>
      <c r="JU43" s="41"/>
      <c r="JV43" s="41"/>
      <c r="JW43" s="41"/>
      <c r="KA43" s="56"/>
      <c r="KD43" s="62"/>
      <c r="KE43" s="41"/>
      <c r="KF43" s="41"/>
      <c r="KG43" s="41"/>
      <c r="KK43" s="56"/>
      <c r="KN43" s="39"/>
      <c r="KP43" s="39"/>
      <c r="KR43" s="39"/>
      <c r="KT43" s="46"/>
      <c r="KU43" s="39"/>
      <c r="KX43" s="46"/>
      <c r="KY43" s="39"/>
      <c r="LB43" s="46"/>
      <c r="LC43" s="39"/>
      <c r="LF43" s="47"/>
      <c r="LG43" s="39"/>
      <c r="LJ43" s="46"/>
      <c r="LK43" s="39"/>
      <c r="LM43" s="52"/>
      <c r="LS43" s="52"/>
      <c r="LX43" s="52"/>
      <c r="MC43" s="52"/>
      <c r="MH43" s="52"/>
      <c r="MM43" s="39"/>
      <c r="MN43" s="41"/>
      <c r="MO43" s="52"/>
      <c r="MU43" s="52"/>
      <c r="MZ43" s="52"/>
      <c r="NE43" s="52"/>
      <c r="NJ43" s="52"/>
      <c r="NP43" s="39"/>
      <c r="NQ43" s="41"/>
      <c r="NR43" s="52"/>
      <c r="NX43" s="52"/>
      <c r="OC43" s="52"/>
      <c r="OH43" s="52"/>
      <c r="OM43" s="52"/>
      <c r="OS43" s="39"/>
      <c r="OT43" s="41"/>
      <c r="OU43" s="52"/>
      <c r="PA43" s="52"/>
      <c r="PF43" s="52"/>
      <c r="PK43" s="52"/>
      <c r="PP43" s="52"/>
      <c r="PV43" s="39"/>
      <c r="PW43" s="41"/>
      <c r="PX43" s="52"/>
      <c r="QD43" s="52"/>
      <c r="QI43" s="52"/>
      <c r="QN43" s="52"/>
      <c r="QS43" s="52"/>
      <c r="QY43" s="39"/>
      <c r="QZ43" s="41"/>
      <c r="RA43" s="41"/>
      <c r="RB43" s="52"/>
      <c r="RG43" s="52"/>
      <c r="RL43" s="52"/>
      <c r="RQ43" s="39"/>
      <c r="RR43" s="41"/>
      <c r="RS43" s="41"/>
      <c r="RT43" s="52"/>
      <c r="RY43" s="52"/>
      <c r="SD43" s="52"/>
      <c r="SJ43" s="39"/>
      <c r="SK43" s="41"/>
      <c r="SL43" s="41"/>
      <c r="SM43" s="52"/>
      <c r="SR43" s="52"/>
      <c r="SW43" s="52"/>
      <c r="TC43" s="39"/>
      <c r="TD43" s="41"/>
      <c r="TE43" s="41"/>
      <c r="TF43" s="52"/>
      <c r="TK43" s="52"/>
      <c r="TP43" s="52"/>
      <c r="TV43" s="39"/>
      <c r="TW43" s="41"/>
      <c r="TX43" s="41"/>
      <c r="TY43" s="52"/>
      <c r="UD43" s="52"/>
      <c r="UI43" s="52"/>
      <c r="UO43" s="39"/>
      <c r="UR43" s="39"/>
      <c r="US43" s="41"/>
      <c r="UT43" s="41"/>
      <c r="UU43" s="42"/>
      <c r="UV43" s="39"/>
      <c r="UY43" s="39"/>
      <c r="VB43" s="47"/>
      <c r="VC43" s="39"/>
      <c r="VF43" s="47"/>
      <c r="VG43" s="39"/>
      <c r="VJ43" s="47"/>
      <c r="VK43" s="39"/>
      <c r="VN43" s="47"/>
      <c r="AAV43" s="42"/>
      <c r="AAZ43" s="43"/>
      <c r="ABD43" s="43"/>
      <c r="ABH43" s="43"/>
    </row>
    <row r="44" spans="3:736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2"/>
      <c r="GL44" s="41"/>
      <c r="GM44" s="41"/>
      <c r="GT44" s="42"/>
      <c r="GU44" s="41"/>
      <c r="GV44" s="41"/>
      <c r="GW44" s="41"/>
      <c r="GX44" s="41"/>
      <c r="GY44" s="41"/>
      <c r="GZ44" s="41"/>
      <c r="HR44" s="42"/>
      <c r="HS44" s="41"/>
      <c r="HT44" s="41"/>
      <c r="IB44" s="39"/>
      <c r="ID44" s="41"/>
      <c r="IE44" s="41"/>
      <c r="IF44" s="41"/>
      <c r="IG44" s="39"/>
      <c r="IL44" s="44"/>
      <c r="IM44" s="39"/>
      <c r="IR44" s="44"/>
      <c r="IS44" s="41"/>
      <c r="IT44" s="41"/>
      <c r="IU44" s="41"/>
      <c r="IV44" s="41"/>
      <c r="JA44" s="56"/>
      <c r="JT44" s="62"/>
      <c r="JU44" s="41"/>
      <c r="JV44" s="41"/>
      <c r="JW44" s="41"/>
      <c r="KA44" s="56"/>
      <c r="KD44" s="62"/>
      <c r="KE44" s="41"/>
      <c r="KF44" s="41"/>
      <c r="KG44" s="41"/>
      <c r="KK44" s="56"/>
      <c r="KN44" s="39"/>
      <c r="KP44" s="39"/>
      <c r="KR44" s="39"/>
      <c r="KT44" s="46"/>
      <c r="KU44" s="39"/>
      <c r="KX44" s="46"/>
      <c r="KY44" s="39"/>
      <c r="LB44" s="46"/>
      <c r="LC44" s="39"/>
      <c r="LF44" s="47"/>
      <c r="LG44" s="39"/>
      <c r="LJ44" s="46"/>
      <c r="LK44" s="39"/>
      <c r="LM44" s="52"/>
      <c r="LS44" s="52"/>
      <c r="LX44" s="52"/>
      <c r="MC44" s="52"/>
      <c r="MH44" s="52"/>
      <c r="MM44" s="39"/>
      <c r="MN44" s="41"/>
      <c r="MO44" s="52"/>
      <c r="MU44" s="52"/>
      <c r="MZ44" s="52"/>
      <c r="NE44" s="52"/>
      <c r="NJ44" s="52"/>
      <c r="NP44" s="39"/>
      <c r="NQ44" s="41"/>
      <c r="NR44" s="52"/>
      <c r="NX44" s="52"/>
      <c r="OC44" s="52"/>
      <c r="OH44" s="52"/>
      <c r="OM44" s="52"/>
      <c r="OS44" s="39"/>
      <c r="OT44" s="41"/>
      <c r="OU44" s="52"/>
      <c r="PA44" s="52"/>
      <c r="PF44" s="52"/>
      <c r="PK44" s="52"/>
      <c r="PP44" s="52"/>
      <c r="PV44" s="39"/>
      <c r="PW44" s="41"/>
      <c r="PX44" s="52"/>
      <c r="QD44" s="52"/>
      <c r="QI44" s="52"/>
      <c r="QN44" s="52"/>
      <c r="QS44" s="52"/>
      <c r="QY44" s="39"/>
      <c r="QZ44" s="41"/>
      <c r="RA44" s="41"/>
      <c r="RB44" s="52"/>
      <c r="RG44" s="52"/>
      <c r="RL44" s="52"/>
      <c r="RQ44" s="39"/>
      <c r="RR44" s="41"/>
      <c r="RS44" s="41"/>
      <c r="RT44" s="52"/>
      <c r="RY44" s="52"/>
      <c r="SD44" s="52"/>
      <c r="SJ44" s="39"/>
      <c r="SK44" s="41"/>
      <c r="SL44" s="41"/>
      <c r="SM44" s="52"/>
      <c r="SR44" s="52"/>
      <c r="SW44" s="52"/>
      <c r="TC44" s="39"/>
      <c r="TD44" s="41"/>
      <c r="TE44" s="41"/>
      <c r="TF44" s="52"/>
      <c r="TK44" s="52"/>
      <c r="TP44" s="52"/>
      <c r="TV44" s="39"/>
      <c r="TW44" s="41"/>
      <c r="TX44" s="41"/>
      <c r="TY44" s="52"/>
      <c r="UD44" s="52"/>
      <c r="UI44" s="52"/>
      <c r="UO44" s="39"/>
      <c r="UR44" s="39"/>
      <c r="US44" s="41"/>
      <c r="UT44" s="41"/>
      <c r="UU44" s="42"/>
      <c r="UV44" s="39"/>
      <c r="UY44" s="39"/>
      <c r="VB44" s="47"/>
      <c r="VC44" s="39"/>
      <c r="VF44" s="47"/>
      <c r="VG44" s="39"/>
      <c r="VJ44" s="47"/>
      <c r="VK44" s="39"/>
      <c r="VN44" s="47"/>
      <c r="AAV44" s="42"/>
      <c r="AAZ44" s="43"/>
      <c r="ABD44" s="43"/>
      <c r="ABH44" s="43"/>
    </row>
    <row r="45" spans="3:736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2"/>
      <c r="GL45" s="41"/>
      <c r="GM45" s="41"/>
      <c r="GT45" s="42"/>
      <c r="GU45" s="41"/>
      <c r="GV45" s="41"/>
      <c r="GW45" s="41"/>
      <c r="GX45" s="41"/>
      <c r="GY45" s="41"/>
      <c r="GZ45" s="41"/>
      <c r="HR45" s="42"/>
      <c r="HS45" s="41"/>
      <c r="HT45" s="41"/>
      <c r="IB45" s="39"/>
      <c r="ID45" s="41"/>
      <c r="IE45" s="41"/>
      <c r="IF45" s="41"/>
      <c r="IG45" s="39"/>
      <c r="IL45" s="44"/>
      <c r="IM45" s="39"/>
      <c r="IR45" s="44"/>
      <c r="IS45" s="41"/>
      <c r="IT45" s="41"/>
      <c r="IU45" s="41"/>
      <c r="IV45" s="41"/>
      <c r="JA45" s="56"/>
      <c r="JT45" s="62"/>
      <c r="JU45" s="41"/>
      <c r="JV45" s="41"/>
      <c r="JW45" s="41"/>
      <c r="KA45" s="56"/>
      <c r="KD45" s="62"/>
      <c r="KE45" s="41"/>
      <c r="KF45" s="41"/>
      <c r="KG45" s="41"/>
      <c r="KK45" s="56"/>
      <c r="KN45" s="39"/>
      <c r="KP45" s="39"/>
      <c r="KR45" s="39"/>
      <c r="KT45" s="46"/>
      <c r="KU45" s="39"/>
      <c r="KX45" s="46"/>
      <c r="KY45" s="39"/>
      <c r="LB45" s="46"/>
      <c r="LC45" s="39"/>
      <c r="LF45" s="47"/>
      <c r="LG45" s="39"/>
      <c r="LJ45" s="46"/>
      <c r="LK45" s="39"/>
      <c r="LM45" s="52"/>
      <c r="LS45" s="52"/>
      <c r="LX45" s="52"/>
      <c r="MC45" s="52"/>
      <c r="MH45" s="52"/>
      <c r="MM45" s="39"/>
      <c r="MN45" s="41"/>
      <c r="MO45" s="52"/>
      <c r="MU45" s="52"/>
      <c r="MZ45" s="52"/>
      <c r="NE45" s="52"/>
      <c r="NJ45" s="52"/>
      <c r="NP45" s="39"/>
      <c r="NQ45" s="41"/>
      <c r="NR45" s="52"/>
      <c r="NX45" s="52"/>
      <c r="OC45" s="52"/>
      <c r="OH45" s="52"/>
      <c r="OM45" s="52"/>
      <c r="OS45" s="39"/>
      <c r="OT45" s="41"/>
      <c r="OU45" s="52"/>
      <c r="PA45" s="52"/>
      <c r="PF45" s="52"/>
      <c r="PK45" s="52"/>
      <c r="PP45" s="52"/>
      <c r="PV45" s="39"/>
      <c r="PW45" s="41"/>
      <c r="PX45" s="52"/>
      <c r="QD45" s="52"/>
      <c r="QI45" s="52"/>
      <c r="QN45" s="52"/>
      <c r="QS45" s="52"/>
      <c r="QY45" s="39"/>
      <c r="QZ45" s="41"/>
      <c r="RA45" s="41"/>
      <c r="RB45" s="52"/>
      <c r="RG45" s="52"/>
      <c r="RL45" s="52"/>
      <c r="RQ45" s="39"/>
      <c r="RR45" s="41"/>
      <c r="RS45" s="41"/>
      <c r="RT45" s="52"/>
      <c r="RY45" s="52"/>
      <c r="SD45" s="52"/>
      <c r="SJ45" s="39"/>
      <c r="SK45" s="41"/>
      <c r="SL45" s="41"/>
      <c r="SM45" s="52"/>
      <c r="SR45" s="52"/>
      <c r="SW45" s="52"/>
      <c r="TC45" s="39"/>
      <c r="TD45" s="41"/>
      <c r="TE45" s="41"/>
      <c r="TF45" s="52"/>
      <c r="TK45" s="52"/>
      <c r="TP45" s="52"/>
      <c r="TV45" s="39"/>
      <c r="TW45" s="41"/>
      <c r="TX45" s="41"/>
      <c r="TY45" s="52"/>
      <c r="UD45" s="52"/>
      <c r="UI45" s="52"/>
      <c r="UO45" s="39"/>
      <c r="UR45" s="39"/>
      <c r="US45" s="41"/>
      <c r="UT45" s="41"/>
      <c r="UU45" s="42"/>
      <c r="UV45" s="39"/>
      <c r="UY45" s="39"/>
      <c r="VB45" s="47"/>
      <c r="VC45" s="39"/>
      <c r="VF45" s="47"/>
      <c r="VG45" s="39"/>
      <c r="VJ45" s="47"/>
      <c r="VK45" s="39"/>
      <c r="VN45" s="47"/>
      <c r="AAV45" s="42"/>
      <c r="AAZ45" s="43"/>
      <c r="ABD45" s="43"/>
      <c r="ABH45" s="43"/>
    </row>
    <row r="46" spans="3:736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2"/>
      <c r="GL46" s="41"/>
      <c r="GM46" s="41"/>
      <c r="GT46" s="42"/>
      <c r="GU46" s="41"/>
      <c r="GV46" s="41"/>
      <c r="GW46" s="41"/>
      <c r="GX46" s="41"/>
      <c r="GY46" s="41"/>
      <c r="GZ46" s="41"/>
      <c r="HR46" s="42"/>
      <c r="HS46" s="41"/>
      <c r="HT46" s="41"/>
      <c r="IB46" s="39"/>
      <c r="ID46" s="41"/>
      <c r="IE46" s="41"/>
      <c r="IF46" s="41"/>
      <c r="IG46" s="39"/>
      <c r="IL46" s="44"/>
      <c r="IM46" s="39"/>
      <c r="IR46" s="44"/>
      <c r="IS46" s="41"/>
      <c r="IT46" s="41"/>
      <c r="IU46" s="41"/>
      <c r="IV46" s="41"/>
      <c r="JA46" s="56"/>
      <c r="JT46" s="62"/>
      <c r="JU46" s="41"/>
      <c r="JV46" s="41"/>
      <c r="JW46" s="41"/>
      <c r="KA46" s="56"/>
      <c r="KD46" s="62"/>
      <c r="KE46" s="41"/>
      <c r="KF46" s="41"/>
      <c r="KG46" s="41"/>
      <c r="KK46" s="56"/>
      <c r="KN46" s="39"/>
      <c r="KP46" s="39"/>
      <c r="KR46" s="39"/>
      <c r="KT46" s="46"/>
      <c r="KU46" s="39"/>
      <c r="KX46" s="46"/>
      <c r="KY46" s="39"/>
      <c r="LB46" s="46"/>
      <c r="LC46" s="39"/>
      <c r="LF46" s="47"/>
      <c r="LG46" s="39"/>
      <c r="LJ46" s="46"/>
      <c r="LK46" s="39"/>
      <c r="LM46" s="52"/>
      <c r="LS46" s="52"/>
      <c r="LX46" s="52"/>
      <c r="MC46" s="52"/>
      <c r="MH46" s="52"/>
      <c r="MM46" s="39"/>
      <c r="MN46" s="41"/>
      <c r="MO46" s="52"/>
      <c r="MU46" s="52"/>
      <c r="MZ46" s="52"/>
      <c r="NE46" s="52"/>
      <c r="NJ46" s="52"/>
      <c r="NP46" s="39"/>
      <c r="NQ46" s="41"/>
      <c r="NR46" s="52"/>
      <c r="NX46" s="52"/>
      <c r="OC46" s="52"/>
      <c r="OH46" s="52"/>
      <c r="OM46" s="52"/>
      <c r="OS46" s="39"/>
      <c r="OT46" s="41"/>
      <c r="OU46" s="52"/>
      <c r="PA46" s="52"/>
      <c r="PF46" s="52"/>
      <c r="PK46" s="52"/>
      <c r="PP46" s="52"/>
      <c r="PV46" s="39"/>
      <c r="PW46" s="41"/>
      <c r="PX46" s="52"/>
      <c r="QD46" s="52"/>
      <c r="QI46" s="52"/>
      <c r="QN46" s="52"/>
      <c r="QS46" s="52"/>
      <c r="QY46" s="39"/>
      <c r="QZ46" s="41"/>
      <c r="RA46" s="41"/>
      <c r="RB46" s="52"/>
      <c r="RG46" s="52"/>
      <c r="RL46" s="52"/>
      <c r="RQ46" s="39"/>
      <c r="RR46" s="41"/>
      <c r="RS46" s="41"/>
      <c r="RT46" s="52"/>
      <c r="RY46" s="52"/>
      <c r="SD46" s="52"/>
      <c r="SJ46" s="39"/>
      <c r="SK46" s="41"/>
      <c r="SL46" s="41"/>
      <c r="SM46" s="52"/>
      <c r="SR46" s="52"/>
      <c r="SW46" s="52"/>
      <c r="TC46" s="39"/>
      <c r="TD46" s="41"/>
      <c r="TE46" s="41"/>
      <c r="TF46" s="52"/>
      <c r="TK46" s="52"/>
      <c r="TP46" s="52"/>
      <c r="TV46" s="39"/>
      <c r="TW46" s="41"/>
      <c r="TX46" s="41"/>
      <c r="TY46" s="52"/>
      <c r="UD46" s="52"/>
      <c r="UI46" s="52"/>
      <c r="UO46" s="39"/>
      <c r="UR46" s="39"/>
      <c r="US46" s="41"/>
      <c r="UT46" s="41"/>
      <c r="UU46" s="42"/>
      <c r="UV46" s="39"/>
      <c r="UY46" s="39"/>
      <c r="VB46" s="47"/>
      <c r="VC46" s="39"/>
      <c r="VF46" s="47"/>
      <c r="VG46" s="39"/>
      <c r="VJ46" s="47"/>
      <c r="VK46" s="39"/>
      <c r="VN46" s="47"/>
      <c r="AAV46" s="42"/>
      <c r="AAZ46" s="43"/>
      <c r="ABD46" s="43"/>
      <c r="ABH46" s="43"/>
    </row>
    <row r="47" spans="3:736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2"/>
      <c r="GL47" s="41"/>
      <c r="GM47" s="41"/>
      <c r="GT47" s="42"/>
      <c r="GU47" s="41"/>
      <c r="GV47" s="41"/>
      <c r="GW47" s="41"/>
      <c r="GX47" s="41"/>
      <c r="GY47" s="41"/>
      <c r="GZ47" s="41"/>
      <c r="HR47" s="42"/>
      <c r="HS47" s="41"/>
      <c r="HT47" s="41"/>
      <c r="IB47" s="39"/>
      <c r="ID47" s="41"/>
      <c r="IE47" s="41"/>
      <c r="IF47" s="41"/>
      <c r="IG47" s="39"/>
      <c r="IL47" s="44"/>
      <c r="IM47" s="39"/>
      <c r="IR47" s="44"/>
      <c r="IS47" s="41"/>
      <c r="IT47" s="41"/>
      <c r="IU47" s="41"/>
      <c r="IV47" s="41"/>
      <c r="JA47" s="56"/>
      <c r="JT47" s="62"/>
      <c r="JU47" s="41"/>
      <c r="JV47" s="41"/>
      <c r="JW47" s="41"/>
      <c r="KA47" s="56"/>
      <c r="KD47" s="62"/>
      <c r="KE47" s="41"/>
      <c r="KF47" s="41"/>
      <c r="KG47" s="41"/>
      <c r="KK47" s="56"/>
      <c r="KN47" s="39"/>
      <c r="KP47" s="39"/>
      <c r="KR47" s="39"/>
      <c r="KT47" s="46"/>
      <c r="KU47" s="39"/>
      <c r="KX47" s="46"/>
      <c r="KY47" s="39"/>
      <c r="LB47" s="46"/>
      <c r="LC47" s="39"/>
      <c r="LF47" s="47"/>
      <c r="LG47" s="39"/>
      <c r="LJ47" s="46"/>
      <c r="LK47" s="39"/>
      <c r="LM47" s="52"/>
      <c r="LS47" s="52"/>
      <c r="LX47" s="52"/>
      <c r="MC47" s="52"/>
      <c r="MH47" s="52"/>
      <c r="MM47" s="39"/>
      <c r="MN47" s="41"/>
      <c r="MO47" s="52"/>
      <c r="MU47" s="52"/>
      <c r="MZ47" s="52"/>
      <c r="NE47" s="52"/>
      <c r="NJ47" s="52"/>
      <c r="NP47" s="39"/>
      <c r="NQ47" s="41"/>
      <c r="NR47" s="52"/>
      <c r="NX47" s="52"/>
      <c r="OC47" s="52"/>
      <c r="OH47" s="52"/>
      <c r="OM47" s="52"/>
      <c r="OS47" s="39"/>
      <c r="OT47" s="41"/>
      <c r="OU47" s="52"/>
      <c r="PA47" s="52"/>
      <c r="PF47" s="52"/>
      <c r="PK47" s="52"/>
      <c r="PP47" s="52"/>
      <c r="PV47" s="39"/>
      <c r="PW47" s="41"/>
      <c r="PX47" s="52"/>
      <c r="QD47" s="52"/>
      <c r="QI47" s="52"/>
      <c r="QN47" s="52"/>
      <c r="QS47" s="52"/>
      <c r="QY47" s="39"/>
      <c r="QZ47" s="41"/>
      <c r="RA47" s="41"/>
      <c r="RB47" s="52"/>
      <c r="RG47" s="52"/>
      <c r="RL47" s="52"/>
      <c r="RQ47" s="39"/>
      <c r="RR47" s="41"/>
      <c r="RS47" s="41"/>
      <c r="RT47" s="52"/>
      <c r="RY47" s="52"/>
      <c r="SD47" s="52"/>
      <c r="SJ47" s="39"/>
      <c r="SK47" s="41"/>
      <c r="SL47" s="41"/>
      <c r="SM47" s="52"/>
      <c r="SR47" s="52"/>
      <c r="SW47" s="52"/>
      <c r="TC47" s="39"/>
      <c r="TD47" s="41"/>
      <c r="TE47" s="41"/>
      <c r="TF47" s="52"/>
      <c r="TK47" s="52"/>
      <c r="TP47" s="52"/>
      <c r="TV47" s="39"/>
      <c r="TW47" s="41"/>
      <c r="TX47" s="41"/>
      <c r="TY47" s="52"/>
      <c r="UD47" s="52"/>
      <c r="UI47" s="52"/>
      <c r="UO47" s="39"/>
      <c r="UR47" s="39"/>
      <c r="US47" s="41"/>
      <c r="UT47" s="41"/>
      <c r="UU47" s="42"/>
      <c r="UV47" s="39"/>
      <c r="UY47" s="39"/>
      <c r="VB47" s="47"/>
      <c r="VC47" s="39"/>
      <c r="VF47" s="47"/>
      <c r="VG47" s="39"/>
      <c r="VJ47" s="47"/>
      <c r="VK47" s="39"/>
      <c r="VN47" s="47"/>
      <c r="AAV47" s="42"/>
      <c r="AAZ47" s="43"/>
      <c r="ABD47" s="43"/>
      <c r="ABH47" s="43"/>
    </row>
    <row r="48" spans="3:736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2"/>
      <c r="GL48" s="41"/>
      <c r="GM48" s="41"/>
      <c r="GT48" s="42"/>
      <c r="GU48" s="41"/>
      <c r="GV48" s="41"/>
      <c r="GW48" s="41"/>
      <c r="GX48" s="41"/>
      <c r="GY48" s="41"/>
      <c r="GZ48" s="41"/>
      <c r="HR48" s="42"/>
      <c r="HS48" s="41"/>
      <c r="HT48" s="41"/>
      <c r="IB48" s="39"/>
      <c r="ID48" s="41"/>
      <c r="IE48" s="41"/>
      <c r="IF48" s="41"/>
      <c r="IG48" s="39"/>
      <c r="IL48" s="44"/>
      <c r="IM48" s="39"/>
      <c r="IR48" s="44"/>
      <c r="IS48" s="41"/>
      <c r="IT48" s="41"/>
      <c r="IU48" s="41"/>
      <c r="IV48" s="41"/>
      <c r="JA48" s="56"/>
      <c r="JT48" s="62"/>
      <c r="JU48" s="41"/>
      <c r="JV48" s="41"/>
      <c r="JW48" s="41"/>
      <c r="KA48" s="56"/>
      <c r="KD48" s="62"/>
      <c r="KE48" s="41"/>
      <c r="KF48" s="41"/>
      <c r="KG48" s="41"/>
      <c r="KK48" s="56"/>
      <c r="KN48" s="39"/>
      <c r="KP48" s="39"/>
      <c r="KR48" s="39"/>
      <c r="KT48" s="46"/>
      <c r="KU48" s="39"/>
      <c r="KX48" s="46"/>
      <c r="KY48" s="39"/>
      <c r="LB48" s="46"/>
      <c r="LC48" s="39"/>
      <c r="LF48" s="47"/>
      <c r="LG48" s="39"/>
      <c r="LJ48" s="46"/>
      <c r="LK48" s="39"/>
      <c r="LM48" s="52"/>
      <c r="LS48" s="52"/>
      <c r="LX48" s="52"/>
      <c r="MC48" s="52"/>
      <c r="MH48" s="52"/>
      <c r="MM48" s="39"/>
      <c r="MN48" s="41"/>
      <c r="MO48" s="52"/>
      <c r="MU48" s="52"/>
      <c r="MZ48" s="52"/>
      <c r="NE48" s="52"/>
      <c r="NJ48" s="52"/>
      <c r="NP48" s="39"/>
      <c r="NQ48" s="41"/>
      <c r="NR48" s="52"/>
      <c r="NX48" s="52"/>
      <c r="OC48" s="52"/>
      <c r="OH48" s="52"/>
      <c r="OM48" s="52"/>
      <c r="OS48" s="39"/>
      <c r="OT48" s="41"/>
      <c r="OU48" s="52"/>
      <c r="PA48" s="52"/>
      <c r="PF48" s="52"/>
      <c r="PK48" s="52"/>
      <c r="PP48" s="52"/>
      <c r="PV48" s="39"/>
      <c r="PW48" s="41"/>
      <c r="PX48" s="52"/>
      <c r="QD48" s="52"/>
      <c r="QI48" s="52"/>
      <c r="QN48" s="52"/>
      <c r="QS48" s="52"/>
      <c r="QY48" s="39"/>
      <c r="QZ48" s="41"/>
      <c r="RA48" s="41"/>
      <c r="RB48" s="52"/>
      <c r="RG48" s="52"/>
      <c r="RL48" s="52"/>
      <c r="RQ48" s="39"/>
      <c r="RR48" s="41"/>
      <c r="RS48" s="41"/>
      <c r="RT48" s="52"/>
      <c r="RY48" s="52"/>
      <c r="SD48" s="52"/>
      <c r="SJ48" s="39"/>
      <c r="SK48" s="41"/>
      <c r="SL48" s="41"/>
      <c r="SM48" s="52"/>
      <c r="SR48" s="52"/>
      <c r="SW48" s="52"/>
      <c r="TC48" s="39"/>
      <c r="TD48" s="41"/>
      <c r="TE48" s="41"/>
      <c r="TF48" s="52"/>
      <c r="TK48" s="52"/>
      <c r="TP48" s="52"/>
      <c r="TV48" s="39"/>
      <c r="TW48" s="41"/>
      <c r="TX48" s="41"/>
      <c r="TY48" s="52"/>
      <c r="UD48" s="52"/>
      <c r="UI48" s="52"/>
      <c r="UO48" s="39"/>
      <c r="UR48" s="39"/>
      <c r="US48" s="41"/>
      <c r="UT48" s="41"/>
      <c r="UU48" s="42"/>
      <c r="UV48" s="39"/>
      <c r="UY48" s="39"/>
      <c r="VB48" s="47"/>
      <c r="VC48" s="39"/>
      <c r="VF48" s="47"/>
      <c r="VG48" s="39"/>
      <c r="VJ48" s="47"/>
      <c r="VK48" s="39"/>
      <c r="VN48" s="47"/>
      <c r="AAV48" s="42"/>
      <c r="AAZ48" s="43"/>
      <c r="ABD48" s="43"/>
      <c r="ABH48" s="43"/>
    </row>
    <row r="49" spans="3:736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2"/>
      <c r="GL49" s="41"/>
      <c r="GM49" s="41"/>
      <c r="GT49" s="42"/>
      <c r="GU49" s="41"/>
      <c r="GV49" s="41"/>
      <c r="GW49" s="41"/>
      <c r="GX49" s="41"/>
      <c r="GY49" s="41"/>
      <c r="GZ49" s="41"/>
      <c r="HR49" s="42"/>
      <c r="HS49" s="41"/>
      <c r="HT49" s="41"/>
      <c r="IB49" s="39"/>
      <c r="ID49" s="41"/>
      <c r="IE49" s="41"/>
      <c r="IF49" s="41"/>
      <c r="IG49" s="39"/>
      <c r="IL49" s="44"/>
      <c r="IM49" s="39"/>
      <c r="IR49" s="44"/>
      <c r="IS49" s="41"/>
      <c r="IT49" s="41"/>
      <c r="IU49" s="41"/>
      <c r="IV49" s="41"/>
      <c r="JA49" s="56"/>
      <c r="JT49" s="62"/>
      <c r="JU49" s="41"/>
      <c r="JV49" s="41"/>
      <c r="JW49" s="41"/>
      <c r="KA49" s="56"/>
      <c r="KD49" s="62"/>
      <c r="KE49" s="41"/>
      <c r="KF49" s="41"/>
      <c r="KG49" s="41"/>
      <c r="KK49" s="56"/>
      <c r="KN49" s="39"/>
      <c r="KP49" s="39"/>
      <c r="KR49" s="39"/>
      <c r="KT49" s="46"/>
      <c r="KU49" s="39"/>
      <c r="KX49" s="46"/>
      <c r="KY49" s="39"/>
      <c r="LB49" s="46"/>
      <c r="LC49" s="39"/>
      <c r="LF49" s="47"/>
      <c r="LG49" s="39"/>
      <c r="LJ49" s="46"/>
      <c r="LK49" s="39"/>
      <c r="LM49" s="52"/>
      <c r="LS49" s="52"/>
      <c r="LX49" s="52"/>
      <c r="MC49" s="52"/>
      <c r="MH49" s="52"/>
      <c r="MM49" s="39"/>
      <c r="MN49" s="41"/>
      <c r="MO49" s="52"/>
      <c r="MU49" s="52"/>
      <c r="MZ49" s="52"/>
      <c r="NE49" s="52"/>
      <c r="NJ49" s="52"/>
      <c r="NP49" s="39"/>
      <c r="NQ49" s="41"/>
      <c r="NR49" s="52"/>
      <c r="NX49" s="52"/>
      <c r="OC49" s="52"/>
      <c r="OH49" s="52"/>
      <c r="OM49" s="52"/>
      <c r="OS49" s="39"/>
      <c r="OT49" s="41"/>
      <c r="OU49" s="52"/>
      <c r="PA49" s="52"/>
      <c r="PF49" s="52"/>
      <c r="PK49" s="52"/>
      <c r="PP49" s="52"/>
      <c r="PV49" s="39"/>
      <c r="PW49" s="41"/>
      <c r="PX49" s="52"/>
      <c r="QD49" s="52"/>
      <c r="QI49" s="52"/>
      <c r="QN49" s="52"/>
      <c r="QS49" s="52"/>
      <c r="QY49" s="39"/>
      <c r="QZ49" s="41"/>
      <c r="RA49" s="41"/>
      <c r="RB49" s="52"/>
      <c r="RG49" s="52"/>
      <c r="RL49" s="52"/>
      <c r="RQ49" s="39"/>
      <c r="RR49" s="41"/>
      <c r="RS49" s="41"/>
      <c r="RT49" s="52"/>
      <c r="RY49" s="52"/>
      <c r="SD49" s="52"/>
      <c r="SJ49" s="39"/>
      <c r="SK49" s="41"/>
      <c r="SL49" s="41"/>
      <c r="SM49" s="52"/>
      <c r="SR49" s="52"/>
      <c r="SW49" s="52"/>
      <c r="TC49" s="39"/>
      <c r="TD49" s="41"/>
      <c r="TE49" s="41"/>
      <c r="TF49" s="52"/>
      <c r="TK49" s="52"/>
      <c r="TP49" s="52"/>
      <c r="TV49" s="39"/>
      <c r="TW49" s="41"/>
      <c r="TX49" s="41"/>
      <c r="TY49" s="52"/>
      <c r="UD49" s="52"/>
      <c r="UI49" s="52"/>
      <c r="UO49" s="39"/>
      <c r="UR49" s="39"/>
      <c r="US49" s="41"/>
      <c r="UT49" s="41"/>
      <c r="UU49" s="42"/>
      <c r="UV49" s="39"/>
      <c r="UY49" s="39"/>
      <c r="VB49" s="47"/>
      <c r="VC49" s="39"/>
      <c r="VF49" s="47"/>
      <c r="VG49" s="39"/>
      <c r="VJ49" s="47"/>
      <c r="VK49" s="39"/>
      <c r="VN49" s="47"/>
      <c r="AAV49" s="42"/>
      <c r="AAZ49" s="43"/>
      <c r="ABD49" s="43"/>
      <c r="ABH49" s="43"/>
    </row>
    <row r="50" spans="3:736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2"/>
      <c r="GL50" s="41"/>
      <c r="GM50" s="41"/>
      <c r="GT50" s="42"/>
      <c r="GU50" s="41"/>
      <c r="GV50" s="41"/>
      <c r="GW50" s="41"/>
      <c r="GX50" s="41"/>
      <c r="GY50" s="41"/>
      <c r="GZ50" s="41"/>
      <c r="HR50" s="42"/>
      <c r="HS50" s="41"/>
      <c r="HT50" s="41"/>
      <c r="IB50" s="39"/>
      <c r="ID50" s="41"/>
      <c r="IE50" s="41"/>
      <c r="IF50" s="41"/>
      <c r="IG50" s="39"/>
      <c r="IL50" s="44"/>
      <c r="IM50" s="39"/>
      <c r="IR50" s="44"/>
      <c r="IS50" s="41"/>
      <c r="IT50" s="41"/>
      <c r="IU50" s="41"/>
      <c r="IV50" s="41"/>
      <c r="JA50" s="56"/>
      <c r="JT50" s="62"/>
      <c r="JU50" s="41"/>
      <c r="JV50" s="41"/>
      <c r="JW50" s="41"/>
      <c r="KA50" s="56"/>
      <c r="KD50" s="62"/>
      <c r="KE50" s="41"/>
      <c r="KF50" s="41"/>
      <c r="KG50" s="41"/>
      <c r="KK50" s="56"/>
      <c r="KN50" s="39"/>
      <c r="KP50" s="39"/>
      <c r="KR50" s="39"/>
      <c r="KT50" s="46"/>
      <c r="KU50" s="39"/>
      <c r="KX50" s="46"/>
      <c r="KY50" s="39"/>
      <c r="LB50" s="46"/>
      <c r="LC50" s="39"/>
      <c r="LF50" s="47"/>
      <c r="LG50" s="39"/>
      <c r="LJ50" s="46"/>
      <c r="LK50" s="39"/>
      <c r="LM50" s="52"/>
      <c r="LS50" s="52"/>
      <c r="LX50" s="52"/>
      <c r="MC50" s="52"/>
      <c r="MH50" s="52"/>
      <c r="MM50" s="39"/>
      <c r="MN50" s="41"/>
      <c r="MO50" s="52"/>
      <c r="MU50" s="52"/>
      <c r="MZ50" s="52"/>
      <c r="NE50" s="52"/>
      <c r="NJ50" s="52"/>
      <c r="NP50" s="39"/>
      <c r="NQ50" s="41"/>
      <c r="NR50" s="52"/>
      <c r="NX50" s="52"/>
      <c r="OC50" s="52"/>
      <c r="OH50" s="52"/>
      <c r="OM50" s="52"/>
      <c r="OS50" s="39"/>
      <c r="OT50" s="41"/>
      <c r="OU50" s="52"/>
      <c r="PA50" s="52"/>
      <c r="PF50" s="52"/>
      <c r="PK50" s="52"/>
      <c r="PP50" s="52"/>
      <c r="PV50" s="39"/>
      <c r="PW50" s="41"/>
      <c r="PX50" s="52"/>
      <c r="QD50" s="52"/>
      <c r="QI50" s="52"/>
      <c r="QN50" s="52"/>
      <c r="QS50" s="52"/>
      <c r="QY50" s="39"/>
      <c r="QZ50" s="41"/>
      <c r="RA50" s="41"/>
      <c r="RB50" s="52"/>
      <c r="RG50" s="52"/>
      <c r="RL50" s="52"/>
      <c r="RQ50" s="39"/>
      <c r="RR50" s="41"/>
      <c r="RS50" s="41"/>
      <c r="RT50" s="52"/>
      <c r="RY50" s="52"/>
      <c r="SD50" s="52"/>
      <c r="SJ50" s="39"/>
      <c r="SK50" s="41"/>
      <c r="SL50" s="41"/>
      <c r="SM50" s="52"/>
      <c r="SR50" s="52"/>
      <c r="SW50" s="52"/>
      <c r="TC50" s="39"/>
      <c r="TD50" s="41"/>
      <c r="TE50" s="41"/>
      <c r="TF50" s="52"/>
      <c r="TK50" s="52"/>
      <c r="TP50" s="52"/>
      <c r="TV50" s="39"/>
      <c r="TW50" s="41"/>
      <c r="TX50" s="41"/>
      <c r="TY50" s="52"/>
      <c r="UD50" s="52"/>
      <c r="UI50" s="52"/>
      <c r="UO50" s="39"/>
      <c r="UR50" s="39"/>
      <c r="US50" s="41"/>
      <c r="UT50" s="41"/>
      <c r="UU50" s="42"/>
      <c r="UV50" s="39"/>
      <c r="UY50" s="39"/>
      <c r="VB50" s="47"/>
      <c r="VC50" s="39"/>
      <c r="VF50" s="47"/>
      <c r="VG50" s="39"/>
      <c r="VJ50" s="47"/>
      <c r="VK50" s="39"/>
      <c r="VN50" s="47"/>
      <c r="AAV50" s="42"/>
      <c r="AAZ50" s="43"/>
      <c r="ABD50" s="43"/>
      <c r="ABH50" s="43"/>
    </row>
    <row r="51" spans="3:736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2"/>
      <c r="GL51" s="41"/>
      <c r="GM51" s="41"/>
      <c r="GT51" s="42"/>
      <c r="GU51" s="41"/>
      <c r="GV51" s="41"/>
      <c r="GW51" s="41"/>
      <c r="GX51" s="41"/>
      <c r="GY51" s="41"/>
      <c r="GZ51" s="41"/>
      <c r="HR51" s="42"/>
      <c r="HS51" s="41"/>
      <c r="HT51" s="41"/>
      <c r="IB51" s="39"/>
      <c r="ID51" s="41"/>
      <c r="IE51" s="41"/>
      <c r="IF51" s="41"/>
      <c r="IG51" s="39"/>
      <c r="IL51" s="44"/>
      <c r="IM51" s="39"/>
      <c r="IR51" s="44"/>
      <c r="IS51" s="41"/>
      <c r="IT51" s="41"/>
      <c r="IU51" s="41"/>
      <c r="IV51" s="41"/>
      <c r="JA51" s="56"/>
      <c r="JT51" s="62"/>
      <c r="JU51" s="41"/>
      <c r="JV51" s="41"/>
      <c r="JW51" s="41"/>
      <c r="KA51" s="56"/>
      <c r="KD51" s="62"/>
      <c r="KE51" s="41"/>
      <c r="KF51" s="41"/>
      <c r="KG51" s="41"/>
      <c r="KK51" s="56"/>
      <c r="KN51" s="39"/>
      <c r="KP51" s="39"/>
      <c r="KR51" s="39"/>
      <c r="KT51" s="46"/>
      <c r="KU51" s="39"/>
      <c r="KX51" s="46"/>
      <c r="KY51" s="39"/>
      <c r="LB51" s="46"/>
      <c r="LC51" s="39"/>
      <c r="LF51" s="47"/>
      <c r="LG51" s="39"/>
      <c r="LJ51" s="46"/>
      <c r="LK51" s="39"/>
      <c r="LM51" s="52"/>
      <c r="LS51" s="52"/>
      <c r="LX51" s="52"/>
      <c r="MC51" s="52"/>
      <c r="MH51" s="52"/>
      <c r="MM51" s="39"/>
      <c r="MN51" s="41"/>
      <c r="MO51" s="52"/>
      <c r="MU51" s="52"/>
      <c r="MZ51" s="52"/>
      <c r="NE51" s="52"/>
      <c r="NJ51" s="52"/>
      <c r="NP51" s="39"/>
      <c r="NQ51" s="41"/>
      <c r="NR51" s="52"/>
      <c r="NX51" s="52"/>
      <c r="OC51" s="52"/>
      <c r="OH51" s="52"/>
      <c r="OM51" s="52"/>
      <c r="OS51" s="39"/>
      <c r="OT51" s="41"/>
      <c r="OU51" s="52"/>
      <c r="PA51" s="52"/>
      <c r="PF51" s="52"/>
      <c r="PK51" s="52"/>
      <c r="PP51" s="52"/>
      <c r="PV51" s="39"/>
      <c r="PW51" s="41"/>
      <c r="PX51" s="52"/>
      <c r="QD51" s="52"/>
      <c r="QI51" s="52"/>
      <c r="QN51" s="52"/>
      <c r="QS51" s="52"/>
      <c r="QY51" s="39"/>
      <c r="QZ51" s="41"/>
      <c r="RA51" s="41"/>
      <c r="RB51" s="52"/>
      <c r="RG51" s="52"/>
      <c r="RL51" s="52"/>
      <c r="RQ51" s="39"/>
      <c r="RR51" s="41"/>
      <c r="RS51" s="41"/>
      <c r="RT51" s="52"/>
      <c r="RY51" s="52"/>
      <c r="SD51" s="52"/>
      <c r="SJ51" s="39"/>
      <c r="SK51" s="41"/>
      <c r="SL51" s="41"/>
      <c r="SM51" s="52"/>
      <c r="SR51" s="52"/>
      <c r="SW51" s="52"/>
      <c r="TC51" s="39"/>
      <c r="TD51" s="41"/>
      <c r="TE51" s="41"/>
      <c r="TF51" s="52"/>
      <c r="TK51" s="52"/>
      <c r="TP51" s="52"/>
      <c r="TV51" s="39"/>
      <c r="TW51" s="41"/>
      <c r="TX51" s="41"/>
      <c r="TY51" s="52"/>
      <c r="UD51" s="52"/>
      <c r="UI51" s="52"/>
      <c r="UO51" s="39"/>
      <c r="UR51" s="39"/>
      <c r="US51" s="41"/>
      <c r="UT51" s="41"/>
      <c r="UU51" s="42"/>
      <c r="UV51" s="39"/>
      <c r="UY51" s="39"/>
      <c r="VB51" s="47"/>
      <c r="VC51" s="39"/>
      <c r="VF51" s="47"/>
      <c r="VG51" s="39"/>
      <c r="VJ51" s="47"/>
      <c r="VK51" s="39"/>
      <c r="VN51" s="47"/>
      <c r="AAV51" s="42"/>
      <c r="AAZ51" s="43"/>
      <c r="ABD51" s="43"/>
      <c r="ABH51" s="43"/>
    </row>
    <row r="52" spans="3:736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2"/>
      <c r="GL52" s="41"/>
      <c r="GM52" s="41"/>
      <c r="GT52" s="42"/>
      <c r="GU52" s="41"/>
      <c r="GV52" s="41"/>
      <c r="GW52" s="41"/>
      <c r="GX52" s="41"/>
      <c r="GY52" s="41"/>
      <c r="GZ52" s="41"/>
      <c r="HR52" s="42"/>
      <c r="HS52" s="41"/>
      <c r="HT52" s="41"/>
      <c r="IB52" s="39"/>
      <c r="ID52" s="41"/>
      <c r="IE52" s="41"/>
      <c r="IF52" s="41"/>
      <c r="IG52" s="39"/>
      <c r="IL52" s="44"/>
      <c r="IM52" s="39"/>
      <c r="IR52" s="44"/>
      <c r="IS52" s="41"/>
      <c r="IT52" s="41"/>
      <c r="IU52" s="41"/>
      <c r="IV52" s="41"/>
      <c r="JA52" s="56"/>
      <c r="JT52" s="62"/>
      <c r="JU52" s="41"/>
      <c r="JV52" s="41"/>
      <c r="JW52" s="41"/>
      <c r="KA52" s="56"/>
      <c r="KD52" s="62"/>
      <c r="KE52" s="41"/>
      <c r="KF52" s="41"/>
      <c r="KG52" s="41"/>
      <c r="KK52" s="56"/>
      <c r="KN52" s="39"/>
      <c r="KP52" s="39"/>
      <c r="KR52" s="39"/>
      <c r="KT52" s="46"/>
      <c r="KU52" s="39"/>
      <c r="KX52" s="46"/>
      <c r="KY52" s="39"/>
      <c r="LB52" s="46"/>
      <c r="LC52" s="39"/>
      <c r="LF52" s="47"/>
      <c r="LG52" s="39"/>
      <c r="LJ52" s="46"/>
      <c r="LK52" s="39"/>
      <c r="LM52" s="52"/>
      <c r="LS52" s="52"/>
      <c r="LX52" s="52"/>
      <c r="MC52" s="52"/>
      <c r="MH52" s="52"/>
      <c r="MM52" s="39"/>
      <c r="MN52" s="41"/>
      <c r="MO52" s="52"/>
      <c r="MU52" s="52"/>
      <c r="MZ52" s="52"/>
      <c r="NE52" s="52"/>
      <c r="NJ52" s="52"/>
      <c r="NP52" s="39"/>
      <c r="NQ52" s="41"/>
      <c r="NR52" s="52"/>
      <c r="NX52" s="52"/>
      <c r="OC52" s="52"/>
      <c r="OH52" s="52"/>
      <c r="OM52" s="52"/>
      <c r="OS52" s="39"/>
      <c r="OT52" s="41"/>
      <c r="OU52" s="52"/>
      <c r="PA52" s="52"/>
      <c r="PF52" s="52"/>
      <c r="PK52" s="52"/>
      <c r="PP52" s="52"/>
      <c r="PV52" s="39"/>
      <c r="PW52" s="41"/>
      <c r="PX52" s="52"/>
      <c r="QD52" s="52"/>
      <c r="QI52" s="52"/>
      <c r="QN52" s="52"/>
      <c r="QS52" s="52"/>
      <c r="QY52" s="39"/>
      <c r="QZ52" s="41"/>
      <c r="RA52" s="41"/>
      <c r="RB52" s="52"/>
      <c r="RG52" s="52"/>
      <c r="RL52" s="52"/>
      <c r="RQ52" s="39"/>
      <c r="RR52" s="41"/>
      <c r="RS52" s="41"/>
      <c r="RT52" s="52"/>
      <c r="RY52" s="52"/>
      <c r="SD52" s="52"/>
      <c r="SJ52" s="39"/>
      <c r="SK52" s="41"/>
      <c r="SL52" s="41"/>
      <c r="SM52" s="52"/>
      <c r="SR52" s="52"/>
      <c r="SW52" s="52"/>
      <c r="TC52" s="39"/>
      <c r="TD52" s="41"/>
      <c r="TE52" s="41"/>
      <c r="TF52" s="52"/>
      <c r="TK52" s="52"/>
      <c r="TP52" s="52"/>
      <c r="TV52" s="39"/>
      <c r="TW52" s="41"/>
      <c r="TX52" s="41"/>
      <c r="TY52" s="52"/>
      <c r="UD52" s="52"/>
      <c r="UI52" s="52"/>
      <c r="UO52" s="39"/>
      <c r="UR52" s="39"/>
      <c r="US52" s="41"/>
      <c r="UT52" s="41"/>
      <c r="UU52" s="42"/>
      <c r="UV52" s="39"/>
      <c r="UY52" s="39"/>
      <c r="VB52" s="47"/>
      <c r="VC52" s="39"/>
      <c r="VF52" s="47"/>
      <c r="VG52" s="39"/>
      <c r="VJ52" s="47"/>
      <c r="VK52" s="39"/>
      <c r="VN52" s="47"/>
      <c r="AAV52" s="42"/>
      <c r="AAZ52" s="43"/>
      <c r="ABD52" s="43"/>
      <c r="ABH52" s="43"/>
    </row>
    <row r="53" spans="3:736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2"/>
      <c r="GL53" s="41"/>
      <c r="GM53" s="41"/>
      <c r="GT53" s="42"/>
      <c r="GU53" s="41"/>
      <c r="GV53" s="41"/>
      <c r="GW53" s="41"/>
      <c r="GX53" s="41"/>
      <c r="GY53" s="41"/>
      <c r="GZ53" s="41"/>
      <c r="HR53" s="42"/>
      <c r="HS53" s="41"/>
      <c r="HT53" s="41"/>
      <c r="IB53" s="39"/>
      <c r="ID53" s="41"/>
      <c r="IE53" s="41"/>
      <c r="IF53" s="41"/>
      <c r="IG53" s="39"/>
      <c r="IL53" s="44"/>
      <c r="IM53" s="39"/>
      <c r="IR53" s="44"/>
      <c r="IS53" s="41"/>
      <c r="IT53" s="41"/>
      <c r="IU53" s="41"/>
      <c r="IV53" s="41"/>
      <c r="JA53" s="56"/>
      <c r="JT53" s="62"/>
      <c r="JU53" s="41"/>
      <c r="JV53" s="41"/>
      <c r="JW53" s="41"/>
      <c r="KA53" s="56"/>
      <c r="KD53" s="62"/>
      <c r="KE53" s="41"/>
      <c r="KF53" s="41"/>
      <c r="KG53" s="41"/>
      <c r="KK53" s="56"/>
      <c r="KN53" s="39"/>
      <c r="KP53" s="39"/>
      <c r="KR53" s="39"/>
      <c r="KT53" s="46"/>
      <c r="KU53" s="39"/>
      <c r="KX53" s="46"/>
      <c r="KY53" s="39"/>
      <c r="LB53" s="46"/>
      <c r="LC53" s="39"/>
      <c r="LF53" s="47"/>
      <c r="LG53" s="39"/>
      <c r="LJ53" s="46"/>
      <c r="LK53" s="39"/>
      <c r="LM53" s="52"/>
      <c r="LS53" s="52"/>
      <c r="LX53" s="52"/>
      <c r="MC53" s="52"/>
      <c r="MH53" s="52"/>
      <c r="MM53" s="39"/>
      <c r="MN53" s="41"/>
      <c r="MO53" s="52"/>
      <c r="MU53" s="52"/>
      <c r="MZ53" s="52"/>
      <c r="NE53" s="52"/>
      <c r="NJ53" s="52"/>
      <c r="NP53" s="39"/>
      <c r="NQ53" s="41"/>
      <c r="NR53" s="52"/>
      <c r="NX53" s="52"/>
      <c r="OC53" s="52"/>
      <c r="OH53" s="52"/>
      <c r="OM53" s="52"/>
      <c r="OS53" s="39"/>
      <c r="OT53" s="41"/>
      <c r="OU53" s="52"/>
      <c r="PA53" s="52"/>
      <c r="PF53" s="52"/>
      <c r="PK53" s="52"/>
      <c r="PP53" s="52"/>
      <c r="PV53" s="39"/>
      <c r="PW53" s="41"/>
      <c r="PX53" s="52"/>
      <c r="QD53" s="52"/>
      <c r="QI53" s="52"/>
      <c r="QN53" s="52"/>
      <c r="QS53" s="52"/>
      <c r="QY53" s="39"/>
      <c r="QZ53" s="41"/>
      <c r="RA53" s="41"/>
      <c r="RB53" s="52"/>
      <c r="RG53" s="52"/>
      <c r="RL53" s="52"/>
      <c r="RQ53" s="39"/>
      <c r="RR53" s="41"/>
      <c r="RS53" s="41"/>
      <c r="RT53" s="52"/>
      <c r="RY53" s="52"/>
      <c r="SD53" s="52"/>
      <c r="SJ53" s="39"/>
      <c r="SK53" s="41"/>
      <c r="SL53" s="41"/>
      <c r="SM53" s="52"/>
      <c r="SR53" s="52"/>
      <c r="SW53" s="52"/>
      <c r="TC53" s="39"/>
      <c r="TD53" s="41"/>
      <c r="TE53" s="41"/>
      <c r="TF53" s="52"/>
      <c r="TK53" s="52"/>
      <c r="TP53" s="52"/>
      <c r="TV53" s="39"/>
      <c r="TW53" s="41"/>
      <c r="TX53" s="41"/>
      <c r="TY53" s="52"/>
      <c r="UD53" s="52"/>
      <c r="UI53" s="52"/>
      <c r="UO53" s="39"/>
      <c r="UR53" s="39"/>
      <c r="US53" s="41"/>
      <c r="UT53" s="41"/>
      <c r="UU53" s="42"/>
      <c r="UV53" s="39"/>
      <c r="UY53" s="39"/>
      <c r="VB53" s="47"/>
      <c r="VC53" s="39"/>
      <c r="VF53" s="47"/>
      <c r="VG53" s="39"/>
      <c r="VJ53" s="47"/>
      <c r="VK53" s="39"/>
      <c r="VN53" s="47"/>
      <c r="AAV53" s="42"/>
      <c r="AAZ53" s="43"/>
      <c r="ABD53" s="43"/>
      <c r="ABH53" s="43"/>
    </row>
    <row r="54" spans="3:736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2"/>
      <c r="GL54" s="41"/>
      <c r="GM54" s="41"/>
      <c r="GT54" s="42"/>
      <c r="GU54" s="41"/>
      <c r="GV54" s="41"/>
      <c r="GW54" s="41"/>
      <c r="GX54" s="41"/>
      <c r="GY54" s="41"/>
      <c r="GZ54" s="41"/>
      <c r="HR54" s="42"/>
      <c r="HS54" s="41"/>
      <c r="HT54" s="41"/>
      <c r="IB54" s="39"/>
      <c r="ID54" s="41"/>
      <c r="IE54" s="41"/>
      <c r="IF54" s="41"/>
      <c r="IG54" s="39"/>
      <c r="IL54" s="44"/>
      <c r="IM54" s="39"/>
      <c r="IR54" s="44"/>
      <c r="IS54" s="41"/>
      <c r="IT54" s="41"/>
      <c r="IU54" s="41"/>
      <c r="IV54" s="41"/>
      <c r="JA54" s="56"/>
      <c r="JT54" s="62"/>
      <c r="JU54" s="41"/>
      <c r="JV54" s="41"/>
      <c r="JW54" s="41"/>
      <c r="KA54" s="56"/>
      <c r="KD54" s="62"/>
      <c r="KE54" s="41"/>
      <c r="KF54" s="41"/>
      <c r="KG54" s="41"/>
      <c r="KK54" s="56"/>
      <c r="KN54" s="39"/>
      <c r="KP54" s="39"/>
      <c r="KR54" s="39"/>
      <c r="KT54" s="46"/>
      <c r="KU54" s="39"/>
      <c r="KX54" s="46"/>
      <c r="KY54" s="39"/>
      <c r="LB54" s="46"/>
      <c r="LC54" s="39"/>
      <c r="LF54" s="47"/>
      <c r="LG54" s="39"/>
      <c r="LJ54" s="46"/>
      <c r="LK54" s="39"/>
      <c r="LM54" s="52"/>
      <c r="LS54" s="52"/>
      <c r="LX54" s="52"/>
      <c r="MC54" s="52"/>
      <c r="MH54" s="52"/>
      <c r="MM54" s="39"/>
      <c r="MN54" s="41"/>
      <c r="MO54" s="52"/>
      <c r="MU54" s="52"/>
      <c r="MZ54" s="52"/>
      <c r="NE54" s="52"/>
      <c r="NJ54" s="52"/>
      <c r="NP54" s="39"/>
      <c r="NQ54" s="41"/>
      <c r="NR54" s="52"/>
      <c r="NX54" s="52"/>
      <c r="OC54" s="52"/>
      <c r="OH54" s="52"/>
      <c r="OM54" s="52"/>
      <c r="OS54" s="39"/>
      <c r="OT54" s="41"/>
      <c r="OU54" s="52"/>
      <c r="PA54" s="52"/>
      <c r="PF54" s="52"/>
      <c r="PK54" s="52"/>
      <c r="PP54" s="52"/>
      <c r="PV54" s="39"/>
      <c r="PW54" s="41"/>
      <c r="PX54" s="52"/>
      <c r="QD54" s="52"/>
      <c r="QI54" s="52"/>
      <c r="QN54" s="52"/>
      <c r="QS54" s="52"/>
      <c r="QY54" s="39"/>
      <c r="QZ54" s="41"/>
      <c r="RA54" s="41"/>
      <c r="RB54" s="52"/>
      <c r="RG54" s="52"/>
      <c r="RL54" s="52"/>
      <c r="RQ54" s="39"/>
      <c r="RR54" s="41"/>
      <c r="RS54" s="41"/>
      <c r="RT54" s="52"/>
      <c r="RY54" s="52"/>
      <c r="SD54" s="52"/>
      <c r="SJ54" s="39"/>
      <c r="SK54" s="41"/>
      <c r="SL54" s="41"/>
      <c r="SM54" s="52"/>
      <c r="SR54" s="52"/>
      <c r="SW54" s="52"/>
      <c r="TC54" s="39"/>
      <c r="TD54" s="41"/>
      <c r="TE54" s="41"/>
      <c r="TF54" s="52"/>
      <c r="TK54" s="52"/>
      <c r="TP54" s="52"/>
      <c r="TV54" s="39"/>
      <c r="TW54" s="41"/>
      <c r="TX54" s="41"/>
      <c r="TY54" s="52"/>
      <c r="UD54" s="52"/>
      <c r="UI54" s="52"/>
      <c r="UO54" s="39"/>
      <c r="UR54" s="39"/>
      <c r="US54" s="41"/>
      <c r="UT54" s="41"/>
      <c r="UU54" s="42"/>
      <c r="UV54" s="39"/>
      <c r="UY54" s="39"/>
      <c r="VB54" s="47"/>
      <c r="VC54" s="39"/>
      <c r="VF54" s="47"/>
      <c r="VG54" s="39"/>
      <c r="VJ54" s="47"/>
      <c r="VK54" s="39"/>
      <c r="VN54" s="47"/>
      <c r="AAV54" s="42"/>
      <c r="AAZ54" s="43"/>
      <c r="ABD54" s="43"/>
      <c r="ABH54" s="43"/>
    </row>
    <row r="55" spans="3:736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2"/>
      <c r="GL55" s="41"/>
      <c r="GM55" s="41"/>
      <c r="GT55" s="42"/>
      <c r="GU55" s="41"/>
      <c r="GV55" s="41"/>
      <c r="GW55" s="41"/>
      <c r="GX55" s="41"/>
      <c r="GY55" s="41"/>
      <c r="GZ55" s="41"/>
      <c r="HR55" s="42"/>
      <c r="HS55" s="41"/>
      <c r="HT55" s="41"/>
      <c r="IB55" s="39"/>
      <c r="ID55" s="41"/>
      <c r="IE55" s="41"/>
      <c r="IF55" s="41"/>
      <c r="IG55" s="39"/>
      <c r="IL55" s="44"/>
      <c r="IM55" s="39"/>
      <c r="IR55" s="44"/>
      <c r="IS55" s="41"/>
      <c r="IT55" s="41"/>
      <c r="IU55" s="41"/>
      <c r="IV55" s="41"/>
      <c r="JA55" s="56"/>
      <c r="JT55" s="62"/>
      <c r="JU55" s="41"/>
      <c r="JV55" s="41"/>
      <c r="JW55" s="41"/>
      <c r="KA55" s="56"/>
      <c r="KD55" s="62"/>
      <c r="KE55" s="41"/>
      <c r="KF55" s="41"/>
      <c r="KG55" s="41"/>
      <c r="KK55" s="56"/>
      <c r="KN55" s="39"/>
      <c r="KP55" s="39"/>
      <c r="KR55" s="39"/>
      <c r="KT55" s="46"/>
      <c r="KU55" s="39"/>
      <c r="KX55" s="46"/>
      <c r="KY55" s="39"/>
      <c r="LB55" s="46"/>
      <c r="LC55" s="39"/>
      <c r="LF55" s="47"/>
      <c r="LG55" s="39"/>
      <c r="LJ55" s="46"/>
      <c r="LK55" s="39"/>
      <c r="LM55" s="52"/>
      <c r="LS55" s="52"/>
      <c r="LX55" s="52"/>
      <c r="MC55" s="52"/>
      <c r="MH55" s="52"/>
      <c r="MM55" s="39"/>
      <c r="MN55" s="41"/>
      <c r="MO55" s="52"/>
      <c r="MU55" s="52"/>
      <c r="MZ55" s="52"/>
      <c r="NE55" s="52"/>
      <c r="NJ55" s="52"/>
      <c r="NP55" s="39"/>
      <c r="NQ55" s="41"/>
      <c r="NR55" s="52"/>
      <c r="NX55" s="52"/>
      <c r="OC55" s="52"/>
      <c r="OH55" s="52"/>
      <c r="OM55" s="52"/>
      <c r="OS55" s="39"/>
      <c r="OT55" s="41"/>
      <c r="OU55" s="52"/>
      <c r="PA55" s="52"/>
      <c r="PF55" s="52"/>
      <c r="PK55" s="52"/>
      <c r="PP55" s="52"/>
      <c r="PV55" s="39"/>
      <c r="PW55" s="41"/>
      <c r="PX55" s="52"/>
      <c r="QD55" s="52"/>
      <c r="QI55" s="52"/>
      <c r="QN55" s="52"/>
      <c r="QS55" s="52"/>
      <c r="QY55" s="39"/>
      <c r="QZ55" s="41"/>
      <c r="RA55" s="41"/>
      <c r="RB55" s="52"/>
      <c r="RG55" s="52"/>
      <c r="RL55" s="52"/>
      <c r="RQ55" s="39"/>
      <c r="RR55" s="41"/>
      <c r="RS55" s="41"/>
      <c r="RT55" s="52"/>
      <c r="RY55" s="52"/>
      <c r="SD55" s="52"/>
      <c r="SJ55" s="39"/>
      <c r="SK55" s="41"/>
      <c r="SL55" s="41"/>
      <c r="SM55" s="52"/>
      <c r="SR55" s="52"/>
      <c r="SW55" s="52"/>
      <c r="TC55" s="39"/>
      <c r="TD55" s="41"/>
      <c r="TE55" s="41"/>
      <c r="TF55" s="52"/>
      <c r="TK55" s="52"/>
      <c r="TP55" s="52"/>
      <c r="TV55" s="39"/>
      <c r="TW55" s="41"/>
      <c r="TX55" s="41"/>
      <c r="TY55" s="52"/>
      <c r="UD55" s="52"/>
      <c r="UI55" s="52"/>
      <c r="UO55" s="39"/>
      <c r="UR55" s="39"/>
      <c r="US55" s="41"/>
      <c r="UT55" s="41"/>
      <c r="UU55" s="42"/>
      <c r="UV55" s="39"/>
      <c r="UY55" s="39"/>
      <c r="VB55" s="47"/>
      <c r="VC55" s="39"/>
      <c r="VF55" s="47"/>
      <c r="VG55" s="39"/>
      <c r="VJ55" s="47"/>
      <c r="VK55" s="39"/>
      <c r="VN55" s="47"/>
      <c r="AAV55" s="42"/>
      <c r="AAZ55" s="43"/>
      <c r="ABD55" s="43"/>
      <c r="ABH55" s="43"/>
    </row>
    <row r="56" spans="3:736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2"/>
      <c r="GL56" s="41"/>
      <c r="GM56" s="41"/>
      <c r="GT56" s="42"/>
      <c r="GU56" s="41"/>
      <c r="GV56" s="41"/>
      <c r="GW56" s="41"/>
      <c r="GX56" s="41"/>
      <c r="GY56" s="41"/>
      <c r="GZ56" s="41"/>
      <c r="HR56" s="42"/>
      <c r="HS56" s="41"/>
      <c r="HT56" s="41"/>
      <c r="IB56" s="39"/>
      <c r="ID56" s="41"/>
      <c r="IE56" s="41"/>
      <c r="IF56" s="41"/>
      <c r="IG56" s="39"/>
      <c r="IL56" s="44"/>
      <c r="IM56" s="39"/>
      <c r="IR56" s="44"/>
      <c r="IS56" s="41"/>
      <c r="IT56" s="41"/>
      <c r="IU56" s="41"/>
      <c r="IV56" s="41"/>
      <c r="JA56" s="56"/>
      <c r="JT56" s="62"/>
      <c r="JU56" s="41"/>
      <c r="JV56" s="41"/>
      <c r="JW56" s="41"/>
      <c r="KA56" s="56"/>
      <c r="KD56" s="62"/>
      <c r="KE56" s="41"/>
      <c r="KF56" s="41"/>
      <c r="KG56" s="41"/>
      <c r="KK56" s="56"/>
      <c r="KN56" s="39"/>
      <c r="KP56" s="39"/>
      <c r="KR56" s="39"/>
      <c r="KT56" s="46"/>
      <c r="KU56" s="39"/>
      <c r="KX56" s="46"/>
      <c r="KY56" s="39"/>
      <c r="LB56" s="46"/>
      <c r="LC56" s="39"/>
      <c r="LF56" s="47"/>
      <c r="LG56" s="39"/>
      <c r="LJ56" s="46"/>
      <c r="LK56" s="39"/>
      <c r="LM56" s="52"/>
      <c r="LS56" s="52"/>
      <c r="LX56" s="52"/>
      <c r="MC56" s="52"/>
      <c r="MH56" s="52"/>
      <c r="MM56" s="39"/>
      <c r="MN56" s="41"/>
      <c r="MO56" s="52"/>
      <c r="MU56" s="52"/>
      <c r="MZ56" s="52"/>
      <c r="NE56" s="52"/>
      <c r="NJ56" s="52"/>
      <c r="NP56" s="39"/>
      <c r="NQ56" s="41"/>
      <c r="NR56" s="52"/>
      <c r="NX56" s="52"/>
      <c r="OC56" s="52"/>
      <c r="OH56" s="52"/>
      <c r="OM56" s="52"/>
      <c r="OS56" s="39"/>
      <c r="OT56" s="41"/>
      <c r="OU56" s="52"/>
      <c r="PA56" s="52"/>
      <c r="PF56" s="52"/>
      <c r="PK56" s="52"/>
      <c r="PP56" s="52"/>
      <c r="PV56" s="39"/>
      <c r="PW56" s="41"/>
      <c r="PX56" s="52"/>
      <c r="QD56" s="52"/>
      <c r="QI56" s="52"/>
      <c r="QN56" s="52"/>
      <c r="QS56" s="52"/>
      <c r="QY56" s="39"/>
      <c r="QZ56" s="41"/>
      <c r="RA56" s="41"/>
      <c r="RB56" s="52"/>
      <c r="RG56" s="52"/>
      <c r="RL56" s="52"/>
      <c r="RQ56" s="39"/>
      <c r="RR56" s="41"/>
      <c r="RS56" s="41"/>
      <c r="RT56" s="52"/>
      <c r="RY56" s="52"/>
      <c r="SD56" s="52"/>
      <c r="SJ56" s="39"/>
      <c r="SK56" s="41"/>
      <c r="SL56" s="41"/>
      <c r="SM56" s="52"/>
      <c r="SR56" s="52"/>
      <c r="SW56" s="52"/>
      <c r="TC56" s="39"/>
      <c r="TD56" s="41"/>
      <c r="TE56" s="41"/>
      <c r="TF56" s="52"/>
      <c r="TK56" s="52"/>
      <c r="TP56" s="52"/>
      <c r="TV56" s="39"/>
      <c r="TW56" s="41"/>
      <c r="TX56" s="41"/>
      <c r="TY56" s="52"/>
      <c r="UD56" s="52"/>
      <c r="UI56" s="52"/>
      <c r="UO56" s="39"/>
      <c r="UR56" s="39"/>
      <c r="US56" s="41"/>
      <c r="UT56" s="41"/>
      <c r="UU56" s="42"/>
      <c r="UV56" s="39"/>
      <c r="UY56" s="39"/>
      <c r="VB56" s="47"/>
      <c r="VC56" s="39"/>
      <c r="VF56" s="47"/>
      <c r="VG56" s="39"/>
      <c r="VJ56" s="47"/>
      <c r="VK56" s="39"/>
      <c r="VN56" s="47"/>
      <c r="AAV56" s="42"/>
      <c r="AAZ56" s="43"/>
      <c r="ABD56" s="43"/>
      <c r="ABH56" s="43"/>
    </row>
    <row r="57" spans="3:736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2"/>
      <c r="GL57" s="41"/>
      <c r="GM57" s="41"/>
      <c r="GT57" s="42"/>
      <c r="GU57" s="41"/>
      <c r="GV57" s="41"/>
      <c r="GW57" s="41"/>
      <c r="GX57" s="41"/>
      <c r="GY57" s="41"/>
      <c r="GZ57" s="41"/>
      <c r="HR57" s="42"/>
      <c r="HS57" s="41"/>
      <c r="HT57" s="41"/>
      <c r="IB57" s="39"/>
      <c r="ID57" s="41"/>
      <c r="IE57" s="41"/>
      <c r="IF57" s="41"/>
      <c r="IG57" s="39"/>
      <c r="IL57" s="44"/>
      <c r="IM57" s="39"/>
      <c r="IR57" s="44"/>
      <c r="IS57" s="41"/>
      <c r="IT57" s="41"/>
      <c r="IU57" s="41"/>
      <c r="IV57" s="41"/>
      <c r="JA57" s="56"/>
      <c r="JT57" s="62"/>
      <c r="JU57" s="41"/>
      <c r="JV57" s="41"/>
      <c r="JW57" s="41"/>
      <c r="KA57" s="56"/>
      <c r="KD57" s="62"/>
      <c r="KE57" s="41"/>
      <c r="KF57" s="41"/>
      <c r="KG57" s="41"/>
      <c r="KK57" s="56"/>
      <c r="KN57" s="39"/>
      <c r="KP57" s="39"/>
      <c r="KR57" s="39"/>
      <c r="KT57" s="46"/>
      <c r="KU57" s="39"/>
      <c r="KX57" s="46"/>
      <c r="KY57" s="39"/>
      <c r="LB57" s="46"/>
      <c r="LC57" s="39"/>
      <c r="LF57" s="47"/>
      <c r="LG57" s="39"/>
      <c r="LJ57" s="46"/>
      <c r="LK57" s="39"/>
      <c r="LM57" s="52"/>
      <c r="LS57" s="52"/>
      <c r="LX57" s="52"/>
      <c r="MC57" s="52"/>
      <c r="MH57" s="52"/>
      <c r="MM57" s="39"/>
      <c r="MN57" s="41"/>
      <c r="MO57" s="52"/>
      <c r="MU57" s="52"/>
      <c r="MZ57" s="52"/>
      <c r="NE57" s="52"/>
      <c r="NJ57" s="52"/>
      <c r="NP57" s="39"/>
      <c r="NQ57" s="41"/>
      <c r="NR57" s="52"/>
      <c r="NX57" s="52"/>
      <c r="OC57" s="52"/>
      <c r="OH57" s="52"/>
      <c r="OM57" s="52"/>
      <c r="OS57" s="39"/>
      <c r="OT57" s="41"/>
      <c r="OU57" s="52"/>
      <c r="PA57" s="52"/>
      <c r="PF57" s="52"/>
      <c r="PK57" s="52"/>
      <c r="PP57" s="52"/>
      <c r="PV57" s="39"/>
      <c r="PW57" s="41"/>
      <c r="PX57" s="52"/>
      <c r="QD57" s="52"/>
      <c r="QI57" s="52"/>
      <c r="QN57" s="52"/>
      <c r="QS57" s="52"/>
      <c r="QY57" s="39"/>
      <c r="QZ57" s="41"/>
      <c r="RA57" s="41"/>
      <c r="RB57" s="52"/>
      <c r="RG57" s="52"/>
      <c r="RL57" s="52"/>
      <c r="RQ57" s="39"/>
      <c r="RR57" s="41"/>
      <c r="RS57" s="41"/>
      <c r="RT57" s="52"/>
      <c r="RY57" s="52"/>
      <c r="SD57" s="52"/>
      <c r="SJ57" s="39"/>
      <c r="SK57" s="41"/>
      <c r="SL57" s="41"/>
      <c r="SM57" s="52"/>
      <c r="SR57" s="52"/>
      <c r="SW57" s="52"/>
      <c r="TC57" s="39"/>
      <c r="TD57" s="41"/>
      <c r="TE57" s="41"/>
      <c r="TF57" s="52"/>
      <c r="TK57" s="52"/>
      <c r="TP57" s="52"/>
      <c r="TV57" s="39"/>
      <c r="TW57" s="41"/>
      <c r="TX57" s="41"/>
      <c r="TY57" s="52"/>
      <c r="UD57" s="52"/>
      <c r="UI57" s="52"/>
      <c r="UO57" s="39"/>
      <c r="UR57" s="39"/>
      <c r="US57" s="41"/>
      <c r="UT57" s="41"/>
      <c r="UU57" s="42"/>
      <c r="UV57" s="39"/>
      <c r="UY57" s="39"/>
      <c r="VB57" s="47"/>
      <c r="VC57" s="39"/>
      <c r="VF57" s="47"/>
      <c r="VG57" s="39"/>
      <c r="VJ57" s="47"/>
      <c r="VK57" s="39"/>
      <c r="VN57" s="47"/>
      <c r="AAV57" s="42"/>
      <c r="AAZ57" s="43"/>
      <c r="ABD57" s="43"/>
      <c r="ABH57" s="43"/>
    </row>
    <row r="58" spans="3:736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2"/>
      <c r="GL58" s="41"/>
      <c r="GM58" s="41"/>
      <c r="GT58" s="42"/>
      <c r="GU58" s="41"/>
      <c r="GV58" s="41"/>
      <c r="GW58" s="41"/>
      <c r="GX58" s="41"/>
      <c r="GY58" s="41"/>
      <c r="GZ58" s="41"/>
      <c r="HR58" s="42"/>
      <c r="HS58" s="41"/>
      <c r="HT58" s="41"/>
      <c r="IB58" s="39"/>
      <c r="ID58" s="41"/>
      <c r="IE58" s="41"/>
      <c r="IF58" s="41"/>
      <c r="IG58" s="39"/>
      <c r="IL58" s="44"/>
      <c r="IM58" s="39"/>
      <c r="IR58" s="44"/>
      <c r="IS58" s="41"/>
      <c r="IT58" s="41"/>
      <c r="IU58" s="41"/>
      <c r="IV58" s="41"/>
      <c r="JA58" s="56"/>
      <c r="JT58" s="62"/>
      <c r="JU58" s="41"/>
      <c r="JV58" s="41"/>
      <c r="JW58" s="41"/>
      <c r="KA58" s="56"/>
      <c r="KD58" s="62"/>
      <c r="KE58" s="41"/>
      <c r="KF58" s="41"/>
      <c r="KG58" s="41"/>
      <c r="KK58" s="56"/>
      <c r="KN58" s="39"/>
      <c r="KP58" s="39"/>
      <c r="KR58" s="39"/>
      <c r="KT58" s="46"/>
      <c r="KU58" s="39"/>
      <c r="KX58" s="46"/>
      <c r="KY58" s="39"/>
      <c r="LB58" s="46"/>
      <c r="LC58" s="39"/>
      <c r="LF58" s="47"/>
      <c r="LG58" s="39"/>
      <c r="LJ58" s="46"/>
      <c r="LK58" s="39"/>
      <c r="LM58" s="52"/>
      <c r="LS58" s="52"/>
      <c r="LX58" s="52"/>
      <c r="MC58" s="52"/>
      <c r="MH58" s="52"/>
      <c r="MM58" s="39"/>
      <c r="MN58" s="41"/>
      <c r="MO58" s="52"/>
      <c r="MU58" s="52"/>
      <c r="MZ58" s="52"/>
      <c r="NE58" s="52"/>
      <c r="NJ58" s="52"/>
      <c r="NP58" s="39"/>
      <c r="NQ58" s="41"/>
      <c r="NR58" s="52"/>
      <c r="NX58" s="52"/>
      <c r="OC58" s="52"/>
      <c r="OH58" s="52"/>
      <c r="OM58" s="52"/>
      <c r="OS58" s="39"/>
      <c r="OT58" s="41"/>
      <c r="OU58" s="52"/>
      <c r="PA58" s="52"/>
      <c r="PF58" s="52"/>
      <c r="PK58" s="52"/>
      <c r="PP58" s="52"/>
      <c r="PV58" s="39"/>
      <c r="PW58" s="41"/>
      <c r="PX58" s="52"/>
      <c r="QD58" s="52"/>
      <c r="QI58" s="52"/>
      <c r="QN58" s="52"/>
      <c r="QS58" s="52"/>
      <c r="QY58" s="39"/>
      <c r="QZ58" s="41"/>
      <c r="RA58" s="41"/>
      <c r="RB58" s="52"/>
      <c r="RG58" s="52"/>
      <c r="RL58" s="52"/>
      <c r="RQ58" s="39"/>
      <c r="RR58" s="41"/>
      <c r="RS58" s="41"/>
      <c r="RT58" s="52"/>
      <c r="RY58" s="52"/>
      <c r="SD58" s="52"/>
      <c r="SJ58" s="39"/>
      <c r="SK58" s="41"/>
      <c r="SL58" s="41"/>
      <c r="SM58" s="52"/>
      <c r="SR58" s="52"/>
      <c r="SW58" s="52"/>
      <c r="TC58" s="39"/>
      <c r="TD58" s="41"/>
      <c r="TE58" s="41"/>
      <c r="TF58" s="52"/>
      <c r="TK58" s="52"/>
      <c r="TP58" s="52"/>
      <c r="TV58" s="39"/>
      <c r="TW58" s="41"/>
      <c r="TX58" s="41"/>
      <c r="TY58" s="52"/>
      <c r="UD58" s="52"/>
      <c r="UI58" s="52"/>
      <c r="UO58" s="39"/>
      <c r="UR58" s="39"/>
      <c r="US58" s="41"/>
      <c r="UT58" s="41"/>
      <c r="UU58" s="42"/>
      <c r="UV58" s="39"/>
      <c r="UY58" s="39"/>
      <c r="VB58" s="47"/>
      <c r="VC58" s="39"/>
      <c r="VF58" s="47"/>
      <c r="VG58" s="39"/>
      <c r="VJ58" s="47"/>
      <c r="VK58" s="39"/>
      <c r="VN58" s="47"/>
      <c r="AAV58" s="42"/>
      <c r="AAZ58" s="43"/>
      <c r="ABD58" s="43"/>
      <c r="ABH58" s="43"/>
    </row>
    <row r="59" spans="3:736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2"/>
      <c r="GL59" s="41"/>
      <c r="GM59" s="41"/>
      <c r="GT59" s="42"/>
      <c r="GU59" s="41"/>
      <c r="GV59" s="41"/>
      <c r="GW59" s="41"/>
      <c r="GX59" s="41"/>
      <c r="GY59" s="41"/>
      <c r="GZ59" s="41"/>
      <c r="HR59" s="42"/>
      <c r="HS59" s="41"/>
      <c r="HT59" s="41"/>
      <c r="IB59" s="39"/>
      <c r="ID59" s="41"/>
      <c r="IE59" s="41"/>
      <c r="IF59" s="41"/>
      <c r="IG59" s="39"/>
      <c r="IL59" s="44"/>
      <c r="IM59" s="39"/>
      <c r="IR59" s="44"/>
      <c r="IS59" s="41"/>
      <c r="IT59" s="41"/>
      <c r="IU59" s="41"/>
      <c r="IV59" s="41"/>
      <c r="JA59" s="56"/>
      <c r="JT59" s="62"/>
      <c r="JU59" s="41"/>
      <c r="JV59" s="41"/>
      <c r="JW59" s="41"/>
      <c r="KA59" s="56"/>
      <c r="KD59" s="62"/>
      <c r="KE59" s="41"/>
      <c r="KF59" s="41"/>
      <c r="KG59" s="41"/>
      <c r="KK59" s="56"/>
      <c r="KN59" s="39"/>
      <c r="KP59" s="39"/>
      <c r="KR59" s="39"/>
      <c r="KT59" s="46"/>
      <c r="KU59" s="39"/>
      <c r="KX59" s="46"/>
      <c r="KY59" s="39"/>
      <c r="LB59" s="46"/>
      <c r="LC59" s="39"/>
      <c r="LF59" s="47"/>
      <c r="LG59" s="39"/>
      <c r="LJ59" s="46"/>
      <c r="LK59" s="39"/>
      <c r="LM59" s="52"/>
      <c r="LS59" s="52"/>
      <c r="LX59" s="52"/>
      <c r="MC59" s="52"/>
      <c r="MH59" s="52"/>
      <c r="MM59" s="39"/>
      <c r="MN59" s="41"/>
      <c r="MO59" s="52"/>
      <c r="MU59" s="52"/>
      <c r="MZ59" s="52"/>
      <c r="NE59" s="52"/>
      <c r="NJ59" s="52"/>
      <c r="NP59" s="39"/>
      <c r="NQ59" s="41"/>
      <c r="NR59" s="52"/>
      <c r="NX59" s="52"/>
      <c r="OC59" s="52"/>
      <c r="OH59" s="52"/>
      <c r="OM59" s="52"/>
      <c r="OS59" s="39"/>
      <c r="OT59" s="41"/>
      <c r="OU59" s="52"/>
      <c r="PA59" s="52"/>
      <c r="PF59" s="52"/>
      <c r="PK59" s="52"/>
      <c r="PP59" s="52"/>
      <c r="PV59" s="39"/>
      <c r="PW59" s="41"/>
      <c r="PX59" s="52"/>
      <c r="QD59" s="52"/>
      <c r="QI59" s="52"/>
      <c r="QN59" s="52"/>
      <c r="QS59" s="52"/>
      <c r="QY59" s="39"/>
      <c r="QZ59" s="41"/>
      <c r="RA59" s="41"/>
      <c r="RB59" s="52"/>
      <c r="RG59" s="52"/>
      <c r="RL59" s="52"/>
      <c r="RQ59" s="39"/>
      <c r="RR59" s="41"/>
      <c r="RS59" s="41"/>
      <c r="RT59" s="52"/>
      <c r="RY59" s="52"/>
      <c r="SD59" s="52"/>
      <c r="SJ59" s="39"/>
      <c r="SK59" s="41"/>
      <c r="SL59" s="41"/>
      <c r="SM59" s="52"/>
      <c r="SR59" s="52"/>
      <c r="SW59" s="52"/>
      <c r="TC59" s="39"/>
      <c r="TD59" s="41"/>
      <c r="TE59" s="41"/>
      <c r="TF59" s="52"/>
      <c r="TK59" s="52"/>
      <c r="TP59" s="52"/>
      <c r="TV59" s="39"/>
      <c r="TW59" s="41"/>
      <c r="TX59" s="41"/>
      <c r="TY59" s="52"/>
      <c r="UD59" s="52"/>
      <c r="UI59" s="52"/>
      <c r="UO59" s="39"/>
      <c r="UR59" s="39"/>
      <c r="US59" s="41"/>
      <c r="UT59" s="41"/>
      <c r="UU59" s="42"/>
      <c r="UV59" s="39"/>
      <c r="UY59" s="39"/>
      <c r="VB59" s="47"/>
      <c r="VC59" s="39"/>
      <c r="VF59" s="47"/>
      <c r="VG59" s="39"/>
      <c r="VJ59" s="47"/>
      <c r="VK59" s="39"/>
      <c r="VN59" s="47"/>
      <c r="AAV59" s="42"/>
      <c r="AAZ59" s="43"/>
      <c r="ABD59" s="43"/>
      <c r="ABH59" s="43"/>
    </row>
    <row r="60" spans="3:736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2"/>
      <c r="GL60" s="41"/>
      <c r="GM60" s="41"/>
      <c r="GT60" s="42"/>
      <c r="GU60" s="41"/>
      <c r="GV60" s="41"/>
      <c r="GW60" s="41"/>
      <c r="GX60" s="41"/>
      <c r="GY60" s="41"/>
      <c r="GZ60" s="41"/>
      <c r="HR60" s="42"/>
      <c r="HS60" s="41"/>
      <c r="HT60" s="41"/>
      <c r="IB60" s="39"/>
      <c r="ID60" s="41"/>
      <c r="IE60" s="41"/>
      <c r="IF60" s="41"/>
      <c r="IG60" s="39"/>
      <c r="IL60" s="44"/>
      <c r="IM60" s="39"/>
      <c r="IR60" s="44"/>
      <c r="IS60" s="41"/>
      <c r="IT60" s="41"/>
      <c r="IU60" s="41"/>
      <c r="IV60" s="41"/>
      <c r="JA60" s="56"/>
      <c r="JT60" s="62"/>
      <c r="JU60" s="41"/>
      <c r="JV60" s="41"/>
      <c r="JW60" s="41"/>
      <c r="KA60" s="56"/>
      <c r="KD60" s="62"/>
      <c r="KE60" s="41"/>
      <c r="KF60" s="41"/>
      <c r="KG60" s="41"/>
      <c r="KK60" s="56"/>
      <c r="KN60" s="39"/>
      <c r="KP60" s="39"/>
      <c r="KR60" s="39"/>
      <c r="KT60" s="46"/>
      <c r="KU60" s="39"/>
      <c r="KX60" s="46"/>
      <c r="KY60" s="39"/>
      <c r="LB60" s="46"/>
      <c r="LC60" s="39"/>
      <c r="LF60" s="47"/>
      <c r="LG60" s="39"/>
      <c r="LJ60" s="46"/>
      <c r="LK60" s="39"/>
      <c r="LM60" s="52"/>
      <c r="LS60" s="52"/>
      <c r="LX60" s="52"/>
      <c r="MC60" s="52"/>
      <c r="MH60" s="52"/>
      <c r="MM60" s="39"/>
      <c r="MN60" s="41"/>
      <c r="MO60" s="52"/>
      <c r="MU60" s="52"/>
      <c r="MZ60" s="52"/>
      <c r="NE60" s="52"/>
      <c r="NJ60" s="52"/>
      <c r="NP60" s="39"/>
      <c r="NQ60" s="41"/>
      <c r="NR60" s="52"/>
      <c r="NX60" s="52"/>
      <c r="OC60" s="52"/>
      <c r="OH60" s="52"/>
      <c r="OM60" s="52"/>
      <c r="OS60" s="39"/>
      <c r="OT60" s="41"/>
      <c r="OU60" s="52"/>
      <c r="PA60" s="52"/>
      <c r="PF60" s="52"/>
      <c r="PK60" s="52"/>
      <c r="PP60" s="52"/>
      <c r="PV60" s="39"/>
      <c r="PW60" s="41"/>
      <c r="PX60" s="52"/>
      <c r="QD60" s="52"/>
      <c r="QI60" s="52"/>
      <c r="QN60" s="52"/>
      <c r="QS60" s="52"/>
      <c r="QY60" s="39"/>
      <c r="QZ60" s="41"/>
      <c r="RA60" s="41"/>
      <c r="RB60" s="52"/>
      <c r="RG60" s="52"/>
      <c r="RL60" s="52"/>
      <c r="RQ60" s="39"/>
      <c r="RR60" s="41"/>
      <c r="RS60" s="41"/>
      <c r="RT60" s="52"/>
      <c r="RY60" s="52"/>
      <c r="SD60" s="52"/>
      <c r="SJ60" s="39"/>
      <c r="SK60" s="41"/>
      <c r="SL60" s="41"/>
      <c r="SM60" s="52"/>
      <c r="SR60" s="52"/>
      <c r="SW60" s="52"/>
      <c r="TC60" s="39"/>
      <c r="TD60" s="41"/>
      <c r="TE60" s="41"/>
      <c r="TF60" s="52"/>
      <c r="TK60" s="52"/>
      <c r="TP60" s="52"/>
      <c r="TV60" s="39"/>
      <c r="TW60" s="41"/>
      <c r="TX60" s="41"/>
      <c r="TY60" s="52"/>
      <c r="UD60" s="52"/>
      <c r="UI60" s="52"/>
      <c r="UO60" s="39"/>
      <c r="UR60" s="39"/>
      <c r="US60" s="41"/>
      <c r="UT60" s="41"/>
      <c r="UU60" s="42"/>
      <c r="UV60" s="39"/>
      <c r="UY60" s="39"/>
      <c r="VB60" s="47"/>
      <c r="VC60" s="39"/>
      <c r="VF60" s="47"/>
      <c r="VG60" s="39"/>
      <c r="VJ60" s="47"/>
      <c r="VK60" s="39"/>
      <c r="VN60" s="47"/>
      <c r="AAV60" s="42"/>
      <c r="AAZ60" s="43"/>
      <c r="ABD60" s="43"/>
      <c r="ABH60" s="43"/>
    </row>
    <row r="61" spans="3:736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2"/>
      <c r="GL61" s="41"/>
      <c r="GM61" s="41"/>
      <c r="GT61" s="42"/>
      <c r="GU61" s="41"/>
      <c r="GV61" s="41"/>
      <c r="GW61" s="41"/>
      <c r="GX61" s="41"/>
      <c r="GY61" s="41"/>
      <c r="GZ61" s="41"/>
      <c r="HR61" s="42"/>
      <c r="HS61" s="41"/>
      <c r="HT61" s="41"/>
      <c r="IB61" s="39"/>
      <c r="ID61" s="41"/>
      <c r="IE61" s="41"/>
      <c r="IF61" s="41"/>
      <c r="IG61" s="39"/>
      <c r="IL61" s="44"/>
      <c r="IM61" s="39"/>
      <c r="IR61" s="44"/>
      <c r="IS61" s="41"/>
      <c r="IT61" s="41"/>
      <c r="IU61" s="41"/>
      <c r="IV61" s="41"/>
      <c r="JA61" s="56"/>
      <c r="JT61" s="62"/>
      <c r="JU61" s="41"/>
      <c r="JV61" s="41"/>
      <c r="JW61" s="41"/>
      <c r="KA61" s="56"/>
      <c r="KD61" s="62"/>
      <c r="KE61" s="41"/>
      <c r="KF61" s="41"/>
      <c r="KG61" s="41"/>
      <c r="KK61" s="56"/>
      <c r="KN61" s="39"/>
      <c r="KP61" s="39"/>
      <c r="KR61" s="39"/>
      <c r="KT61" s="46"/>
      <c r="KU61" s="39"/>
      <c r="KX61" s="46"/>
      <c r="KY61" s="39"/>
      <c r="LB61" s="46"/>
      <c r="LC61" s="39"/>
      <c r="LF61" s="47"/>
      <c r="LG61" s="39"/>
      <c r="LJ61" s="46"/>
      <c r="LK61" s="39"/>
      <c r="LM61" s="52"/>
      <c r="LS61" s="52"/>
      <c r="LX61" s="52"/>
      <c r="MC61" s="52"/>
      <c r="MH61" s="52"/>
      <c r="MM61" s="39"/>
      <c r="MN61" s="41"/>
      <c r="MO61" s="52"/>
      <c r="MU61" s="52"/>
      <c r="MZ61" s="52"/>
      <c r="NE61" s="52"/>
      <c r="NJ61" s="52"/>
      <c r="NP61" s="39"/>
      <c r="NQ61" s="41"/>
      <c r="NR61" s="52"/>
      <c r="NX61" s="52"/>
      <c r="OC61" s="52"/>
      <c r="OH61" s="52"/>
      <c r="OM61" s="52"/>
      <c r="OS61" s="39"/>
      <c r="OT61" s="41"/>
      <c r="OU61" s="52"/>
      <c r="PA61" s="52"/>
      <c r="PF61" s="52"/>
      <c r="PK61" s="52"/>
      <c r="PP61" s="52"/>
      <c r="PV61" s="39"/>
      <c r="PW61" s="41"/>
      <c r="PX61" s="52"/>
      <c r="QD61" s="52"/>
      <c r="QI61" s="52"/>
      <c r="QN61" s="52"/>
      <c r="QS61" s="52"/>
      <c r="QY61" s="39"/>
      <c r="QZ61" s="41"/>
      <c r="RA61" s="41"/>
      <c r="RB61" s="52"/>
      <c r="RG61" s="52"/>
      <c r="RL61" s="52"/>
      <c r="RQ61" s="39"/>
      <c r="RR61" s="41"/>
      <c r="RS61" s="41"/>
      <c r="RT61" s="52"/>
      <c r="RY61" s="52"/>
      <c r="SD61" s="52"/>
      <c r="SJ61" s="39"/>
      <c r="SK61" s="41"/>
      <c r="SL61" s="41"/>
      <c r="SM61" s="52"/>
      <c r="SR61" s="52"/>
      <c r="SW61" s="52"/>
      <c r="TC61" s="39"/>
      <c r="TD61" s="41"/>
      <c r="TE61" s="41"/>
      <c r="TF61" s="52"/>
      <c r="TK61" s="52"/>
      <c r="TP61" s="52"/>
      <c r="TV61" s="39"/>
      <c r="TW61" s="41"/>
      <c r="TX61" s="41"/>
      <c r="TY61" s="52"/>
      <c r="UD61" s="52"/>
      <c r="UI61" s="52"/>
      <c r="UO61" s="39"/>
      <c r="UR61" s="39"/>
      <c r="US61" s="41"/>
      <c r="UT61" s="41"/>
      <c r="UU61" s="42"/>
      <c r="UV61" s="39"/>
      <c r="UY61" s="39"/>
      <c r="VB61" s="47"/>
      <c r="VC61" s="39"/>
      <c r="VF61" s="47"/>
      <c r="VG61" s="39"/>
      <c r="VJ61" s="47"/>
      <c r="VK61" s="39"/>
      <c r="VN61" s="47"/>
      <c r="AAV61" s="42"/>
      <c r="AAZ61" s="43"/>
      <c r="ABD61" s="43"/>
      <c r="ABH61" s="43"/>
    </row>
    <row r="62" spans="3:736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2"/>
      <c r="GL62" s="41"/>
      <c r="GM62" s="41"/>
      <c r="GT62" s="42"/>
      <c r="GU62" s="41"/>
      <c r="GV62" s="41"/>
      <c r="GW62" s="41"/>
      <c r="GX62" s="41"/>
      <c r="GY62" s="41"/>
      <c r="GZ62" s="41"/>
      <c r="HR62" s="42"/>
      <c r="HS62" s="41"/>
      <c r="HT62" s="41"/>
      <c r="IB62" s="39"/>
      <c r="ID62" s="41"/>
      <c r="IE62" s="41"/>
      <c r="IF62" s="41"/>
      <c r="IG62" s="39"/>
      <c r="IL62" s="44"/>
      <c r="IM62" s="39"/>
      <c r="IR62" s="44"/>
      <c r="IS62" s="41"/>
      <c r="IT62" s="41"/>
      <c r="IU62" s="41"/>
      <c r="IV62" s="41"/>
      <c r="JA62" s="56"/>
      <c r="JT62" s="62"/>
      <c r="JU62" s="41"/>
      <c r="JV62" s="41"/>
      <c r="JW62" s="41"/>
      <c r="KA62" s="56"/>
      <c r="KD62" s="62"/>
      <c r="KE62" s="41"/>
      <c r="KF62" s="41"/>
      <c r="KG62" s="41"/>
      <c r="KK62" s="56"/>
      <c r="KN62" s="39"/>
      <c r="KP62" s="39"/>
      <c r="KR62" s="39"/>
      <c r="KT62" s="46"/>
      <c r="KU62" s="39"/>
      <c r="KX62" s="46"/>
      <c r="KY62" s="39"/>
      <c r="LB62" s="46"/>
      <c r="LC62" s="39"/>
      <c r="LF62" s="47"/>
      <c r="LG62" s="39"/>
      <c r="LJ62" s="46"/>
      <c r="LK62" s="39"/>
      <c r="LM62" s="52"/>
      <c r="LS62" s="52"/>
      <c r="LX62" s="52"/>
      <c r="MC62" s="52"/>
      <c r="MH62" s="52"/>
      <c r="MM62" s="39"/>
      <c r="MN62" s="41"/>
      <c r="MO62" s="52"/>
      <c r="MU62" s="52"/>
      <c r="MZ62" s="52"/>
      <c r="NE62" s="52"/>
      <c r="NJ62" s="52"/>
      <c r="NP62" s="39"/>
      <c r="NQ62" s="41"/>
      <c r="NR62" s="52"/>
      <c r="NX62" s="52"/>
      <c r="OC62" s="52"/>
      <c r="OH62" s="52"/>
      <c r="OM62" s="52"/>
      <c r="OS62" s="39"/>
      <c r="OT62" s="41"/>
      <c r="OU62" s="52"/>
      <c r="PA62" s="52"/>
      <c r="PF62" s="52"/>
      <c r="PK62" s="52"/>
      <c r="PP62" s="52"/>
      <c r="PV62" s="39"/>
      <c r="PW62" s="41"/>
      <c r="PX62" s="52"/>
      <c r="QD62" s="52"/>
      <c r="QI62" s="52"/>
      <c r="QN62" s="52"/>
      <c r="QS62" s="52"/>
      <c r="QY62" s="39"/>
      <c r="QZ62" s="41"/>
      <c r="RA62" s="41"/>
      <c r="RB62" s="52"/>
      <c r="RG62" s="52"/>
      <c r="RL62" s="52"/>
      <c r="RQ62" s="39"/>
      <c r="RR62" s="41"/>
      <c r="RS62" s="41"/>
      <c r="RT62" s="52"/>
      <c r="RY62" s="52"/>
      <c r="SD62" s="52"/>
      <c r="SJ62" s="39"/>
      <c r="SK62" s="41"/>
      <c r="SL62" s="41"/>
      <c r="SM62" s="52"/>
      <c r="SR62" s="52"/>
      <c r="SW62" s="52"/>
      <c r="TC62" s="39"/>
      <c r="TD62" s="41"/>
      <c r="TE62" s="41"/>
      <c r="TF62" s="52"/>
      <c r="TK62" s="52"/>
      <c r="TP62" s="52"/>
      <c r="TV62" s="39"/>
      <c r="TW62" s="41"/>
      <c r="TX62" s="41"/>
      <c r="TY62" s="52"/>
      <c r="UD62" s="52"/>
      <c r="UI62" s="52"/>
      <c r="UO62" s="39"/>
      <c r="UR62" s="39"/>
      <c r="US62" s="41"/>
      <c r="UT62" s="41"/>
      <c r="UU62" s="42"/>
      <c r="UV62" s="39"/>
      <c r="UY62" s="39"/>
      <c r="VB62" s="47"/>
      <c r="VC62" s="39"/>
      <c r="VF62" s="47"/>
      <c r="VG62" s="39"/>
      <c r="VJ62" s="47"/>
      <c r="VK62" s="39"/>
      <c r="VN62" s="47"/>
      <c r="AAV62" s="42"/>
      <c r="AAZ62" s="43"/>
      <c r="ABD62" s="43"/>
      <c r="ABH62" s="43"/>
    </row>
    <row r="63" spans="3:736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2"/>
      <c r="GL63" s="41"/>
      <c r="GM63" s="41"/>
      <c r="GT63" s="42"/>
      <c r="GU63" s="41"/>
      <c r="GV63" s="41"/>
      <c r="GW63" s="41"/>
      <c r="GX63" s="41"/>
      <c r="GY63" s="41"/>
      <c r="GZ63" s="41"/>
      <c r="HR63" s="42"/>
      <c r="HS63" s="41"/>
      <c r="HT63" s="41"/>
      <c r="IB63" s="39"/>
      <c r="ID63" s="41"/>
      <c r="IE63" s="41"/>
      <c r="IF63" s="41"/>
      <c r="IG63" s="39"/>
      <c r="IL63" s="44"/>
      <c r="IM63" s="39"/>
      <c r="IR63" s="44"/>
      <c r="IS63" s="41"/>
      <c r="IT63" s="41"/>
      <c r="IU63" s="41"/>
      <c r="IV63" s="41"/>
      <c r="JA63" s="56"/>
      <c r="JT63" s="62"/>
      <c r="JU63" s="41"/>
      <c r="JV63" s="41"/>
      <c r="JW63" s="41"/>
      <c r="KA63" s="56"/>
      <c r="KD63" s="62"/>
      <c r="KE63" s="41"/>
      <c r="KF63" s="41"/>
      <c r="KG63" s="41"/>
      <c r="KK63" s="56"/>
      <c r="KN63" s="39"/>
      <c r="KP63" s="39"/>
      <c r="KR63" s="39"/>
      <c r="KT63" s="46"/>
      <c r="KU63" s="39"/>
      <c r="KX63" s="46"/>
      <c r="KY63" s="39"/>
      <c r="LB63" s="46"/>
      <c r="LC63" s="39"/>
      <c r="LF63" s="47"/>
      <c r="LG63" s="39"/>
      <c r="LJ63" s="46"/>
      <c r="LK63" s="39"/>
      <c r="LM63" s="52"/>
      <c r="LS63" s="52"/>
      <c r="LX63" s="52"/>
      <c r="MC63" s="52"/>
      <c r="MH63" s="52"/>
      <c r="MM63" s="39"/>
      <c r="MN63" s="41"/>
      <c r="MO63" s="52"/>
      <c r="MU63" s="52"/>
      <c r="MZ63" s="52"/>
      <c r="NE63" s="52"/>
      <c r="NJ63" s="52"/>
      <c r="NP63" s="39"/>
      <c r="NQ63" s="41"/>
      <c r="NR63" s="52"/>
      <c r="NX63" s="52"/>
      <c r="OC63" s="52"/>
      <c r="OH63" s="52"/>
      <c r="OM63" s="52"/>
      <c r="OS63" s="39"/>
      <c r="OT63" s="41"/>
      <c r="OU63" s="52"/>
      <c r="PA63" s="52"/>
      <c r="PF63" s="52"/>
      <c r="PK63" s="52"/>
      <c r="PP63" s="52"/>
      <c r="PV63" s="39"/>
      <c r="PW63" s="41"/>
      <c r="PX63" s="52"/>
      <c r="QD63" s="52"/>
      <c r="QI63" s="52"/>
      <c r="QN63" s="52"/>
      <c r="QS63" s="52"/>
      <c r="QY63" s="39"/>
      <c r="QZ63" s="41"/>
      <c r="RA63" s="41"/>
      <c r="RB63" s="52"/>
      <c r="RG63" s="52"/>
      <c r="RL63" s="52"/>
      <c r="RQ63" s="39"/>
      <c r="RR63" s="41"/>
      <c r="RS63" s="41"/>
      <c r="RT63" s="52"/>
      <c r="RY63" s="52"/>
      <c r="SD63" s="52"/>
      <c r="SJ63" s="39"/>
      <c r="SK63" s="41"/>
      <c r="SL63" s="41"/>
      <c r="SM63" s="52"/>
      <c r="SR63" s="52"/>
      <c r="SW63" s="52"/>
      <c r="TC63" s="39"/>
      <c r="TD63" s="41"/>
      <c r="TE63" s="41"/>
      <c r="TF63" s="52"/>
      <c r="TK63" s="52"/>
      <c r="TP63" s="52"/>
      <c r="TV63" s="39"/>
      <c r="TW63" s="41"/>
      <c r="TX63" s="41"/>
      <c r="TY63" s="52"/>
      <c r="UD63" s="52"/>
      <c r="UI63" s="52"/>
      <c r="UO63" s="39"/>
      <c r="UR63" s="39"/>
      <c r="US63" s="41"/>
      <c r="UT63" s="41"/>
      <c r="UU63" s="42"/>
      <c r="UV63" s="39"/>
      <c r="UY63" s="39"/>
      <c r="VB63" s="47"/>
      <c r="VC63" s="39"/>
      <c r="VF63" s="47"/>
      <c r="VG63" s="39"/>
      <c r="VJ63" s="47"/>
      <c r="VK63" s="39"/>
      <c r="VN63" s="47"/>
      <c r="AAV63" s="42"/>
      <c r="AAZ63" s="43"/>
      <c r="ABD63" s="43"/>
      <c r="ABH63" s="43"/>
    </row>
    <row r="64" spans="3:736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2"/>
      <c r="GL64" s="41"/>
      <c r="GM64" s="41"/>
      <c r="GT64" s="42"/>
      <c r="GU64" s="41"/>
      <c r="GV64" s="41"/>
      <c r="GW64" s="41"/>
      <c r="GX64" s="41"/>
      <c r="GY64" s="41"/>
      <c r="GZ64" s="41"/>
      <c r="HR64" s="42"/>
      <c r="HS64" s="41"/>
      <c r="HT64" s="41"/>
      <c r="IB64" s="39"/>
      <c r="ID64" s="41"/>
      <c r="IE64" s="41"/>
      <c r="IF64" s="41"/>
      <c r="IG64" s="39"/>
      <c r="IL64" s="44"/>
      <c r="IM64" s="39"/>
      <c r="IR64" s="44"/>
      <c r="IS64" s="41"/>
      <c r="IT64" s="41"/>
      <c r="IU64" s="41"/>
      <c r="IV64" s="41"/>
      <c r="JA64" s="56"/>
      <c r="JT64" s="62"/>
      <c r="JU64" s="41"/>
      <c r="JV64" s="41"/>
      <c r="JW64" s="41"/>
      <c r="KA64" s="56"/>
      <c r="KD64" s="62"/>
      <c r="KE64" s="41"/>
      <c r="KF64" s="41"/>
      <c r="KG64" s="41"/>
      <c r="KK64" s="56"/>
      <c r="KN64" s="39"/>
      <c r="KP64" s="39"/>
      <c r="KR64" s="39"/>
      <c r="KT64" s="46"/>
      <c r="KU64" s="39"/>
      <c r="KX64" s="46"/>
      <c r="KY64" s="39"/>
      <c r="LB64" s="46"/>
      <c r="LC64" s="39"/>
      <c r="LF64" s="47"/>
      <c r="LG64" s="39"/>
      <c r="LJ64" s="46"/>
      <c r="LK64" s="39"/>
      <c r="LM64" s="52"/>
      <c r="LS64" s="52"/>
      <c r="LX64" s="52"/>
      <c r="MC64" s="52"/>
      <c r="MH64" s="52"/>
      <c r="MM64" s="39"/>
      <c r="MN64" s="41"/>
      <c r="MO64" s="52"/>
      <c r="MU64" s="52"/>
      <c r="MZ64" s="52"/>
      <c r="NE64" s="52"/>
      <c r="NJ64" s="52"/>
      <c r="NP64" s="39"/>
      <c r="NQ64" s="41"/>
      <c r="NR64" s="52"/>
      <c r="NX64" s="52"/>
      <c r="OC64" s="52"/>
      <c r="OH64" s="52"/>
      <c r="OM64" s="52"/>
      <c r="OS64" s="39"/>
      <c r="OT64" s="41"/>
      <c r="OU64" s="52"/>
      <c r="PA64" s="52"/>
      <c r="PF64" s="52"/>
      <c r="PK64" s="52"/>
      <c r="PP64" s="52"/>
      <c r="PV64" s="39"/>
      <c r="PW64" s="41"/>
      <c r="PX64" s="52"/>
      <c r="QD64" s="52"/>
      <c r="QI64" s="52"/>
      <c r="QN64" s="52"/>
      <c r="QS64" s="52"/>
      <c r="QY64" s="39"/>
      <c r="QZ64" s="41"/>
      <c r="RA64" s="41"/>
      <c r="RB64" s="52"/>
      <c r="RG64" s="52"/>
      <c r="RL64" s="52"/>
      <c r="RQ64" s="39"/>
      <c r="RR64" s="41"/>
      <c r="RS64" s="41"/>
      <c r="RT64" s="52"/>
      <c r="RY64" s="52"/>
      <c r="SD64" s="52"/>
      <c r="SJ64" s="39"/>
      <c r="SK64" s="41"/>
      <c r="SL64" s="41"/>
      <c r="SM64" s="52"/>
      <c r="SR64" s="52"/>
      <c r="SW64" s="52"/>
      <c r="TC64" s="39"/>
      <c r="TD64" s="41"/>
      <c r="TE64" s="41"/>
      <c r="TF64" s="52"/>
      <c r="TK64" s="52"/>
      <c r="TP64" s="52"/>
      <c r="TV64" s="39"/>
      <c r="TW64" s="41"/>
      <c r="TX64" s="41"/>
      <c r="TY64" s="52"/>
      <c r="UD64" s="52"/>
      <c r="UI64" s="52"/>
      <c r="UO64" s="39"/>
      <c r="UR64" s="39"/>
      <c r="US64" s="41"/>
      <c r="UT64" s="41"/>
      <c r="UU64" s="42"/>
      <c r="UV64" s="39"/>
      <c r="UY64" s="39"/>
      <c r="VB64" s="47"/>
      <c r="VC64" s="39"/>
      <c r="VF64" s="47"/>
      <c r="VG64" s="39"/>
      <c r="VJ64" s="47"/>
      <c r="VK64" s="39"/>
      <c r="VN64" s="47"/>
      <c r="AAV64" s="42"/>
      <c r="AAZ64" s="43"/>
      <c r="ABD64" s="43"/>
      <c r="ABH64" s="43"/>
    </row>
    <row r="65" spans="3:736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2"/>
      <c r="GL65" s="41"/>
      <c r="GM65" s="41"/>
      <c r="GT65" s="42"/>
      <c r="GU65" s="41"/>
      <c r="GV65" s="41"/>
      <c r="GW65" s="41"/>
      <c r="GX65" s="41"/>
      <c r="GY65" s="41"/>
      <c r="GZ65" s="41"/>
      <c r="HR65" s="42"/>
      <c r="HS65" s="41"/>
      <c r="HT65" s="41"/>
      <c r="IB65" s="39"/>
      <c r="ID65" s="41"/>
      <c r="IE65" s="41"/>
      <c r="IF65" s="41"/>
      <c r="IG65" s="39"/>
      <c r="IL65" s="44"/>
      <c r="IM65" s="39"/>
      <c r="IR65" s="44"/>
      <c r="IS65" s="41"/>
      <c r="IT65" s="41"/>
      <c r="IU65" s="41"/>
      <c r="IV65" s="41"/>
      <c r="JA65" s="56"/>
      <c r="JT65" s="62"/>
      <c r="JU65" s="41"/>
      <c r="JV65" s="41"/>
      <c r="JW65" s="41"/>
      <c r="KA65" s="56"/>
      <c r="KD65" s="62"/>
      <c r="KE65" s="41"/>
      <c r="KF65" s="41"/>
      <c r="KG65" s="41"/>
      <c r="KK65" s="56"/>
      <c r="KN65" s="39"/>
      <c r="KP65" s="39"/>
      <c r="KR65" s="39"/>
      <c r="KT65" s="46"/>
      <c r="KU65" s="39"/>
      <c r="KX65" s="46"/>
      <c r="KY65" s="39"/>
      <c r="LB65" s="46"/>
      <c r="LC65" s="39"/>
      <c r="LF65" s="47"/>
      <c r="LG65" s="39"/>
      <c r="LJ65" s="46"/>
      <c r="LK65" s="39"/>
      <c r="LM65" s="52"/>
      <c r="LS65" s="52"/>
      <c r="LX65" s="52"/>
      <c r="MC65" s="52"/>
      <c r="MH65" s="52"/>
      <c r="MM65" s="39"/>
      <c r="MN65" s="41"/>
      <c r="MO65" s="52"/>
      <c r="MU65" s="52"/>
      <c r="MZ65" s="52"/>
      <c r="NE65" s="52"/>
      <c r="NJ65" s="52"/>
      <c r="NP65" s="39"/>
      <c r="NQ65" s="41"/>
      <c r="NR65" s="52"/>
      <c r="NX65" s="52"/>
      <c r="OC65" s="52"/>
      <c r="OH65" s="52"/>
      <c r="OM65" s="52"/>
      <c r="OS65" s="39"/>
      <c r="OT65" s="41"/>
      <c r="OU65" s="52"/>
      <c r="PA65" s="52"/>
      <c r="PF65" s="52"/>
      <c r="PK65" s="52"/>
      <c r="PP65" s="52"/>
      <c r="PV65" s="39"/>
      <c r="PW65" s="41"/>
      <c r="PX65" s="52"/>
      <c r="QD65" s="52"/>
      <c r="QI65" s="52"/>
      <c r="QN65" s="52"/>
      <c r="QS65" s="52"/>
      <c r="QY65" s="39"/>
      <c r="QZ65" s="41"/>
      <c r="RA65" s="41"/>
      <c r="RB65" s="52"/>
      <c r="RG65" s="52"/>
      <c r="RL65" s="52"/>
      <c r="RQ65" s="39"/>
      <c r="RR65" s="41"/>
      <c r="RS65" s="41"/>
      <c r="RT65" s="52"/>
      <c r="RY65" s="52"/>
      <c r="SD65" s="52"/>
      <c r="SJ65" s="39"/>
      <c r="SK65" s="41"/>
      <c r="SL65" s="41"/>
      <c r="SM65" s="52"/>
      <c r="SR65" s="52"/>
      <c r="SW65" s="52"/>
      <c r="TC65" s="39"/>
      <c r="TD65" s="41"/>
      <c r="TE65" s="41"/>
      <c r="TF65" s="52"/>
      <c r="TK65" s="52"/>
      <c r="TP65" s="52"/>
      <c r="TV65" s="39"/>
      <c r="TW65" s="41"/>
      <c r="TX65" s="41"/>
      <c r="TY65" s="52"/>
      <c r="UD65" s="52"/>
      <c r="UI65" s="52"/>
      <c r="UO65" s="39"/>
      <c r="UR65" s="39"/>
      <c r="US65" s="41"/>
      <c r="UT65" s="41"/>
      <c r="UU65" s="42"/>
      <c r="UV65" s="39"/>
      <c r="UY65" s="39"/>
      <c r="VB65" s="47"/>
      <c r="VC65" s="39"/>
      <c r="VF65" s="47"/>
      <c r="VG65" s="39"/>
      <c r="VJ65" s="47"/>
      <c r="VK65" s="39"/>
      <c r="VN65" s="47"/>
      <c r="AAV65" s="42"/>
      <c r="AAZ65" s="43"/>
      <c r="ABD65" s="43"/>
      <c r="ABH65" s="43"/>
    </row>
    <row r="66" spans="3:736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2"/>
      <c r="GL66" s="41"/>
      <c r="GM66" s="41"/>
      <c r="GT66" s="42"/>
      <c r="GU66" s="41"/>
      <c r="GV66" s="41"/>
      <c r="GW66" s="41"/>
      <c r="GX66" s="41"/>
      <c r="GY66" s="41"/>
      <c r="GZ66" s="41"/>
      <c r="HR66" s="42"/>
      <c r="HS66" s="41"/>
      <c r="HT66" s="41"/>
      <c r="IB66" s="39"/>
      <c r="ID66" s="41"/>
      <c r="IE66" s="41"/>
      <c r="IF66" s="41"/>
      <c r="IG66" s="39"/>
      <c r="IL66" s="44"/>
      <c r="IM66" s="39"/>
      <c r="IR66" s="44"/>
      <c r="IS66" s="41"/>
      <c r="IT66" s="41"/>
      <c r="IU66" s="41"/>
      <c r="IV66" s="41"/>
      <c r="JA66" s="56"/>
      <c r="JT66" s="62"/>
      <c r="JU66" s="41"/>
      <c r="JV66" s="41"/>
      <c r="JW66" s="41"/>
      <c r="KA66" s="56"/>
      <c r="KD66" s="62"/>
      <c r="KE66" s="41"/>
      <c r="KF66" s="41"/>
      <c r="KG66" s="41"/>
      <c r="KK66" s="56"/>
      <c r="KN66" s="39"/>
      <c r="KP66" s="39"/>
      <c r="KR66" s="39"/>
      <c r="KT66" s="46"/>
      <c r="KU66" s="39"/>
      <c r="KX66" s="46"/>
      <c r="KY66" s="39"/>
      <c r="LB66" s="46"/>
      <c r="LC66" s="39"/>
      <c r="LF66" s="47"/>
      <c r="LG66" s="39"/>
      <c r="LJ66" s="46"/>
      <c r="LK66" s="39"/>
      <c r="LM66" s="52"/>
      <c r="LS66" s="52"/>
      <c r="LX66" s="52"/>
      <c r="MC66" s="52"/>
      <c r="MH66" s="52"/>
      <c r="MM66" s="39"/>
      <c r="MN66" s="41"/>
      <c r="MO66" s="52"/>
      <c r="MU66" s="52"/>
      <c r="MZ66" s="52"/>
      <c r="NE66" s="52"/>
      <c r="NJ66" s="52"/>
      <c r="NP66" s="39"/>
      <c r="NQ66" s="41"/>
      <c r="NR66" s="52"/>
      <c r="NX66" s="52"/>
      <c r="OC66" s="52"/>
      <c r="OH66" s="52"/>
      <c r="OM66" s="52"/>
      <c r="OS66" s="39"/>
      <c r="OT66" s="41"/>
      <c r="OU66" s="52"/>
      <c r="PA66" s="52"/>
      <c r="PF66" s="52"/>
      <c r="PK66" s="52"/>
      <c r="PP66" s="52"/>
      <c r="PV66" s="39"/>
      <c r="PW66" s="41"/>
      <c r="PX66" s="52"/>
      <c r="QD66" s="52"/>
      <c r="QI66" s="52"/>
      <c r="QN66" s="52"/>
      <c r="QS66" s="52"/>
      <c r="QY66" s="39"/>
      <c r="QZ66" s="41"/>
      <c r="RA66" s="41"/>
      <c r="RB66" s="52"/>
      <c r="RG66" s="52"/>
      <c r="RL66" s="52"/>
      <c r="RQ66" s="39"/>
      <c r="RR66" s="41"/>
      <c r="RS66" s="41"/>
      <c r="RT66" s="52"/>
      <c r="RY66" s="52"/>
      <c r="SD66" s="52"/>
      <c r="SJ66" s="39"/>
      <c r="SK66" s="41"/>
      <c r="SL66" s="41"/>
      <c r="SM66" s="52"/>
      <c r="SR66" s="52"/>
      <c r="SW66" s="52"/>
      <c r="TC66" s="39"/>
      <c r="TD66" s="41"/>
      <c r="TE66" s="41"/>
      <c r="TF66" s="52"/>
      <c r="TK66" s="52"/>
      <c r="TP66" s="52"/>
      <c r="TV66" s="39"/>
      <c r="TW66" s="41"/>
      <c r="TX66" s="41"/>
      <c r="TY66" s="52"/>
      <c r="UD66" s="52"/>
      <c r="UI66" s="52"/>
      <c r="UO66" s="39"/>
      <c r="UR66" s="39"/>
      <c r="US66" s="41"/>
      <c r="UT66" s="41"/>
      <c r="UU66" s="42"/>
      <c r="UV66" s="39"/>
      <c r="UY66" s="39"/>
      <c r="VB66" s="47"/>
      <c r="VC66" s="39"/>
      <c r="VF66" s="47"/>
      <c r="VG66" s="39"/>
      <c r="VJ66" s="47"/>
      <c r="VK66" s="39"/>
      <c r="VN66" s="47"/>
      <c r="AAV66" s="42"/>
      <c r="AAZ66" s="43"/>
      <c r="ABD66" s="43"/>
      <c r="ABH66" s="43"/>
    </row>
    <row r="67" spans="3:736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2"/>
      <c r="GL67" s="41"/>
      <c r="GM67" s="41"/>
      <c r="GT67" s="42"/>
      <c r="GU67" s="41"/>
      <c r="GV67" s="41"/>
      <c r="GW67" s="41"/>
      <c r="GX67" s="41"/>
      <c r="GY67" s="41"/>
      <c r="GZ67" s="41"/>
      <c r="HR67" s="42"/>
      <c r="HS67" s="41"/>
      <c r="HT67" s="41"/>
      <c r="IB67" s="39"/>
      <c r="ID67" s="41"/>
      <c r="IE67" s="41"/>
      <c r="IF67" s="41"/>
      <c r="IG67" s="39"/>
      <c r="IL67" s="44"/>
      <c r="IM67" s="39"/>
      <c r="IR67" s="44"/>
      <c r="IS67" s="41"/>
      <c r="IT67" s="41"/>
      <c r="IU67" s="41"/>
      <c r="IV67" s="41"/>
      <c r="JA67" s="56"/>
      <c r="JT67" s="62"/>
      <c r="JU67" s="41"/>
      <c r="JV67" s="41"/>
      <c r="JW67" s="41"/>
      <c r="KA67" s="56"/>
      <c r="KD67" s="62"/>
      <c r="KE67" s="41"/>
      <c r="KF67" s="41"/>
      <c r="KG67" s="41"/>
      <c r="KK67" s="56"/>
      <c r="KN67" s="39"/>
      <c r="KP67" s="39"/>
      <c r="KR67" s="39"/>
      <c r="KT67" s="46"/>
      <c r="KU67" s="39"/>
      <c r="KX67" s="46"/>
      <c r="KY67" s="39"/>
      <c r="LB67" s="46"/>
      <c r="LC67" s="39"/>
      <c r="LF67" s="47"/>
      <c r="LG67" s="39"/>
      <c r="LJ67" s="46"/>
      <c r="LK67" s="39"/>
      <c r="LM67" s="52"/>
      <c r="LS67" s="52"/>
      <c r="LX67" s="52"/>
      <c r="MC67" s="52"/>
      <c r="MH67" s="52"/>
      <c r="MM67" s="39"/>
      <c r="MN67" s="41"/>
      <c r="MO67" s="52"/>
      <c r="MU67" s="52"/>
      <c r="MZ67" s="52"/>
      <c r="NE67" s="52"/>
      <c r="NJ67" s="52"/>
      <c r="NP67" s="39"/>
      <c r="NQ67" s="41"/>
      <c r="NR67" s="52"/>
      <c r="NX67" s="52"/>
      <c r="OC67" s="52"/>
      <c r="OH67" s="52"/>
      <c r="OM67" s="52"/>
      <c r="OS67" s="39"/>
      <c r="OT67" s="41"/>
      <c r="OU67" s="52"/>
      <c r="PA67" s="52"/>
      <c r="PF67" s="52"/>
      <c r="PK67" s="52"/>
      <c r="PP67" s="52"/>
      <c r="PV67" s="39"/>
      <c r="PW67" s="41"/>
      <c r="PX67" s="52"/>
      <c r="QD67" s="52"/>
      <c r="QI67" s="52"/>
      <c r="QN67" s="52"/>
      <c r="QS67" s="52"/>
      <c r="QY67" s="39"/>
      <c r="QZ67" s="41"/>
      <c r="RA67" s="41"/>
      <c r="RB67" s="52"/>
      <c r="RG67" s="52"/>
      <c r="RL67" s="52"/>
      <c r="RQ67" s="39"/>
      <c r="RR67" s="41"/>
      <c r="RS67" s="41"/>
      <c r="RT67" s="52"/>
      <c r="RY67" s="52"/>
      <c r="SD67" s="52"/>
      <c r="SJ67" s="39"/>
      <c r="SK67" s="41"/>
      <c r="SL67" s="41"/>
      <c r="SM67" s="52"/>
      <c r="SR67" s="52"/>
      <c r="SW67" s="52"/>
      <c r="TC67" s="39"/>
      <c r="TD67" s="41"/>
      <c r="TE67" s="41"/>
      <c r="TF67" s="52"/>
      <c r="TK67" s="52"/>
      <c r="TP67" s="52"/>
      <c r="TV67" s="39"/>
      <c r="TW67" s="41"/>
      <c r="TX67" s="41"/>
      <c r="TY67" s="52"/>
      <c r="UD67" s="52"/>
      <c r="UI67" s="52"/>
      <c r="UO67" s="39"/>
      <c r="UR67" s="39"/>
      <c r="US67" s="41"/>
      <c r="UT67" s="41"/>
      <c r="UU67" s="42"/>
      <c r="UV67" s="39"/>
      <c r="UY67" s="39"/>
      <c r="VB67" s="47"/>
      <c r="VC67" s="39"/>
      <c r="VF67" s="47"/>
      <c r="VG67" s="39"/>
      <c r="VJ67" s="47"/>
      <c r="VK67" s="39"/>
      <c r="VN67" s="47"/>
      <c r="AAV67" s="42"/>
      <c r="AAZ67" s="43"/>
      <c r="ABD67" s="43"/>
      <c r="ABH67" s="43"/>
    </row>
    <row r="68" spans="3:736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2"/>
      <c r="GL68" s="41"/>
      <c r="GM68" s="41"/>
      <c r="GT68" s="42"/>
      <c r="GU68" s="41"/>
      <c r="GV68" s="41"/>
      <c r="GW68" s="41"/>
      <c r="GX68" s="41"/>
      <c r="GY68" s="41"/>
      <c r="GZ68" s="41"/>
      <c r="HR68" s="42"/>
      <c r="HS68" s="41"/>
      <c r="HT68" s="41"/>
      <c r="IB68" s="39"/>
      <c r="ID68" s="41"/>
      <c r="IE68" s="41"/>
      <c r="IF68" s="41"/>
      <c r="IG68" s="39"/>
      <c r="IL68" s="44"/>
      <c r="IM68" s="39"/>
      <c r="IR68" s="44"/>
      <c r="IS68" s="41"/>
      <c r="IT68" s="41"/>
      <c r="IU68" s="41"/>
      <c r="IV68" s="41"/>
      <c r="JA68" s="56"/>
      <c r="JT68" s="62"/>
      <c r="JU68" s="41"/>
      <c r="JV68" s="41"/>
      <c r="JW68" s="41"/>
      <c r="KA68" s="56"/>
      <c r="KD68" s="62"/>
      <c r="KE68" s="41"/>
      <c r="KF68" s="41"/>
      <c r="KG68" s="41"/>
      <c r="KK68" s="56"/>
      <c r="KN68" s="39"/>
      <c r="KP68" s="39"/>
      <c r="KR68" s="39"/>
      <c r="KT68" s="46"/>
      <c r="KU68" s="39"/>
      <c r="KX68" s="46"/>
      <c r="KY68" s="39"/>
      <c r="LB68" s="46"/>
      <c r="LC68" s="39"/>
      <c r="LF68" s="47"/>
      <c r="LG68" s="39"/>
      <c r="LJ68" s="46"/>
      <c r="LK68" s="39"/>
      <c r="LM68" s="52"/>
      <c r="LS68" s="52"/>
      <c r="LX68" s="52"/>
      <c r="MC68" s="52"/>
      <c r="MH68" s="52"/>
      <c r="MM68" s="39"/>
      <c r="MN68" s="41"/>
      <c r="MO68" s="52"/>
      <c r="MU68" s="52"/>
      <c r="MZ68" s="52"/>
      <c r="NE68" s="52"/>
      <c r="NJ68" s="52"/>
      <c r="NP68" s="39"/>
      <c r="NQ68" s="41"/>
      <c r="NR68" s="52"/>
      <c r="NX68" s="52"/>
      <c r="OC68" s="52"/>
      <c r="OH68" s="52"/>
      <c r="OM68" s="52"/>
      <c r="OS68" s="39"/>
      <c r="OT68" s="41"/>
      <c r="OU68" s="52"/>
      <c r="PA68" s="52"/>
      <c r="PF68" s="52"/>
      <c r="PK68" s="52"/>
      <c r="PP68" s="52"/>
      <c r="PV68" s="39"/>
      <c r="PW68" s="41"/>
      <c r="PX68" s="52"/>
      <c r="QD68" s="52"/>
      <c r="QI68" s="52"/>
      <c r="QN68" s="52"/>
      <c r="QS68" s="52"/>
      <c r="QY68" s="39"/>
      <c r="QZ68" s="41"/>
      <c r="RA68" s="41"/>
      <c r="RB68" s="52"/>
      <c r="RG68" s="52"/>
      <c r="RL68" s="52"/>
      <c r="RQ68" s="39"/>
      <c r="RR68" s="41"/>
      <c r="RS68" s="41"/>
      <c r="RT68" s="52"/>
      <c r="RY68" s="52"/>
      <c r="SD68" s="52"/>
      <c r="SJ68" s="39"/>
      <c r="SK68" s="41"/>
      <c r="SL68" s="41"/>
      <c r="SM68" s="52"/>
      <c r="SR68" s="52"/>
      <c r="SW68" s="52"/>
      <c r="TC68" s="39"/>
      <c r="TD68" s="41"/>
      <c r="TE68" s="41"/>
      <c r="TF68" s="52"/>
      <c r="TK68" s="52"/>
      <c r="TP68" s="52"/>
      <c r="TV68" s="39"/>
      <c r="TW68" s="41"/>
      <c r="TX68" s="41"/>
      <c r="TY68" s="52"/>
      <c r="UD68" s="52"/>
      <c r="UI68" s="52"/>
      <c r="UO68" s="39"/>
      <c r="UR68" s="39"/>
      <c r="US68" s="41"/>
      <c r="UT68" s="41"/>
      <c r="UU68" s="42"/>
      <c r="UV68" s="39"/>
      <c r="UY68" s="39"/>
      <c r="VB68" s="47"/>
      <c r="VC68" s="39"/>
      <c r="VF68" s="47"/>
      <c r="VG68" s="39"/>
      <c r="VJ68" s="47"/>
      <c r="VK68" s="39"/>
      <c r="VN68" s="47"/>
      <c r="AAV68" s="42"/>
      <c r="AAZ68" s="43"/>
      <c r="ABD68" s="43"/>
      <c r="ABH68" s="43"/>
    </row>
    <row r="69" spans="3:736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2"/>
      <c r="GL69" s="41"/>
      <c r="GM69" s="41"/>
      <c r="GT69" s="42"/>
      <c r="GU69" s="41"/>
      <c r="GV69" s="41"/>
      <c r="GW69" s="41"/>
      <c r="GX69" s="41"/>
      <c r="GY69" s="41"/>
      <c r="GZ69" s="41"/>
      <c r="HR69" s="42"/>
      <c r="HS69" s="41"/>
      <c r="HT69" s="41"/>
      <c r="IB69" s="39"/>
      <c r="ID69" s="41"/>
      <c r="IE69" s="41"/>
      <c r="IF69" s="41"/>
      <c r="IG69" s="39"/>
      <c r="IL69" s="44"/>
      <c r="IM69" s="39"/>
      <c r="IR69" s="44"/>
      <c r="IS69" s="41"/>
      <c r="IT69" s="41"/>
      <c r="IU69" s="41"/>
      <c r="IV69" s="41"/>
      <c r="JA69" s="56"/>
      <c r="JT69" s="62"/>
      <c r="JU69" s="41"/>
      <c r="JV69" s="41"/>
      <c r="JW69" s="41"/>
      <c r="KA69" s="56"/>
      <c r="KD69" s="62"/>
      <c r="KE69" s="41"/>
      <c r="KF69" s="41"/>
      <c r="KG69" s="41"/>
      <c r="KK69" s="56"/>
      <c r="KN69" s="39"/>
      <c r="KP69" s="39"/>
      <c r="KR69" s="39"/>
      <c r="KT69" s="46"/>
      <c r="KU69" s="39"/>
      <c r="KX69" s="46"/>
      <c r="KY69" s="39"/>
      <c r="LB69" s="46"/>
      <c r="LC69" s="39"/>
      <c r="LF69" s="47"/>
      <c r="LG69" s="39"/>
      <c r="LJ69" s="46"/>
      <c r="LK69" s="39"/>
      <c r="LM69" s="52"/>
      <c r="LS69" s="52"/>
      <c r="LX69" s="52"/>
      <c r="MC69" s="52"/>
      <c r="MH69" s="52"/>
      <c r="MM69" s="39"/>
      <c r="MN69" s="41"/>
      <c r="MO69" s="52"/>
      <c r="MU69" s="52"/>
      <c r="MZ69" s="52"/>
      <c r="NE69" s="52"/>
      <c r="NJ69" s="52"/>
      <c r="NP69" s="39"/>
      <c r="NQ69" s="41"/>
      <c r="NR69" s="52"/>
      <c r="NX69" s="52"/>
      <c r="OC69" s="52"/>
      <c r="OH69" s="52"/>
      <c r="OM69" s="52"/>
      <c r="OS69" s="39"/>
      <c r="OT69" s="41"/>
      <c r="OU69" s="52"/>
      <c r="PA69" s="52"/>
      <c r="PF69" s="52"/>
      <c r="PK69" s="52"/>
      <c r="PP69" s="52"/>
      <c r="PV69" s="39"/>
      <c r="PW69" s="41"/>
      <c r="PX69" s="52"/>
      <c r="QD69" s="52"/>
      <c r="QI69" s="52"/>
      <c r="QN69" s="52"/>
      <c r="QS69" s="52"/>
      <c r="QY69" s="39"/>
      <c r="QZ69" s="41"/>
      <c r="RA69" s="41"/>
      <c r="RB69" s="52"/>
      <c r="RG69" s="52"/>
      <c r="RL69" s="52"/>
      <c r="RQ69" s="39"/>
      <c r="RR69" s="41"/>
      <c r="RS69" s="41"/>
      <c r="RT69" s="52"/>
      <c r="RY69" s="52"/>
      <c r="SD69" s="52"/>
      <c r="SJ69" s="39"/>
      <c r="SK69" s="41"/>
      <c r="SL69" s="41"/>
      <c r="SM69" s="52"/>
      <c r="SR69" s="52"/>
      <c r="SW69" s="52"/>
      <c r="TC69" s="39"/>
      <c r="TD69" s="41"/>
      <c r="TE69" s="41"/>
      <c r="TF69" s="52"/>
      <c r="TK69" s="52"/>
      <c r="TP69" s="52"/>
      <c r="TV69" s="39"/>
      <c r="TW69" s="41"/>
      <c r="TX69" s="41"/>
      <c r="TY69" s="52"/>
      <c r="UD69" s="52"/>
      <c r="UI69" s="52"/>
      <c r="UO69" s="39"/>
      <c r="UR69" s="39"/>
      <c r="US69" s="41"/>
      <c r="UT69" s="41"/>
      <c r="UU69" s="42"/>
      <c r="UV69" s="39"/>
      <c r="UY69" s="39"/>
      <c r="VB69" s="47"/>
      <c r="VC69" s="39"/>
      <c r="VF69" s="47"/>
      <c r="VG69" s="39"/>
      <c r="VJ69" s="47"/>
      <c r="VK69" s="39"/>
      <c r="VN69" s="47"/>
      <c r="AAV69" s="42"/>
      <c r="AAZ69" s="43"/>
      <c r="ABD69" s="43"/>
      <c r="ABH69" s="43"/>
    </row>
    <row r="70" spans="3:736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2"/>
      <c r="GL70" s="41"/>
      <c r="GM70" s="41"/>
      <c r="GT70" s="42"/>
      <c r="GU70" s="41"/>
      <c r="GV70" s="41"/>
      <c r="GW70" s="41"/>
      <c r="GX70" s="41"/>
      <c r="GY70" s="41"/>
      <c r="GZ70" s="41"/>
      <c r="HR70" s="42"/>
      <c r="HS70" s="41"/>
      <c r="HT70" s="41"/>
      <c r="IB70" s="39"/>
      <c r="ID70" s="41"/>
      <c r="IE70" s="41"/>
      <c r="IF70" s="41"/>
      <c r="IG70" s="39"/>
      <c r="IL70" s="44"/>
      <c r="IM70" s="39"/>
      <c r="IR70" s="44"/>
      <c r="IS70" s="41"/>
      <c r="IT70" s="41"/>
      <c r="IU70" s="41"/>
      <c r="IV70" s="41"/>
      <c r="JA70" s="56"/>
      <c r="JT70" s="62"/>
      <c r="JU70" s="41"/>
      <c r="JV70" s="41"/>
      <c r="JW70" s="41"/>
      <c r="KA70" s="56"/>
      <c r="KD70" s="62"/>
      <c r="KE70" s="41"/>
      <c r="KF70" s="41"/>
      <c r="KG70" s="41"/>
      <c r="KK70" s="56"/>
      <c r="KN70" s="39"/>
      <c r="KP70" s="39"/>
      <c r="KR70" s="39"/>
      <c r="KT70" s="46"/>
      <c r="KU70" s="39"/>
      <c r="KX70" s="46"/>
      <c r="KY70" s="39"/>
      <c r="LB70" s="46"/>
      <c r="LC70" s="39"/>
      <c r="LF70" s="47"/>
      <c r="LG70" s="39"/>
      <c r="LJ70" s="46"/>
      <c r="LK70" s="39"/>
      <c r="LM70" s="52"/>
      <c r="LS70" s="52"/>
      <c r="LX70" s="52"/>
      <c r="MC70" s="52"/>
      <c r="MH70" s="52"/>
      <c r="MM70" s="39"/>
      <c r="MN70" s="41"/>
      <c r="MO70" s="52"/>
      <c r="MU70" s="52"/>
      <c r="MZ70" s="52"/>
      <c r="NE70" s="52"/>
      <c r="NJ70" s="52"/>
      <c r="NP70" s="39"/>
      <c r="NQ70" s="41"/>
      <c r="NR70" s="52"/>
      <c r="NX70" s="52"/>
      <c r="OC70" s="52"/>
      <c r="OH70" s="52"/>
      <c r="OM70" s="52"/>
      <c r="OS70" s="39"/>
      <c r="OT70" s="41"/>
      <c r="OU70" s="52"/>
      <c r="PA70" s="52"/>
      <c r="PF70" s="52"/>
      <c r="PK70" s="52"/>
      <c r="PP70" s="52"/>
      <c r="PV70" s="39"/>
      <c r="PW70" s="41"/>
      <c r="PX70" s="52"/>
      <c r="QD70" s="52"/>
      <c r="QI70" s="52"/>
      <c r="QN70" s="52"/>
      <c r="QS70" s="52"/>
      <c r="QY70" s="39"/>
      <c r="QZ70" s="41"/>
      <c r="RA70" s="41"/>
      <c r="RB70" s="52"/>
      <c r="RG70" s="52"/>
      <c r="RL70" s="52"/>
      <c r="RQ70" s="39"/>
      <c r="RR70" s="41"/>
      <c r="RS70" s="41"/>
      <c r="RT70" s="52"/>
      <c r="RY70" s="52"/>
      <c r="SD70" s="52"/>
      <c r="SJ70" s="39"/>
      <c r="SK70" s="41"/>
      <c r="SL70" s="41"/>
      <c r="SM70" s="52"/>
      <c r="SR70" s="52"/>
      <c r="SW70" s="52"/>
      <c r="TC70" s="39"/>
      <c r="TD70" s="41"/>
      <c r="TE70" s="41"/>
      <c r="TF70" s="52"/>
      <c r="TK70" s="52"/>
      <c r="TP70" s="52"/>
      <c r="TV70" s="39"/>
      <c r="TW70" s="41"/>
      <c r="TX70" s="41"/>
      <c r="TY70" s="52"/>
      <c r="UD70" s="52"/>
      <c r="UI70" s="52"/>
      <c r="UO70" s="39"/>
      <c r="UR70" s="39"/>
      <c r="US70" s="41"/>
      <c r="UT70" s="41"/>
      <c r="UU70" s="42"/>
      <c r="UV70" s="39"/>
      <c r="UY70" s="39"/>
      <c r="VB70" s="47"/>
      <c r="VC70" s="39"/>
      <c r="VF70" s="47"/>
      <c r="VG70" s="39"/>
      <c r="VJ70" s="47"/>
      <c r="VK70" s="39"/>
      <c r="VN70" s="47"/>
      <c r="AAV70" s="42"/>
      <c r="AAZ70" s="43"/>
      <c r="ABD70" s="43"/>
      <c r="ABH70" s="43"/>
    </row>
    <row r="71" spans="3:736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2"/>
      <c r="GL71" s="41"/>
      <c r="GM71" s="41"/>
      <c r="GT71" s="42"/>
      <c r="GU71" s="41"/>
      <c r="GV71" s="41"/>
      <c r="GW71" s="41"/>
      <c r="GX71" s="41"/>
      <c r="GY71" s="41"/>
      <c r="GZ71" s="41"/>
      <c r="HR71" s="42"/>
      <c r="HS71" s="41"/>
      <c r="HT71" s="41"/>
      <c r="IB71" s="39"/>
      <c r="ID71" s="41"/>
      <c r="IE71" s="41"/>
      <c r="IF71" s="41"/>
      <c r="IG71" s="39"/>
      <c r="IL71" s="44"/>
      <c r="IM71" s="39"/>
      <c r="IR71" s="44"/>
      <c r="IS71" s="41"/>
      <c r="IT71" s="41"/>
      <c r="IU71" s="41"/>
      <c r="IV71" s="41"/>
      <c r="JA71" s="56"/>
      <c r="JT71" s="62"/>
      <c r="JU71" s="41"/>
      <c r="JV71" s="41"/>
      <c r="JW71" s="41"/>
      <c r="KA71" s="56"/>
      <c r="KD71" s="62"/>
      <c r="KE71" s="41"/>
      <c r="KF71" s="41"/>
      <c r="KG71" s="41"/>
      <c r="KK71" s="56"/>
      <c r="KN71" s="39"/>
      <c r="KP71" s="39"/>
      <c r="KR71" s="39"/>
      <c r="KT71" s="46"/>
      <c r="KU71" s="39"/>
      <c r="KX71" s="46"/>
      <c r="KY71" s="39"/>
      <c r="LB71" s="46"/>
      <c r="LC71" s="39"/>
      <c r="LF71" s="47"/>
      <c r="LG71" s="39"/>
      <c r="LJ71" s="46"/>
      <c r="LK71" s="39"/>
      <c r="LM71" s="52"/>
      <c r="LS71" s="52"/>
      <c r="LX71" s="52"/>
      <c r="MC71" s="52"/>
      <c r="MH71" s="52"/>
      <c r="MM71" s="39"/>
      <c r="MN71" s="41"/>
      <c r="MO71" s="52"/>
      <c r="MU71" s="52"/>
      <c r="MZ71" s="52"/>
      <c r="NE71" s="52"/>
      <c r="NJ71" s="52"/>
      <c r="NP71" s="39"/>
      <c r="NQ71" s="41"/>
      <c r="NR71" s="52"/>
      <c r="NX71" s="52"/>
      <c r="OC71" s="52"/>
      <c r="OH71" s="52"/>
      <c r="OM71" s="52"/>
      <c r="OS71" s="39"/>
      <c r="OT71" s="41"/>
      <c r="OU71" s="52"/>
      <c r="PA71" s="52"/>
      <c r="PF71" s="52"/>
      <c r="PK71" s="52"/>
      <c r="PP71" s="52"/>
      <c r="PV71" s="39"/>
      <c r="PW71" s="41"/>
      <c r="PX71" s="52"/>
      <c r="QD71" s="52"/>
      <c r="QI71" s="52"/>
      <c r="QN71" s="52"/>
      <c r="QS71" s="52"/>
      <c r="QY71" s="39"/>
      <c r="QZ71" s="41"/>
      <c r="RA71" s="41"/>
      <c r="RB71" s="52"/>
      <c r="RG71" s="52"/>
      <c r="RL71" s="52"/>
      <c r="RQ71" s="39"/>
      <c r="RR71" s="41"/>
      <c r="RS71" s="41"/>
      <c r="RT71" s="52"/>
      <c r="RY71" s="52"/>
      <c r="SD71" s="52"/>
      <c r="SJ71" s="39"/>
      <c r="SK71" s="41"/>
      <c r="SL71" s="41"/>
      <c r="SM71" s="52"/>
      <c r="SR71" s="52"/>
      <c r="SW71" s="52"/>
      <c r="TC71" s="39"/>
      <c r="TD71" s="41"/>
      <c r="TE71" s="41"/>
      <c r="TF71" s="52"/>
      <c r="TK71" s="52"/>
      <c r="TP71" s="52"/>
      <c r="TV71" s="39"/>
      <c r="TW71" s="41"/>
      <c r="TX71" s="41"/>
      <c r="TY71" s="52"/>
      <c r="UD71" s="52"/>
      <c r="UI71" s="52"/>
      <c r="UO71" s="39"/>
      <c r="UR71" s="39"/>
      <c r="US71" s="41"/>
      <c r="UT71" s="41"/>
      <c r="UU71" s="42"/>
      <c r="UV71" s="39"/>
      <c r="UY71" s="39"/>
      <c r="VB71" s="47"/>
      <c r="VC71" s="39"/>
      <c r="VF71" s="47"/>
      <c r="VG71" s="39"/>
      <c r="VJ71" s="47"/>
      <c r="VK71" s="39"/>
      <c r="VN71" s="47"/>
      <c r="AAV71" s="42"/>
      <c r="AAZ71" s="43"/>
      <c r="ABD71" s="43"/>
      <c r="ABH71" s="43"/>
    </row>
    <row r="72" spans="3:736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2"/>
      <c r="GL72" s="41"/>
      <c r="GM72" s="41"/>
      <c r="GT72" s="42"/>
      <c r="GU72" s="41"/>
      <c r="GV72" s="41"/>
      <c r="GW72" s="41"/>
      <c r="GX72" s="41"/>
      <c r="GY72" s="41"/>
      <c r="GZ72" s="41"/>
      <c r="HR72" s="42"/>
      <c r="HS72" s="41"/>
      <c r="HT72" s="41"/>
      <c r="IB72" s="39"/>
      <c r="ID72" s="41"/>
      <c r="IE72" s="41"/>
      <c r="IF72" s="41"/>
      <c r="IG72" s="39"/>
      <c r="IL72" s="44"/>
      <c r="IM72" s="39"/>
      <c r="IR72" s="44"/>
      <c r="IS72" s="41"/>
      <c r="IT72" s="41"/>
      <c r="IU72" s="41"/>
      <c r="IV72" s="41"/>
      <c r="JA72" s="56"/>
      <c r="JT72" s="62"/>
      <c r="JU72" s="41"/>
      <c r="JV72" s="41"/>
      <c r="JW72" s="41"/>
      <c r="KA72" s="56"/>
      <c r="KD72" s="62"/>
      <c r="KE72" s="41"/>
      <c r="KF72" s="41"/>
      <c r="KG72" s="41"/>
      <c r="KK72" s="56"/>
      <c r="KN72" s="39"/>
      <c r="KP72" s="39"/>
      <c r="KR72" s="39"/>
      <c r="KT72" s="46"/>
      <c r="KU72" s="39"/>
      <c r="KX72" s="46"/>
      <c r="KY72" s="39"/>
      <c r="LB72" s="46"/>
      <c r="LC72" s="39"/>
      <c r="LF72" s="47"/>
      <c r="LG72" s="39"/>
      <c r="LJ72" s="46"/>
      <c r="LK72" s="39"/>
      <c r="LM72" s="52"/>
      <c r="LS72" s="52"/>
      <c r="LX72" s="52"/>
      <c r="MC72" s="52"/>
      <c r="MH72" s="52"/>
      <c r="MM72" s="39"/>
      <c r="MN72" s="41"/>
      <c r="MO72" s="52"/>
      <c r="MU72" s="52"/>
      <c r="MZ72" s="52"/>
      <c r="NE72" s="52"/>
      <c r="NJ72" s="52"/>
      <c r="NP72" s="39"/>
      <c r="NQ72" s="41"/>
      <c r="NR72" s="52"/>
      <c r="NX72" s="52"/>
      <c r="OC72" s="52"/>
      <c r="OH72" s="52"/>
      <c r="OM72" s="52"/>
      <c r="OS72" s="39"/>
      <c r="OT72" s="41"/>
      <c r="OU72" s="52"/>
      <c r="PA72" s="52"/>
      <c r="PF72" s="52"/>
      <c r="PK72" s="52"/>
      <c r="PP72" s="52"/>
      <c r="PV72" s="39"/>
      <c r="PW72" s="41"/>
      <c r="PX72" s="52"/>
      <c r="QD72" s="52"/>
      <c r="QI72" s="52"/>
      <c r="QN72" s="52"/>
      <c r="QS72" s="52"/>
      <c r="QY72" s="39"/>
      <c r="QZ72" s="41"/>
      <c r="RA72" s="41"/>
      <c r="RB72" s="52"/>
      <c r="RG72" s="52"/>
      <c r="RL72" s="52"/>
      <c r="RQ72" s="39"/>
      <c r="RR72" s="41"/>
      <c r="RS72" s="41"/>
      <c r="RT72" s="52"/>
      <c r="RY72" s="52"/>
      <c r="SD72" s="52"/>
      <c r="SJ72" s="39"/>
      <c r="SK72" s="41"/>
      <c r="SL72" s="41"/>
      <c r="SM72" s="52"/>
      <c r="SR72" s="52"/>
      <c r="SW72" s="52"/>
      <c r="TC72" s="39"/>
      <c r="TD72" s="41"/>
      <c r="TE72" s="41"/>
      <c r="TF72" s="52"/>
      <c r="TK72" s="52"/>
      <c r="TP72" s="52"/>
      <c r="TV72" s="39"/>
      <c r="TW72" s="41"/>
      <c r="TX72" s="41"/>
      <c r="TY72" s="52"/>
      <c r="UD72" s="52"/>
      <c r="UI72" s="52"/>
      <c r="UO72" s="39"/>
      <c r="UR72" s="39"/>
      <c r="US72" s="41"/>
      <c r="UT72" s="41"/>
      <c r="UU72" s="42"/>
      <c r="UV72" s="39"/>
      <c r="UY72" s="39"/>
      <c r="VB72" s="47"/>
      <c r="VC72" s="39"/>
      <c r="VF72" s="47"/>
      <c r="VG72" s="39"/>
      <c r="VJ72" s="47"/>
      <c r="VK72" s="39"/>
      <c r="VN72" s="47"/>
      <c r="AAV72" s="42"/>
      <c r="AAZ72" s="43"/>
      <c r="ABD72" s="43"/>
      <c r="ABH72" s="43"/>
    </row>
    <row r="73" spans="3:736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2"/>
      <c r="GL73" s="41"/>
      <c r="GM73" s="41"/>
      <c r="GT73" s="42"/>
      <c r="GU73" s="41"/>
      <c r="GV73" s="41"/>
      <c r="GW73" s="41"/>
      <c r="GX73" s="41"/>
      <c r="GY73" s="41"/>
      <c r="GZ73" s="41"/>
      <c r="HR73" s="42"/>
      <c r="HS73" s="41"/>
      <c r="HT73" s="41"/>
      <c r="IB73" s="39"/>
      <c r="ID73" s="41"/>
      <c r="IE73" s="41"/>
      <c r="IF73" s="41"/>
      <c r="IG73" s="39"/>
      <c r="IL73" s="44"/>
      <c r="IM73" s="39"/>
      <c r="IR73" s="44"/>
      <c r="IS73" s="41"/>
      <c r="IT73" s="41"/>
      <c r="IU73" s="41"/>
      <c r="IV73" s="41"/>
      <c r="JA73" s="56"/>
      <c r="JT73" s="62"/>
      <c r="JU73" s="41"/>
      <c r="JV73" s="41"/>
      <c r="JW73" s="41"/>
      <c r="KA73" s="56"/>
      <c r="KD73" s="62"/>
      <c r="KE73" s="41"/>
      <c r="KF73" s="41"/>
      <c r="KG73" s="41"/>
      <c r="KK73" s="56"/>
      <c r="KN73" s="39"/>
      <c r="KP73" s="39"/>
      <c r="KR73" s="39"/>
      <c r="KT73" s="46"/>
      <c r="KU73" s="39"/>
      <c r="KX73" s="46"/>
      <c r="KY73" s="39"/>
      <c r="LB73" s="46"/>
      <c r="LC73" s="39"/>
      <c r="LF73" s="47"/>
      <c r="LG73" s="39"/>
      <c r="LJ73" s="46"/>
      <c r="LK73" s="39"/>
      <c r="LM73" s="52"/>
      <c r="LS73" s="52"/>
      <c r="LX73" s="52"/>
      <c r="MC73" s="52"/>
      <c r="MH73" s="52"/>
      <c r="MM73" s="39"/>
      <c r="MN73" s="41"/>
      <c r="MO73" s="52"/>
      <c r="MU73" s="52"/>
      <c r="MZ73" s="52"/>
      <c r="NE73" s="52"/>
      <c r="NJ73" s="52"/>
      <c r="NP73" s="39"/>
      <c r="NQ73" s="41"/>
      <c r="NR73" s="52"/>
      <c r="NX73" s="52"/>
      <c r="OC73" s="52"/>
      <c r="OH73" s="52"/>
      <c r="OM73" s="52"/>
      <c r="OS73" s="39"/>
      <c r="OT73" s="41"/>
      <c r="OU73" s="52"/>
      <c r="PA73" s="52"/>
      <c r="PF73" s="52"/>
      <c r="PK73" s="52"/>
      <c r="PP73" s="52"/>
      <c r="PV73" s="39"/>
      <c r="PW73" s="41"/>
      <c r="PX73" s="52"/>
      <c r="QD73" s="52"/>
      <c r="QI73" s="52"/>
      <c r="QN73" s="52"/>
      <c r="QS73" s="52"/>
      <c r="QY73" s="39"/>
      <c r="QZ73" s="41"/>
      <c r="RA73" s="41"/>
      <c r="RB73" s="52"/>
      <c r="RG73" s="52"/>
      <c r="RL73" s="52"/>
      <c r="RQ73" s="39"/>
      <c r="RR73" s="41"/>
      <c r="RS73" s="41"/>
      <c r="RT73" s="52"/>
      <c r="RY73" s="52"/>
      <c r="SD73" s="52"/>
      <c r="SJ73" s="39"/>
      <c r="SK73" s="41"/>
      <c r="SL73" s="41"/>
      <c r="SM73" s="52"/>
      <c r="SR73" s="52"/>
      <c r="SW73" s="52"/>
      <c r="TC73" s="39"/>
      <c r="TD73" s="41"/>
      <c r="TE73" s="41"/>
      <c r="TF73" s="52"/>
      <c r="TK73" s="52"/>
      <c r="TP73" s="52"/>
      <c r="TV73" s="39"/>
      <c r="TW73" s="41"/>
      <c r="TX73" s="41"/>
      <c r="TY73" s="52"/>
      <c r="UD73" s="52"/>
      <c r="UI73" s="52"/>
      <c r="UO73" s="39"/>
      <c r="UR73" s="39"/>
      <c r="US73" s="41"/>
      <c r="UT73" s="41"/>
      <c r="UU73" s="42"/>
      <c r="UV73" s="39"/>
      <c r="UY73" s="39"/>
      <c r="VB73" s="47"/>
      <c r="VC73" s="39"/>
      <c r="VF73" s="47"/>
      <c r="VG73" s="39"/>
      <c r="VJ73" s="47"/>
      <c r="VK73" s="39"/>
      <c r="VN73" s="47"/>
      <c r="AAV73" s="42"/>
      <c r="AAZ73" s="43"/>
      <c r="ABD73" s="43"/>
      <c r="ABH73" s="43"/>
    </row>
    <row r="74" spans="3:736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2"/>
      <c r="GL74" s="41"/>
      <c r="GM74" s="41"/>
      <c r="GT74" s="42"/>
      <c r="GU74" s="41"/>
      <c r="GV74" s="41"/>
      <c r="GW74" s="41"/>
      <c r="GX74" s="41"/>
      <c r="GY74" s="41"/>
      <c r="GZ74" s="41"/>
      <c r="HR74" s="42"/>
      <c r="HS74" s="41"/>
      <c r="HT74" s="41"/>
      <c r="IB74" s="39"/>
      <c r="ID74" s="41"/>
      <c r="IE74" s="41"/>
      <c r="IF74" s="41"/>
      <c r="IG74" s="39"/>
      <c r="IL74" s="44"/>
      <c r="IM74" s="39"/>
      <c r="IR74" s="44"/>
      <c r="IS74" s="41"/>
      <c r="IT74" s="41"/>
      <c r="IU74" s="41"/>
      <c r="IV74" s="41"/>
      <c r="JA74" s="56"/>
      <c r="JT74" s="62"/>
      <c r="JU74" s="41"/>
      <c r="JV74" s="41"/>
      <c r="JW74" s="41"/>
      <c r="KA74" s="56"/>
      <c r="KD74" s="62"/>
      <c r="KE74" s="41"/>
      <c r="KF74" s="41"/>
      <c r="KG74" s="41"/>
      <c r="KK74" s="56"/>
      <c r="KN74" s="39"/>
      <c r="KP74" s="39"/>
      <c r="KR74" s="39"/>
      <c r="KT74" s="46"/>
      <c r="KU74" s="39"/>
      <c r="KX74" s="46"/>
      <c r="KY74" s="39"/>
      <c r="LB74" s="46"/>
      <c r="LC74" s="39"/>
      <c r="LF74" s="47"/>
      <c r="LG74" s="39"/>
      <c r="LJ74" s="46"/>
      <c r="LK74" s="39"/>
      <c r="LM74" s="52"/>
      <c r="LS74" s="52"/>
      <c r="LX74" s="52"/>
      <c r="MC74" s="52"/>
      <c r="MH74" s="52"/>
      <c r="MM74" s="39"/>
      <c r="MN74" s="41"/>
      <c r="MO74" s="52"/>
      <c r="MU74" s="52"/>
      <c r="MZ74" s="52"/>
      <c r="NE74" s="52"/>
      <c r="NJ74" s="52"/>
      <c r="NP74" s="39"/>
      <c r="NQ74" s="41"/>
      <c r="NR74" s="52"/>
      <c r="NX74" s="52"/>
      <c r="OC74" s="52"/>
      <c r="OH74" s="52"/>
      <c r="OM74" s="52"/>
      <c r="OS74" s="39"/>
      <c r="OT74" s="41"/>
      <c r="OU74" s="52"/>
      <c r="PA74" s="52"/>
      <c r="PF74" s="52"/>
      <c r="PK74" s="52"/>
      <c r="PP74" s="52"/>
      <c r="PV74" s="39"/>
      <c r="PW74" s="41"/>
      <c r="PX74" s="52"/>
      <c r="QD74" s="52"/>
      <c r="QI74" s="52"/>
      <c r="QN74" s="52"/>
      <c r="QS74" s="52"/>
      <c r="QY74" s="39"/>
      <c r="QZ74" s="41"/>
      <c r="RA74" s="41"/>
      <c r="RB74" s="52"/>
      <c r="RG74" s="52"/>
      <c r="RL74" s="52"/>
      <c r="RQ74" s="39"/>
      <c r="RR74" s="41"/>
      <c r="RS74" s="41"/>
      <c r="RT74" s="52"/>
      <c r="RY74" s="52"/>
      <c r="SD74" s="52"/>
      <c r="SJ74" s="39"/>
      <c r="SK74" s="41"/>
      <c r="SL74" s="41"/>
      <c r="SM74" s="52"/>
      <c r="SR74" s="52"/>
      <c r="SW74" s="52"/>
      <c r="TC74" s="39"/>
      <c r="TD74" s="41"/>
      <c r="TE74" s="41"/>
      <c r="TF74" s="52"/>
      <c r="TK74" s="52"/>
      <c r="TP74" s="52"/>
      <c r="TV74" s="39"/>
      <c r="TW74" s="41"/>
      <c r="TX74" s="41"/>
      <c r="TY74" s="52"/>
      <c r="UD74" s="52"/>
      <c r="UI74" s="52"/>
      <c r="UO74" s="39"/>
      <c r="UR74" s="39"/>
      <c r="US74" s="41"/>
      <c r="UT74" s="41"/>
      <c r="UU74" s="42"/>
      <c r="UV74" s="39"/>
      <c r="UY74" s="39"/>
      <c r="VB74" s="47"/>
      <c r="VC74" s="39"/>
      <c r="VF74" s="47"/>
      <c r="VG74" s="39"/>
      <c r="VJ74" s="47"/>
      <c r="VK74" s="39"/>
      <c r="VN74" s="47"/>
      <c r="AAV74" s="42"/>
      <c r="AAZ74" s="43"/>
      <c r="ABD74" s="43"/>
      <c r="ABH74" s="43"/>
    </row>
    <row r="75" spans="3:736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2"/>
      <c r="GL75" s="41"/>
      <c r="GM75" s="41"/>
      <c r="GT75" s="42"/>
      <c r="GU75" s="41"/>
      <c r="GV75" s="41"/>
      <c r="GW75" s="41"/>
      <c r="GX75" s="41"/>
      <c r="GY75" s="41"/>
      <c r="GZ75" s="41"/>
      <c r="HR75" s="42"/>
      <c r="HS75" s="41"/>
      <c r="HT75" s="41"/>
      <c r="IB75" s="39"/>
      <c r="ID75" s="41"/>
      <c r="IE75" s="41"/>
      <c r="IF75" s="41"/>
      <c r="IG75" s="39"/>
      <c r="IL75" s="44"/>
      <c r="IM75" s="39"/>
      <c r="IR75" s="44"/>
      <c r="IS75" s="41"/>
      <c r="IT75" s="41"/>
      <c r="IU75" s="41"/>
      <c r="IV75" s="41"/>
      <c r="JA75" s="56"/>
      <c r="JT75" s="62"/>
      <c r="JU75" s="41"/>
      <c r="JV75" s="41"/>
      <c r="JW75" s="41"/>
      <c r="KA75" s="56"/>
      <c r="KD75" s="62"/>
      <c r="KE75" s="41"/>
      <c r="KF75" s="41"/>
      <c r="KG75" s="41"/>
      <c r="KK75" s="56"/>
      <c r="KN75" s="39"/>
      <c r="KP75" s="39"/>
      <c r="KR75" s="39"/>
      <c r="KT75" s="46"/>
      <c r="KU75" s="39"/>
      <c r="KX75" s="46"/>
      <c r="KY75" s="39"/>
      <c r="LB75" s="46"/>
      <c r="LC75" s="39"/>
      <c r="LF75" s="47"/>
      <c r="LG75" s="39"/>
      <c r="LJ75" s="46"/>
      <c r="LK75" s="39"/>
      <c r="LM75" s="52"/>
      <c r="LS75" s="52"/>
      <c r="LX75" s="52"/>
      <c r="MC75" s="52"/>
      <c r="MH75" s="52"/>
      <c r="MM75" s="39"/>
      <c r="MN75" s="41"/>
      <c r="MO75" s="52"/>
      <c r="MU75" s="52"/>
      <c r="MZ75" s="52"/>
      <c r="NE75" s="52"/>
      <c r="NJ75" s="52"/>
      <c r="NP75" s="39"/>
      <c r="NQ75" s="41"/>
      <c r="NR75" s="52"/>
      <c r="NX75" s="52"/>
      <c r="OC75" s="52"/>
      <c r="OH75" s="52"/>
      <c r="OM75" s="52"/>
      <c r="OS75" s="39"/>
      <c r="OT75" s="41"/>
      <c r="OU75" s="52"/>
      <c r="PA75" s="52"/>
      <c r="PF75" s="52"/>
      <c r="PK75" s="52"/>
      <c r="PP75" s="52"/>
      <c r="PV75" s="39"/>
      <c r="PW75" s="41"/>
      <c r="PX75" s="52"/>
      <c r="QD75" s="52"/>
      <c r="QI75" s="52"/>
      <c r="QN75" s="52"/>
      <c r="QS75" s="52"/>
      <c r="QY75" s="39"/>
      <c r="QZ75" s="41"/>
      <c r="RA75" s="41"/>
      <c r="RB75" s="52"/>
      <c r="RG75" s="52"/>
      <c r="RL75" s="52"/>
      <c r="RQ75" s="39"/>
      <c r="RR75" s="41"/>
      <c r="RS75" s="41"/>
      <c r="RT75" s="52"/>
      <c r="RY75" s="52"/>
      <c r="SD75" s="52"/>
      <c r="SJ75" s="39"/>
      <c r="SK75" s="41"/>
      <c r="SL75" s="41"/>
      <c r="SM75" s="52"/>
      <c r="SR75" s="52"/>
      <c r="SW75" s="52"/>
      <c r="TC75" s="39"/>
      <c r="TD75" s="41"/>
      <c r="TE75" s="41"/>
      <c r="TF75" s="52"/>
      <c r="TK75" s="52"/>
      <c r="TP75" s="52"/>
      <c r="TV75" s="39"/>
      <c r="TW75" s="41"/>
      <c r="TX75" s="41"/>
      <c r="TY75" s="52"/>
      <c r="UD75" s="52"/>
      <c r="UI75" s="52"/>
      <c r="UO75" s="39"/>
      <c r="UR75" s="39"/>
      <c r="US75" s="41"/>
      <c r="UT75" s="41"/>
      <c r="UU75" s="42"/>
      <c r="UV75" s="39"/>
      <c r="UY75" s="39"/>
      <c r="VB75" s="47"/>
      <c r="VC75" s="39"/>
      <c r="VF75" s="47"/>
      <c r="VG75" s="39"/>
      <c r="VJ75" s="47"/>
      <c r="VK75" s="39"/>
      <c r="VN75" s="47"/>
      <c r="AAV75" s="42"/>
      <c r="AAZ75" s="43"/>
      <c r="ABD75" s="43"/>
      <c r="ABH75" s="43"/>
    </row>
    <row r="76" spans="3:736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2"/>
      <c r="GL76" s="41"/>
      <c r="GM76" s="41"/>
      <c r="GT76" s="42"/>
      <c r="GU76" s="41"/>
      <c r="GV76" s="41"/>
      <c r="GW76" s="41"/>
      <c r="GX76" s="41"/>
      <c r="GY76" s="41"/>
      <c r="GZ76" s="41"/>
      <c r="HR76" s="42"/>
      <c r="HS76" s="41"/>
      <c r="HT76" s="41"/>
      <c r="IB76" s="39"/>
      <c r="ID76" s="41"/>
      <c r="IE76" s="41"/>
      <c r="IF76" s="41"/>
      <c r="IG76" s="39"/>
      <c r="IL76" s="44"/>
      <c r="IM76" s="39"/>
      <c r="IR76" s="44"/>
      <c r="IS76" s="41"/>
      <c r="IT76" s="41"/>
      <c r="IU76" s="41"/>
      <c r="IV76" s="41"/>
      <c r="JA76" s="56"/>
      <c r="JT76" s="62"/>
      <c r="JU76" s="41"/>
      <c r="JV76" s="41"/>
      <c r="JW76" s="41"/>
      <c r="KA76" s="56"/>
      <c r="KD76" s="62"/>
      <c r="KE76" s="41"/>
      <c r="KF76" s="41"/>
      <c r="KG76" s="41"/>
      <c r="KK76" s="56"/>
      <c r="KN76" s="39"/>
      <c r="KP76" s="39"/>
      <c r="KR76" s="39"/>
      <c r="KT76" s="46"/>
      <c r="KU76" s="39"/>
      <c r="KX76" s="46"/>
      <c r="KY76" s="39"/>
      <c r="LB76" s="46"/>
      <c r="LC76" s="39"/>
      <c r="LF76" s="47"/>
      <c r="LG76" s="39"/>
      <c r="LJ76" s="46"/>
      <c r="LK76" s="39"/>
      <c r="LM76" s="52"/>
      <c r="LS76" s="52"/>
      <c r="LX76" s="52"/>
      <c r="MC76" s="52"/>
      <c r="MH76" s="52"/>
      <c r="MM76" s="39"/>
      <c r="MN76" s="41"/>
      <c r="MO76" s="52"/>
      <c r="MU76" s="52"/>
      <c r="MZ76" s="52"/>
      <c r="NE76" s="52"/>
      <c r="NJ76" s="52"/>
      <c r="NP76" s="39"/>
      <c r="NQ76" s="41"/>
      <c r="NR76" s="52"/>
      <c r="NX76" s="52"/>
      <c r="OC76" s="52"/>
      <c r="OH76" s="52"/>
      <c r="OM76" s="52"/>
      <c r="OS76" s="39"/>
      <c r="OT76" s="41"/>
      <c r="OU76" s="52"/>
      <c r="PA76" s="52"/>
      <c r="PF76" s="52"/>
      <c r="PK76" s="52"/>
      <c r="PP76" s="52"/>
      <c r="PV76" s="39"/>
      <c r="PW76" s="41"/>
      <c r="PX76" s="52"/>
      <c r="QD76" s="52"/>
      <c r="QI76" s="52"/>
      <c r="QN76" s="52"/>
      <c r="QS76" s="52"/>
      <c r="QY76" s="39"/>
      <c r="QZ76" s="41"/>
      <c r="RA76" s="41"/>
      <c r="RB76" s="52"/>
      <c r="RG76" s="52"/>
      <c r="RL76" s="52"/>
      <c r="RQ76" s="39"/>
      <c r="RR76" s="41"/>
      <c r="RS76" s="41"/>
      <c r="RT76" s="52"/>
      <c r="RY76" s="52"/>
      <c r="SD76" s="52"/>
      <c r="SJ76" s="39"/>
      <c r="SK76" s="41"/>
      <c r="SL76" s="41"/>
      <c r="SM76" s="52"/>
      <c r="SR76" s="52"/>
      <c r="SW76" s="52"/>
      <c r="TC76" s="39"/>
      <c r="TD76" s="41"/>
      <c r="TE76" s="41"/>
      <c r="TF76" s="52"/>
      <c r="TK76" s="52"/>
      <c r="TP76" s="52"/>
      <c r="TV76" s="39"/>
      <c r="TW76" s="41"/>
      <c r="TX76" s="41"/>
      <c r="TY76" s="52"/>
      <c r="UD76" s="52"/>
      <c r="UI76" s="52"/>
      <c r="UO76" s="39"/>
      <c r="UR76" s="39"/>
      <c r="US76" s="41"/>
      <c r="UT76" s="41"/>
      <c r="UU76" s="42"/>
      <c r="UV76" s="39"/>
      <c r="UY76" s="39"/>
      <c r="VB76" s="47"/>
      <c r="VC76" s="39"/>
      <c r="VF76" s="47"/>
      <c r="VG76" s="39"/>
      <c r="VJ76" s="47"/>
      <c r="VK76" s="39"/>
      <c r="VN76" s="47"/>
      <c r="AAV76" s="42"/>
      <c r="AAZ76" s="43"/>
      <c r="ABD76" s="43"/>
      <c r="ABH76" s="43"/>
    </row>
    <row r="77" spans="3:736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2"/>
      <c r="GL77" s="41"/>
      <c r="GM77" s="41"/>
      <c r="GT77" s="42"/>
      <c r="GU77" s="41"/>
      <c r="GV77" s="41"/>
      <c r="GW77" s="41"/>
      <c r="GX77" s="41"/>
      <c r="GY77" s="41"/>
      <c r="GZ77" s="41"/>
      <c r="HR77" s="42"/>
      <c r="HS77" s="41"/>
      <c r="HT77" s="41"/>
      <c r="IB77" s="39"/>
      <c r="ID77" s="41"/>
      <c r="IE77" s="41"/>
      <c r="IF77" s="41"/>
      <c r="IG77" s="39"/>
      <c r="IL77" s="44"/>
      <c r="IM77" s="39"/>
      <c r="IR77" s="44"/>
      <c r="IS77" s="41"/>
      <c r="IT77" s="41"/>
      <c r="IU77" s="41"/>
      <c r="IV77" s="41"/>
      <c r="JA77" s="56"/>
      <c r="JT77" s="62"/>
      <c r="JU77" s="41"/>
      <c r="JV77" s="41"/>
      <c r="JW77" s="41"/>
      <c r="KA77" s="56"/>
      <c r="KD77" s="62"/>
      <c r="KE77" s="41"/>
      <c r="KF77" s="41"/>
      <c r="KG77" s="41"/>
      <c r="KK77" s="56"/>
      <c r="KN77" s="39"/>
      <c r="KP77" s="39"/>
      <c r="KR77" s="39"/>
      <c r="KT77" s="46"/>
      <c r="KU77" s="39"/>
      <c r="KX77" s="46"/>
      <c r="KY77" s="39"/>
      <c r="LB77" s="46"/>
      <c r="LC77" s="39"/>
      <c r="LF77" s="47"/>
      <c r="LG77" s="39"/>
      <c r="LJ77" s="46"/>
      <c r="LK77" s="39"/>
      <c r="LM77" s="52"/>
      <c r="LS77" s="52"/>
      <c r="LX77" s="52"/>
      <c r="MC77" s="52"/>
      <c r="MH77" s="52"/>
      <c r="MM77" s="39"/>
      <c r="MN77" s="41"/>
      <c r="MO77" s="52"/>
      <c r="MU77" s="52"/>
      <c r="MZ77" s="52"/>
      <c r="NE77" s="52"/>
      <c r="NJ77" s="52"/>
      <c r="NP77" s="39"/>
      <c r="NQ77" s="41"/>
      <c r="NR77" s="52"/>
      <c r="NX77" s="52"/>
      <c r="OC77" s="52"/>
      <c r="OH77" s="52"/>
      <c r="OM77" s="52"/>
      <c r="OS77" s="39"/>
      <c r="OT77" s="41"/>
      <c r="OU77" s="52"/>
      <c r="PA77" s="52"/>
      <c r="PF77" s="52"/>
      <c r="PK77" s="52"/>
      <c r="PP77" s="52"/>
      <c r="PV77" s="39"/>
      <c r="PW77" s="41"/>
      <c r="PX77" s="52"/>
      <c r="QD77" s="52"/>
      <c r="QI77" s="52"/>
      <c r="QN77" s="52"/>
      <c r="QS77" s="52"/>
      <c r="QY77" s="39"/>
      <c r="QZ77" s="41"/>
      <c r="RA77" s="41"/>
      <c r="RB77" s="52"/>
      <c r="RG77" s="52"/>
      <c r="RL77" s="52"/>
      <c r="RQ77" s="39"/>
      <c r="RR77" s="41"/>
      <c r="RS77" s="41"/>
      <c r="RT77" s="52"/>
      <c r="RY77" s="52"/>
      <c r="SD77" s="52"/>
      <c r="SJ77" s="39"/>
      <c r="SK77" s="41"/>
      <c r="SL77" s="41"/>
      <c r="SM77" s="52"/>
      <c r="SR77" s="52"/>
      <c r="SW77" s="52"/>
      <c r="TC77" s="39"/>
      <c r="TD77" s="41"/>
      <c r="TE77" s="41"/>
      <c r="TF77" s="52"/>
      <c r="TK77" s="52"/>
      <c r="TP77" s="52"/>
      <c r="TV77" s="39"/>
      <c r="TW77" s="41"/>
      <c r="TX77" s="41"/>
      <c r="TY77" s="52"/>
      <c r="UD77" s="52"/>
      <c r="UI77" s="52"/>
      <c r="UO77" s="39"/>
      <c r="UR77" s="39"/>
      <c r="US77" s="41"/>
      <c r="UT77" s="41"/>
      <c r="UU77" s="42"/>
      <c r="UV77" s="39"/>
      <c r="UY77" s="39"/>
      <c r="VB77" s="47"/>
      <c r="VC77" s="39"/>
      <c r="VF77" s="47"/>
      <c r="VG77" s="39"/>
      <c r="VJ77" s="47"/>
      <c r="VK77" s="39"/>
      <c r="VN77" s="47"/>
      <c r="AAV77" s="42"/>
      <c r="AAZ77" s="43"/>
      <c r="ABD77" s="43"/>
      <c r="ABH77" s="43"/>
    </row>
    <row r="78" spans="3:736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2"/>
      <c r="GL78" s="41"/>
      <c r="GM78" s="41"/>
      <c r="GT78" s="42"/>
      <c r="GU78" s="41"/>
      <c r="GV78" s="41"/>
      <c r="GW78" s="41"/>
      <c r="GX78" s="41"/>
      <c r="GY78" s="41"/>
      <c r="GZ78" s="41"/>
      <c r="HR78" s="42"/>
      <c r="HS78" s="41"/>
      <c r="HT78" s="41"/>
      <c r="IB78" s="39"/>
      <c r="ID78" s="41"/>
      <c r="IE78" s="41"/>
      <c r="IF78" s="41"/>
      <c r="IG78" s="39"/>
      <c r="IL78" s="44"/>
      <c r="IM78" s="39"/>
      <c r="IR78" s="44"/>
      <c r="IS78" s="41"/>
      <c r="IT78" s="41"/>
      <c r="IU78" s="41"/>
      <c r="IV78" s="41"/>
      <c r="JA78" s="56"/>
      <c r="JT78" s="62"/>
      <c r="JU78" s="41"/>
      <c r="JV78" s="41"/>
      <c r="JW78" s="41"/>
      <c r="KA78" s="56"/>
      <c r="KD78" s="62"/>
      <c r="KE78" s="41"/>
      <c r="KF78" s="41"/>
      <c r="KG78" s="41"/>
      <c r="KK78" s="56"/>
      <c r="KN78" s="39"/>
      <c r="KP78" s="39"/>
      <c r="KR78" s="39"/>
      <c r="KT78" s="46"/>
      <c r="KU78" s="39"/>
      <c r="KX78" s="46"/>
      <c r="KY78" s="39"/>
      <c r="LB78" s="46"/>
      <c r="LC78" s="39"/>
      <c r="LF78" s="47"/>
      <c r="LG78" s="39"/>
      <c r="LJ78" s="46"/>
      <c r="LK78" s="39"/>
      <c r="LM78" s="52"/>
      <c r="LS78" s="52"/>
      <c r="LX78" s="52"/>
      <c r="MC78" s="52"/>
      <c r="MH78" s="52"/>
      <c r="MM78" s="39"/>
      <c r="MN78" s="41"/>
      <c r="MO78" s="52"/>
      <c r="MU78" s="52"/>
      <c r="MZ78" s="52"/>
      <c r="NE78" s="52"/>
      <c r="NJ78" s="52"/>
      <c r="NP78" s="39"/>
      <c r="NQ78" s="41"/>
      <c r="NR78" s="52"/>
      <c r="NX78" s="52"/>
      <c r="OC78" s="52"/>
      <c r="OH78" s="52"/>
      <c r="OM78" s="52"/>
      <c r="OS78" s="39"/>
      <c r="OT78" s="41"/>
      <c r="OU78" s="52"/>
      <c r="PA78" s="52"/>
      <c r="PF78" s="52"/>
      <c r="PK78" s="52"/>
      <c r="PP78" s="52"/>
      <c r="PV78" s="39"/>
      <c r="PW78" s="41"/>
      <c r="PX78" s="52"/>
      <c r="QD78" s="52"/>
      <c r="QI78" s="52"/>
      <c r="QN78" s="52"/>
      <c r="QS78" s="52"/>
      <c r="QY78" s="39"/>
      <c r="QZ78" s="41"/>
      <c r="RA78" s="41"/>
      <c r="RB78" s="52"/>
      <c r="RG78" s="52"/>
      <c r="RL78" s="52"/>
      <c r="RQ78" s="39"/>
      <c r="RR78" s="41"/>
      <c r="RS78" s="41"/>
      <c r="RT78" s="52"/>
      <c r="RY78" s="52"/>
      <c r="SD78" s="52"/>
      <c r="SJ78" s="39"/>
      <c r="SK78" s="41"/>
      <c r="SL78" s="41"/>
      <c r="SM78" s="52"/>
      <c r="SR78" s="52"/>
      <c r="SW78" s="52"/>
      <c r="TC78" s="39"/>
      <c r="TD78" s="41"/>
      <c r="TE78" s="41"/>
      <c r="TF78" s="52"/>
      <c r="TK78" s="52"/>
      <c r="TP78" s="52"/>
      <c r="TV78" s="39"/>
      <c r="TW78" s="41"/>
      <c r="TX78" s="41"/>
      <c r="TY78" s="52"/>
      <c r="UD78" s="52"/>
      <c r="UI78" s="52"/>
      <c r="UO78" s="39"/>
      <c r="UR78" s="39"/>
      <c r="US78" s="41"/>
      <c r="UT78" s="41"/>
      <c r="UU78" s="42"/>
      <c r="UV78" s="39"/>
      <c r="UY78" s="39"/>
      <c r="VB78" s="47"/>
      <c r="VC78" s="39"/>
      <c r="VF78" s="47"/>
      <c r="VG78" s="39"/>
      <c r="VJ78" s="47"/>
      <c r="VK78" s="39"/>
      <c r="VN78" s="47"/>
      <c r="AAV78" s="42"/>
      <c r="AAZ78" s="43"/>
      <c r="ABD78" s="43"/>
      <c r="ABH78" s="43"/>
    </row>
    <row r="79" spans="3:736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2"/>
      <c r="GL79" s="41"/>
      <c r="GM79" s="41"/>
      <c r="GT79" s="42"/>
      <c r="GU79" s="41"/>
      <c r="GV79" s="41"/>
      <c r="GW79" s="41"/>
      <c r="GX79" s="41"/>
      <c r="GY79" s="41"/>
      <c r="GZ79" s="41"/>
      <c r="HR79" s="42"/>
      <c r="HS79" s="41"/>
      <c r="HT79" s="41"/>
      <c r="IB79" s="39"/>
      <c r="ID79" s="41"/>
      <c r="IE79" s="41"/>
      <c r="IF79" s="41"/>
      <c r="IG79" s="39"/>
      <c r="IL79" s="44"/>
      <c r="IM79" s="39"/>
      <c r="IR79" s="44"/>
      <c r="IS79" s="41"/>
      <c r="IT79" s="41"/>
      <c r="IU79" s="41"/>
      <c r="IV79" s="41"/>
      <c r="JA79" s="56"/>
      <c r="JT79" s="62"/>
      <c r="JU79" s="41"/>
      <c r="JV79" s="41"/>
      <c r="JW79" s="41"/>
      <c r="KA79" s="56"/>
      <c r="KD79" s="62"/>
      <c r="KE79" s="41"/>
      <c r="KF79" s="41"/>
      <c r="KG79" s="41"/>
      <c r="KK79" s="56"/>
      <c r="KN79" s="39"/>
      <c r="KP79" s="39"/>
      <c r="KR79" s="39"/>
      <c r="KT79" s="46"/>
      <c r="KU79" s="39"/>
      <c r="KX79" s="46"/>
      <c r="KY79" s="39"/>
      <c r="LB79" s="46"/>
      <c r="LC79" s="39"/>
      <c r="LF79" s="47"/>
      <c r="LG79" s="39"/>
      <c r="LJ79" s="46"/>
      <c r="LK79" s="39"/>
      <c r="LM79" s="52"/>
      <c r="LS79" s="52"/>
      <c r="LX79" s="52"/>
      <c r="MC79" s="52"/>
      <c r="MH79" s="52"/>
      <c r="MM79" s="39"/>
      <c r="MN79" s="41"/>
      <c r="MO79" s="52"/>
      <c r="MU79" s="52"/>
      <c r="MZ79" s="52"/>
      <c r="NE79" s="52"/>
      <c r="NJ79" s="52"/>
      <c r="NP79" s="39"/>
      <c r="NQ79" s="41"/>
      <c r="NR79" s="52"/>
      <c r="NX79" s="52"/>
      <c r="OC79" s="52"/>
      <c r="OH79" s="52"/>
      <c r="OM79" s="52"/>
      <c r="OS79" s="39"/>
      <c r="OT79" s="41"/>
      <c r="OU79" s="52"/>
      <c r="PA79" s="52"/>
      <c r="PF79" s="52"/>
      <c r="PK79" s="52"/>
      <c r="PP79" s="52"/>
      <c r="PV79" s="39"/>
      <c r="PW79" s="41"/>
      <c r="PX79" s="52"/>
      <c r="QD79" s="52"/>
      <c r="QI79" s="52"/>
      <c r="QN79" s="52"/>
      <c r="QS79" s="52"/>
      <c r="QY79" s="39"/>
      <c r="QZ79" s="41"/>
      <c r="RA79" s="41"/>
      <c r="RB79" s="52"/>
      <c r="RG79" s="52"/>
      <c r="RL79" s="52"/>
      <c r="RQ79" s="39"/>
      <c r="RR79" s="41"/>
      <c r="RS79" s="41"/>
      <c r="RT79" s="52"/>
      <c r="RY79" s="52"/>
      <c r="SD79" s="52"/>
      <c r="SJ79" s="39"/>
      <c r="SK79" s="41"/>
      <c r="SL79" s="41"/>
      <c r="SM79" s="52"/>
      <c r="SR79" s="52"/>
      <c r="SW79" s="52"/>
      <c r="TC79" s="39"/>
      <c r="TD79" s="41"/>
      <c r="TE79" s="41"/>
      <c r="TF79" s="52"/>
      <c r="TK79" s="52"/>
      <c r="TP79" s="52"/>
      <c r="TV79" s="39"/>
      <c r="TW79" s="41"/>
      <c r="TX79" s="41"/>
      <c r="TY79" s="52"/>
      <c r="UD79" s="52"/>
      <c r="UI79" s="52"/>
      <c r="UO79" s="39"/>
      <c r="UR79" s="39"/>
      <c r="US79" s="41"/>
      <c r="UT79" s="41"/>
      <c r="UU79" s="42"/>
      <c r="UV79" s="39"/>
      <c r="UY79" s="39"/>
      <c r="VB79" s="47"/>
      <c r="VC79" s="39"/>
      <c r="VF79" s="47"/>
      <c r="VG79" s="39"/>
      <c r="VJ79" s="47"/>
      <c r="VK79" s="39"/>
      <c r="VN79" s="47"/>
      <c r="AAV79" s="42"/>
      <c r="AAZ79" s="43"/>
      <c r="ABD79" s="43"/>
      <c r="ABH79" s="43"/>
    </row>
    <row r="80" spans="3:736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2"/>
      <c r="GL80" s="41"/>
      <c r="GM80" s="41"/>
      <c r="GT80" s="42"/>
      <c r="GU80" s="41"/>
      <c r="GV80" s="41"/>
      <c r="GW80" s="41"/>
      <c r="GX80" s="41"/>
      <c r="GY80" s="41"/>
      <c r="GZ80" s="41"/>
      <c r="HR80" s="42"/>
      <c r="HS80" s="41"/>
      <c r="HT80" s="41"/>
      <c r="IB80" s="39"/>
      <c r="ID80" s="41"/>
      <c r="IE80" s="41"/>
      <c r="IF80" s="41"/>
      <c r="IG80" s="39"/>
      <c r="IL80" s="44"/>
      <c r="IM80" s="39"/>
      <c r="IR80" s="44"/>
      <c r="IS80" s="41"/>
      <c r="IT80" s="41"/>
      <c r="IU80" s="41"/>
      <c r="IV80" s="41"/>
      <c r="JA80" s="56"/>
      <c r="JT80" s="62"/>
      <c r="JU80" s="41"/>
      <c r="JV80" s="41"/>
      <c r="JW80" s="41"/>
      <c r="KA80" s="56"/>
      <c r="KD80" s="62"/>
      <c r="KE80" s="41"/>
      <c r="KF80" s="41"/>
      <c r="KG80" s="41"/>
      <c r="KK80" s="56"/>
      <c r="KN80" s="39"/>
      <c r="KP80" s="39"/>
      <c r="KR80" s="39"/>
      <c r="KT80" s="46"/>
      <c r="KU80" s="39"/>
      <c r="KX80" s="46"/>
      <c r="KY80" s="39"/>
      <c r="LB80" s="46"/>
      <c r="LC80" s="39"/>
      <c r="LF80" s="47"/>
      <c r="LG80" s="39"/>
      <c r="LJ80" s="46"/>
      <c r="LK80" s="39"/>
      <c r="LM80" s="52"/>
      <c r="LS80" s="52"/>
      <c r="LX80" s="52"/>
      <c r="MC80" s="52"/>
      <c r="MH80" s="52"/>
      <c r="MM80" s="39"/>
      <c r="MN80" s="41"/>
      <c r="MO80" s="52"/>
      <c r="MU80" s="52"/>
      <c r="MZ80" s="52"/>
      <c r="NE80" s="52"/>
      <c r="NJ80" s="52"/>
      <c r="NP80" s="39"/>
      <c r="NQ80" s="41"/>
      <c r="NR80" s="52"/>
      <c r="NX80" s="52"/>
      <c r="OC80" s="52"/>
      <c r="OH80" s="52"/>
      <c r="OM80" s="52"/>
      <c r="OS80" s="39"/>
      <c r="OT80" s="41"/>
      <c r="OU80" s="52"/>
      <c r="PA80" s="52"/>
      <c r="PF80" s="52"/>
      <c r="PK80" s="52"/>
      <c r="PP80" s="52"/>
      <c r="PV80" s="39"/>
      <c r="PW80" s="41"/>
      <c r="PX80" s="52"/>
      <c r="QD80" s="52"/>
      <c r="QI80" s="52"/>
      <c r="QN80" s="52"/>
      <c r="QS80" s="52"/>
      <c r="QY80" s="39"/>
      <c r="QZ80" s="41"/>
      <c r="RA80" s="41"/>
      <c r="RB80" s="52"/>
      <c r="RG80" s="52"/>
      <c r="RL80" s="52"/>
      <c r="RQ80" s="39"/>
      <c r="RR80" s="41"/>
      <c r="RS80" s="41"/>
      <c r="RT80" s="52"/>
      <c r="RY80" s="52"/>
      <c r="SD80" s="52"/>
      <c r="SJ80" s="39"/>
      <c r="SK80" s="41"/>
      <c r="SL80" s="41"/>
      <c r="SM80" s="52"/>
      <c r="SR80" s="52"/>
      <c r="SW80" s="52"/>
      <c r="TC80" s="39"/>
      <c r="TD80" s="41"/>
      <c r="TE80" s="41"/>
      <c r="TF80" s="52"/>
      <c r="TK80" s="52"/>
      <c r="TP80" s="52"/>
      <c r="TV80" s="39"/>
      <c r="TW80" s="41"/>
      <c r="TX80" s="41"/>
      <c r="TY80" s="52"/>
      <c r="UD80" s="52"/>
      <c r="UI80" s="52"/>
      <c r="UO80" s="39"/>
      <c r="UR80" s="39"/>
      <c r="US80" s="41"/>
      <c r="UT80" s="41"/>
      <c r="UU80" s="42"/>
      <c r="UV80" s="39"/>
      <c r="UY80" s="39"/>
      <c r="VB80" s="47"/>
      <c r="VC80" s="39"/>
      <c r="VF80" s="47"/>
      <c r="VG80" s="39"/>
      <c r="VJ80" s="47"/>
      <c r="VK80" s="39"/>
      <c r="VN80" s="47"/>
      <c r="AAV80" s="42"/>
      <c r="AAZ80" s="43"/>
      <c r="ABD80" s="43"/>
      <c r="ABH80" s="43"/>
    </row>
    <row r="81" spans="3:736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2"/>
      <c r="GL81" s="41"/>
      <c r="GM81" s="41"/>
      <c r="GT81" s="42"/>
      <c r="GU81" s="41"/>
      <c r="GV81" s="41"/>
      <c r="GW81" s="41"/>
      <c r="GX81" s="41"/>
      <c r="GY81" s="41"/>
      <c r="GZ81" s="41"/>
      <c r="HR81" s="42"/>
      <c r="HS81" s="41"/>
      <c r="HT81" s="41"/>
      <c r="IB81" s="39"/>
      <c r="ID81" s="41"/>
      <c r="IE81" s="41"/>
      <c r="IF81" s="41"/>
      <c r="IG81" s="39"/>
      <c r="IL81" s="44"/>
      <c r="IM81" s="39"/>
      <c r="IR81" s="44"/>
      <c r="IS81" s="41"/>
      <c r="IT81" s="41"/>
      <c r="IU81" s="41"/>
      <c r="IV81" s="41"/>
      <c r="JA81" s="56"/>
      <c r="JT81" s="62"/>
      <c r="JU81" s="41"/>
      <c r="JV81" s="41"/>
      <c r="JW81" s="41"/>
      <c r="KA81" s="56"/>
      <c r="KD81" s="62"/>
      <c r="KE81" s="41"/>
      <c r="KF81" s="41"/>
      <c r="KG81" s="41"/>
      <c r="KK81" s="56"/>
      <c r="KN81" s="39"/>
      <c r="KP81" s="39"/>
      <c r="KR81" s="39"/>
      <c r="KT81" s="46"/>
      <c r="KU81" s="39"/>
      <c r="KX81" s="46"/>
      <c r="KY81" s="39"/>
      <c r="LB81" s="46"/>
      <c r="LC81" s="39"/>
      <c r="LF81" s="47"/>
      <c r="LG81" s="39"/>
      <c r="LJ81" s="46"/>
      <c r="LK81" s="39"/>
      <c r="LM81" s="52"/>
      <c r="LS81" s="52"/>
      <c r="LX81" s="52"/>
      <c r="MC81" s="52"/>
      <c r="MH81" s="52"/>
      <c r="MM81" s="39"/>
      <c r="MN81" s="41"/>
      <c r="MO81" s="52"/>
      <c r="MU81" s="52"/>
      <c r="MZ81" s="52"/>
      <c r="NE81" s="52"/>
      <c r="NJ81" s="52"/>
      <c r="NP81" s="39"/>
      <c r="NQ81" s="41"/>
      <c r="NR81" s="52"/>
      <c r="NX81" s="52"/>
      <c r="OC81" s="52"/>
      <c r="OH81" s="52"/>
      <c r="OM81" s="52"/>
      <c r="OS81" s="39"/>
      <c r="OT81" s="41"/>
      <c r="OU81" s="52"/>
      <c r="PA81" s="52"/>
      <c r="PF81" s="52"/>
      <c r="PK81" s="52"/>
      <c r="PP81" s="52"/>
      <c r="PV81" s="39"/>
      <c r="PW81" s="41"/>
      <c r="PX81" s="52"/>
      <c r="QD81" s="52"/>
      <c r="QI81" s="52"/>
      <c r="QN81" s="52"/>
      <c r="QS81" s="52"/>
      <c r="QY81" s="39"/>
      <c r="QZ81" s="41"/>
      <c r="RA81" s="41"/>
      <c r="RB81" s="52"/>
      <c r="RG81" s="52"/>
      <c r="RL81" s="52"/>
      <c r="RQ81" s="39"/>
      <c r="RR81" s="41"/>
      <c r="RS81" s="41"/>
      <c r="RT81" s="52"/>
      <c r="RY81" s="52"/>
      <c r="SD81" s="52"/>
      <c r="SJ81" s="39"/>
      <c r="SK81" s="41"/>
      <c r="SL81" s="41"/>
      <c r="SM81" s="52"/>
      <c r="SR81" s="52"/>
      <c r="SW81" s="52"/>
      <c r="TC81" s="39"/>
      <c r="TD81" s="41"/>
      <c r="TE81" s="41"/>
      <c r="TF81" s="52"/>
      <c r="TK81" s="52"/>
      <c r="TP81" s="52"/>
      <c r="TV81" s="39"/>
      <c r="TW81" s="41"/>
      <c r="TX81" s="41"/>
      <c r="TY81" s="52"/>
      <c r="UD81" s="52"/>
      <c r="UI81" s="52"/>
      <c r="UO81" s="39"/>
      <c r="UR81" s="39"/>
      <c r="US81" s="41"/>
      <c r="UT81" s="41"/>
      <c r="UU81" s="42"/>
      <c r="UV81" s="39"/>
      <c r="UY81" s="39"/>
      <c r="VB81" s="47"/>
      <c r="VC81" s="39"/>
      <c r="VF81" s="47"/>
      <c r="VG81" s="39"/>
      <c r="VJ81" s="47"/>
      <c r="VK81" s="39"/>
      <c r="VN81" s="47"/>
      <c r="AAV81" s="42"/>
      <c r="AAZ81" s="43"/>
      <c r="ABD81" s="43"/>
      <c r="ABH81" s="43"/>
    </row>
    <row r="82" spans="3:736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2"/>
      <c r="GL82" s="41"/>
      <c r="GM82" s="41"/>
      <c r="GT82" s="42"/>
      <c r="GU82" s="41"/>
      <c r="GV82" s="41"/>
      <c r="GW82" s="41"/>
      <c r="GX82" s="41"/>
      <c r="GY82" s="41"/>
      <c r="GZ82" s="41"/>
      <c r="HR82" s="42"/>
      <c r="HS82" s="41"/>
      <c r="HT82" s="41"/>
      <c r="IB82" s="39"/>
      <c r="ID82" s="41"/>
      <c r="IE82" s="41"/>
      <c r="IF82" s="41"/>
      <c r="IG82" s="39"/>
      <c r="IL82" s="44"/>
      <c r="IM82" s="39"/>
      <c r="IR82" s="44"/>
      <c r="IS82" s="41"/>
      <c r="IT82" s="41"/>
      <c r="IU82" s="41"/>
      <c r="IV82" s="41"/>
      <c r="JA82" s="56"/>
      <c r="JT82" s="62"/>
      <c r="JU82" s="41"/>
      <c r="JV82" s="41"/>
      <c r="JW82" s="41"/>
      <c r="KA82" s="56"/>
      <c r="KD82" s="62"/>
      <c r="KE82" s="41"/>
      <c r="KF82" s="41"/>
      <c r="KG82" s="41"/>
      <c r="KK82" s="56"/>
      <c r="KN82" s="39"/>
      <c r="KP82" s="39"/>
      <c r="KR82" s="39"/>
      <c r="KT82" s="46"/>
      <c r="KU82" s="39"/>
      <c r="KX82" s="46"/>
      <c r="KY82" s="39"/>
      <c r="LB82" s="46"/>
      <c r="LC82" s="39"/>
      <c r="LF82" s="47"/>
      <c r="LG82" s="39"/>
      <c r="LJ82" s="46"/>
      <c r="LK82" s="39"/>
      <c r="LM82" s="52"/>
      <c r="LS82" s="52"/>
      <c r="LX82" s="52"/>
      <c r="MC82" s="52"/>
      <c r="MH82" s="52"/>
      <c r="MM82" s="39"/>
      <c r="MN82" s="41"/>
      <c r="MO82" s="52"/>
      <c r="MU82" s="52"/>
      <c r="MZ82" s="52"/>
      <c r="NE82" s="52"/>
      <c r="NJ82" s="52"/>
      <c r="NP82" s="39"/>
      <c r="NQ82" s="41"/>
      <c r="NR82" s="52"/>
      <c r="NX82" s="52"/>
      <c r="OC82" s="52"/>
      <c r="OH82" s="52"/>
      <c r="OM82" s="52"/>
      <c r="OS82" s="39"/>
      <c r="OT82" s="41"/>
      <c r="OU82" s="52"/>
      <c r="PA82" s="52"/>
      <c r="PF82" s="52"/>
      <c r="PK82" s="52"/>
      <c r="PP82" s="52"/>
      <c r="PV82" s="39"/>
      <c r="PW82" s="41"/>
      <c r="PX82" s="52"/>
      <c r="QD82" s="52"/>
      <c r="QI82" s="52"/>
      <c r="QN82" s="52"/>
      <c r="QS82" s="52"/>
      <c r="QY82" s="39"/>
      <c r="QZ82" s="41"/>
      <c r="RA82" s="41"/>
      <c r="RB82" s="52"/>
      <c r="RG82" s="52"/>
      <c r="RL82" s="52"/>
      <c r="RQ82" s="39"/>
      <c r="RR82" s="41"/>
      <c r="RS82" s="41"/>
      <c r="RT82" s="52"/>
      <c r="RY82" s="52"/>
      <c r="SD82" s="52"/>
      <c r="SJ82" s="39"/>
      <c r="SK82" s="41"/>
      <c r="SL82" s="41"/>
      <c r="SM82" s="52"/>
      <c r="SR82" s="52"/>
      <c r="SW82" s="52"/>
      <c r="TC82" s="39"/>
      <c r="TD82" s="41"/>
      <c r="TE82" s="41"/>
      <c r="TF82" s="52"/>
      <c r="TK82" s="52"/>
      <c r="TP82" s="52"/>
      <c r="TV82" s="39"/>
      <c r="TW82" s="41"/>
      <c r="TX82" s="41"/>
      <c r="TY82" s="52"/>
      <c r="UD82" s="52"/>
      <c r="UI82" s="52"/>
      <c r="UO82" s="39"/>
      <c r="UR82" s="39"/>
      <c r="US82" s="41"/>
      <c r="UT82" s="41"/>
      <c r="UU82" s="42"/>
      <c r="UV82" s="39"/>
      <c r="UY82" s="39"/>
      <c r="VB82" s="47"/>
      <c r="VC82" s="39"/>
      <c r="VF82" s="47"/>
      <c r="VG82" s="39"/>
      <c r="VJ82" s="47"/>
      <c r="VK82" s="39"/>
      <c r="VN82" s="47"/>
      <c r="AAV82" s="42"/>
      <c r="AAZ82" s="43"/>
      <c r="ABD82" s="43"/>
      <c r="ABH82" s="43"/>
    </row>
    <row r="83" spans="3:736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2"/>
      <c r="GL83" s="41"/>
      <c r="GM83" s="41"/>
      <c r="GT83" s="42"/>
      <c r="GU83" s="41"/>
      <c r="GV83" s="41"/>
      <c r="GW83" s="41"/>
      <c r="GX83" s="41"/>
      <c r="GY83" s="41"/>
      <c r="GZ83" s="41"/>
      <c r="HR83" s="42"/>
      <c r="HS83" s="41"/>
      <c r="HT83" s="41"/>
      <c r="IB83" s="39"/>
      <c r="ID83" s="41"/>
      <c r="IE83" s="41"/>
      <c r="IF83" s="41"/>
      <c r="IG83" s="39"/>
      <c r="IL83" s="44"/>
      <c r="IM83" s="39"/>
      <c r="IR83" s="44"/>
      <c r="IS83" s="41"/>
      <c r="IT83" s="41"/>
      <c r="IU83" s="41"/>
      <c r="IV83" s="41"/>
      <c r="JA83" s="56"/>
      <c r="JT83" s="62"/>
      <c r="JU83" s="41"/>
      <c r="JV83" s="41"/>
      <c r="JW83" s="41"/>
      <c r="KA83" s="56"/>
      <c r="KD83" s="62"/>
      <c r="KE83" s="41"/>
      <c r="KF83" s="41"/>
      <c r="KG83" s="41"/>
      <c r="KK83" s="56"/>
      <c r="KN83" s="39"/>
      <c r="KP83" s="39"/>
      <c r="KR83" s="39"/>
      <c r="KT83" s="46"/>
      <c r="KU83" s="39"/>
      <c r="KX83" s="46"/>
      <c r="KY83" s="39"/>
      <c r="LB83" s="46"/>
      <c r="LC83" s="39"/>
      <c r="LF83" s="47"/>
      <c r="LG83" s="39"/>
      <c r="LJ83" s="46"/>
      <c r="LK83" s="39"/>
      <c r="LM83" s="52"/>
      <c r="LS83" s="52"/>
      <c r="LX83" s="52"/>
      <c r="MC83" s="52"/>
      <c r="MH83" s="52"/>
      <c r="MM83" s="39"/>
      <c r="MN83" s="41"/>
      <c r="MO83" s="52"/>
      <c r="MU83" s="52"/>
      <c r="MZ83" s="52"/>
      <c r="NE83" s="52"/>
      <c r="NJ83" s="52"/>
      <c r="NP83" s="39"/>
      <c r="NQ83" s="41"/>
      <c r="NR83" s="52"/>
      <c r="NX83" s="52"/>
      <c r="OC83" s="52"/>
      <c r="OH83" s="52"/>
      <c r="OM83" s="52"/>
      <c r="OS83" s="39"/>
      <c r="OT83" s="41"/>
      <c r="OU83" s="52"/>
      <c r="PA83" s="52"/>
      <c r="PF83" s="52"/>
      <c r="PK83" s="52"/>
      <c r="PP83" s="52"/>
      <c r="PV83" s="39"/>
      <c r="PW83" s="41"/>
      <c r="PX83" s="52"/>
      <c r="QD83" s="52"/>
      <c r="QI83" s="52"/>
      <c r="QN83" s="52"/>
      <c r="QS83" s="52"/>
      <c r="QY83" s="39"/>
      <c r="QZ83" s="41"/>
      <c r="RA83" s="41"/>
      <c r="RB83" s="52"/>
      <c r="RG83" s="52"/>
      <c r="RL83" s="52"/>
      <c r="RQ83" s="39"/>
      <c r="RR83" s="41"/>
      <c r="RS83" s="41"/>
      <c r="RT83" s="52"/>
      <c r="RY83" s="52"/>
      <c r="SD83" s="52"/>
      <c r="SJ83" s="39"/>
      <c r="SK83" s="41"/>
      <c r="SL83" s="41"/>
      <c r="SM83" s="52"/>
      <c r="SR83" s="52"/>
      <c r="SW83" s="52"/>
      <c r="TC83" s="39"/>
      <c r="TD83" s="41"/>
      <c r="TE83" s="41"/>
      <c r="TF83" s="52"/>
      <c r="TK83" s="52"/>
      <c r="TP83" s="52"/>
      <c r="TV83" s="39"/>
      <c r="TW83" s="41"/>
      <c r="TX83" s="41"/>
      <c r="TY83" s="52"/>
      <c r="UD83" s="52"/>
      <c r="UI83" s="52"/>
      <c r="UO83" s="39"/>
      <c r="UR83" s="39"/>
      <c r="US83" s="41"/>
      <c r="UT83" s="41"/>
      <c r="UU83" s="42"/>
      <c r="UV83" s="39"/>
      <c r="UY83" s="39"/>
      <c r="VB83" s="47"/>
      <c r="VC83" s="39"/>
      <c r="VF83" s="47"/>
      <c r="VG83" s="39"/>
      <c r="VJ83" s="47"/>
      <c r="VK83" s="39"/>
      <c r="VN83" s="47"/>
      <c r="AAV83" s="42"/>
      <c r="AAZ83" s="43"/>
      <c r="ABD83" s="43"/>
      <c r="ABH83" s="43"/>
    </row>
    <row r="84" spans="3:736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2"/>
      <c r="GL84" s="41"/>
      <c r="GM84" s="41"/>
      <c r="GT84" s="42"/>
      <c r="GU84" s="41"/>
      <c r="GV84" s="41"/>
      <c r="GW84" s="41"/>
      <c r="GX84" s="41"/>
      <c r="GY84" s="41"/>
      <c r="GZ84" s="41"/>
      <c r="HR84" s="42"/>
      <c r="HS84" s="41"/>
      <c r="HT84" s="41"/>
      <c r="IB84" s="39"/>
      <c r="ID84" s="41"/>
      <c r="IE84" s="41"/>
      <c r="IF84" s="41"/>
      <c r="IG84" s="39"/>
      <c r="IL84" s="44"/>
      <c r="IM84" s="39"/>
      <c r="IR84" s="44"/>
      <c r="IS84" s="41"/>
      <c r="IT84" s="41"/>
      <c r="IU84" s="41"/>
      <c r="IV84" s="41"/>
      <c r="JA84" s="56"/>
      <c r="JT84" s="62"/>
      <c r="JU84" s="41"/>
      <c r="JV84" s="41"/>
      <c r="JW84" s="41"/>
      <c r="KA84" s="56"/>
      <c r="KD84" s="62"/>
      <c r="KE84" s="41"/>
      <c r="KF84" s="41"/>
      <c r="KG84" s="41"/>
      <c r="KK84" s="56"/>
      <c r="KN84" s="39"/>
      <c r="KP84" s="39"/>
      <c r="KR84" s="39"/>
      <c r="KT84" s="46"/>
      <c r="KU84" s="39"/>
      <c r="KX84" s="46"/>
      <c r="KY84" s="39"/>
      <c r="LB84" s="46"/>
      <c r="LC84" s="39"/>
      <c r="LF84" s="47"/>
      <c r="LG84" s="39"/>
      <c r="LJ84" s="46"/>
      <c r="LK84" s="39"/>
      <c r="LM84" s="52"/>
      <c r="LS84" s="52"/>
      <c r="LX84" s="52"/>
      <c r="MC84" s="52"/>
      <c r="MH84" s="52"/>
      <c r="MM84" s="39"/>
      <c r="MN84" s="41"/>
      <c r="MO84" s="52"/>
      <c r="MU84" s="52"/>
      <c r="MZ84" s="52"/>
      <c r="NE84" s="52"/>
      <c r="NJ84" s="52"/>
      <c r="NP84" s="39"/>
      <c r="NQ84" s="41"/>
      <c r="NR84" s="52"/>
      <c r="NX84" s="52"/>
      <c r="OC84" s="52"/>
      <c r="OH84" s="52"/>
      <c r="OM84" s="52"/>
      <c r="OS84" s="39"/>
      <c r="OT84" s="41"/>
      <c r="OU84" s="52"/>
      <c r="PA84" s="52"/>
      <c r="PF84" s="52"/>
      <c r="PK84" s="52"/>
      <c r="PP84" s="52"/>
      <c r="PV84" s="39"/>
      <c r="PW84" s="41"/>
      <c r="PX84" s="52"/>
      <c r="QD84" s="52"/>
      <c r="QI84" s="52"/>
      <c r="QN84" s="52"/>
      <c r="QS84" s="52"/>
      <c r="QY84" s="39"/>
      <c r="QZ84" s="41"/>
      <c r="RA84" s="41"/>
      <c r="RB84" s="52"/>
      <c r="RG84" s="52"/>
      <c r="RL84" s="52"/>
      <c r="RQ84" s="39"/>
      <c r="RR84" s="41"/>
      <c r="RS84" s="41"/>
      <c r="RT84" s="52"/>
      <c r="RY84" s="52"/>
      <c r="SD84" s="52"/>
      <c r="SJ84" s="39"/>
      <c r="SK84" s="41"/>
      <c r="SL84" s="41"/>
      <c r="SM84" s="52"/>
      <c r="SR84" s="52"/>
      <c r="SW84" s="52"/>
      <c r="TC84" s="39"/>
      <c r="TD84" s="41"/>
      <c r="TE84" s="41"/>
      <c r="TF84" s="52"/>
      <c r="TK84" s="52"/>
      <c r="TP84" s="52"/>
      <c r="TV84" s="39"/>
      <c r="TW84" s="41"/>
      <c r="TX84" s="41"/>
      <c r="TY84" s="52"/>
      <c r="UD84" s="52"/>
      <c r="UI84" s="52"/>
      <c r="UO84" s="39"/>
      <c r="UR84" s="39"/>
      <c r="US84" s="41"/>
      <c r="UT84" s="41"/>
      <c r="UU84" s="42"/>
      <c r="UV84" s="39"/>
      <c r="UY84" s="39"/>
      <c r="VB84" s="47"/>
      <c r="VC84" s="39"/>
      <c r="VF84" s="47"/>
      <c r="VG84" s="39"/>
      <c r="VJ84" s="47"/>
      <c r="VK84" s="39"/>
      <c r="VN84" s="47"/>
      <c r="AAV84" s="42"/>
      <c r="AAZ84" s="43"/>
      <c r="ABD84" s="43"/>
      <c r="ABH84" s="43"/>
    </row>
    <row r="85" spans="3:736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2"/>
      <c r="GL85" s="41"/>
      <c r="GM85" s="41"/>
      <c r="GT85" s="42"/>
      <c r="GU85" s="41"/>
      <c r="GV85" s="41"/>
      <c r="GW85" s="41"/>
      <c r="GX85" s="41"/>
      <c r="GY85" s="41"/>
      <c r="GZ85" s="41"/>
      <c r="HR85" s="42"/>
      <c r="HS85" s="41"/>
      <c r="HT85" s="41"/>
      <c r="IB85" s="39"/>
      <c r="ID85" s="41"/>
      <c r="IE85" s="41"/>
      <c r="IF85" s="41"/>
      <c r="IG85" s="39"/>
      <c r="IL85" s="44"/>
      <c r="IM85" s="39"/>
      <c r="IR85" s="44"/>
      <c r="IS85" s="41"/>
      <c r="IT85" s="41"/>
      <c r="IU85" s="41"/>
      <c r="IV85" s="41"/>
      <c r="JA85" s="56"/>
      <c r="JT85" s="62"/>
      <c r="JU85" s="41"/>
      <c r="JV85" s="41"/>
      <c r="JW85" s="41"/>
      <c r="KA85" s="56"/>
      <c r="KD85" s="62"/>
      <c r="KE85" s="41"/>
      <c r="KF85" s="41"/>
      <c r="KG85" s="41"/>
      <c r="KK85" s="56"/>
      <c r="KN85" s="39"/>
      <c r="KP85" s="39"/>
      <c r="KR85" s="39"/>
      <c r="KT85" s="46"/>
      <c r="KU85" s="39"/>
      <c r="KX85" s="46"/>
      <c r="KY85" s="39"/>
      <c r="LB85" s="46"/>
      <c r="LC85" s="39"/>
      <c r="LF85" s="47"/>
      <c r="LG85" s="39"/>
      <c r="LJ85" s="46"/>
      <c r="LK85" s="39"/>
      <c r="LM85" s="52"/>
      <c r="LS85" s="52"/>
      <c r="LX85" s="52"/>
      <c r="MC85" s="52"/>
      <c r="MH85" s="52"/>
      <c r="MM85" s="39"/>
      <c r="MN85" s="41"/>
      <c r="MO85" s="52"/>
      <c r="MU85" s="52"/>
      <c r="MZ85" s="52"/>
      <c r="NE85" s="52"/>
      <c r="NJ85" s="52"/>
      <c r="NP85" s="39"/>
      <c r="NQ85" s="41"/>
      <c r="NR85" s="52"/>
      <c r="NX85" s="52"/>
      <c r="OC85" s="52"/>
      <c r="OH85" s="52"/>
      <c r="OM85" s="52"/>
      <c r="OS85" s="39"/>
      <c r="OT85" s="41"/>
      <c r="OU85" s="52"/>
      <c r="PA85" s="52"/>
      <c r="PF85" s="52"/>
      <c r="PK85" s="52"/>
      <c r="PP85" s="52"/>
      <c r="PV85" s="39"/>
      <c r="PW85" s="41"/>
      <c r="PX85" s="52"/>
      <c r="QD85" s="52"/>
      <c r="QI85" s="52"/>
      <c r="QN85" s="52"/>
      <c r="QS85" s="52"/>
      <c r="QY85" s="39"/>
      <c r="QZ85" s="41"/>
      <c r="RA85" s="41"/>
      <c r="RB85" s="52"/>
      <c r="RG85" s="52"/>
      <c r="RL85" s="52"/>
      <c r="RQ85" s="39"/>
      <c r="RR85" s="41"/>
      <c r="RS85" s="41"/>
      <c r="RT85" s="52"/>
      <c r="RY85" s="52"/>
      <c r="SD85" s="52"/>
      <c r="SJ85" s="39"/>
      <c r="SK85" s="41"/>
      <c r="SL85" s="41"/>
      <c r="SM85" s="52"/>
      <c r="SR85" s="52"/>
      <c r="SW85" s="52"/>
      <c r="TC85" s="39"/>
      <c r="TD85" s="41"/>
      <c r="TE85" s="41"/>
      <c r="TF85" s="52"/>
      <c r="TK85" s="52"/>
      <c r="TP85" s="52"/>
      <c r="TV85" s="39"/>
      <c r="TW85" s="41"/>
      <c r="TX85" s="41"/>
      <c r="TY85" s="52"/>
      <c r="UD85" s="52"/>
      <c r="UI85" s="52"/>
      <c r="UO85" s="39"/>
      <c r="UR85" s="39"/>
      <c r="US85" s="41"/>
      <c r="UT85" s="41"/>
      <c r="UU85" s="42"/>
      <c r="UV85" s="39"/>
      <c r="UY85" s="39"/>
      <c r="VB85" s="47"/>
      <c r="VC85" s="39"/>
      <c r="VF85" s="47"/>
      <c r="VG85" s="39"/>
      <c r="VJ85" s="47"/>
      <c r="VK85" s="39"/>
      <c r="VN85" s="47"/>
      <c r="AAV85" s="42"/>
      <c r="AAZ85" s="43"/>
      <c r="ABD85" s="43"/>
      <c r="ABH85" s="43"/>
    </row>
    <row r="86" spans="3:736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2"/>
      <c r="GL86" s="41"/>
      <c r="GM86" s="41"/>
      <c r="GT86" s="42"/>
      <c r="GU86" s="41"/>
      <c r="GV86" s="41"/>
      <c r="GW86" s="41"/>
      <c r="GX86" s="41"/>
      <c r="GY86" s="41"/>
      <c r="GZ86" s="41"/>
      <c r="HR86" s="42"/>
      <c r="HS86" s="41"/>
      <c r="HT86" s="41"/>
      <c r="IB86" s="39"/>
      <c r="ID86" s="41"/>
      <c r="IE86" s="41"/>
      <c r="IF86" s="41"/>
      <c r="IG86" s="39"/>
      <c r="IL86" s="44"/>
      <c r="IM86" s="39"/>
      <c r="IR86" s="44"/>
      <c r="IS86" s="41"/>
      <c r="IT86" s="41"/>
      <c r="IU86" s="41"/>
      <c r="IV86" s="41"/>
      <c r="JA86" s="56"/>
      <c r="JT86" s="62"/>
      <c r="JU86" s="41"/>
      <c r="JV86" s="41"/>
      <c r="JW86" s="41"/>
      <c r="KA86" s="56"/>
      <c r="KD86" s="62"/>
      <c r="KE86" s="41"/>
      <c r="KF86" s="41"/>
      <c r="KG86" s="41"/>
      <c r="KK86" s="56"/>
      <c r="KN86" s="39"/>
      <c r="KP86" s="39"/>
      <c r="KR86" s="39"/>
      <c r="KT86" s="46"/>
      <c r="KU86" s="39"/>
      <c r="KX86" s="46"/>
      <c r="KY86" s="39"/>
      <c r="LB86" s="46"/>
      <c r="LC86" s="39"/>
      <c r="LF86" s="47"/>
      <c r="LG86" s="39"/>
      <c r="LJ86" s="46"/>
      <c r="LK86" s="39"/>
      <c r="LM86" s="52"/>
      <c r="LS86" s="52"/>
      <c r="LX86" s="52"/>
      <c r="MC86" s="52"/>
      <c r="MH86" s="52"/>
      <c r="MM86" s="39"/>
      <c r="MN86" s="41"/>
      <c r="MO86" s="52"/>
      <c r="MU86" s="52"/>
      <c r="MZ86" s="52"/>
      <c r="NE86" s="52"/>
      <c r="NJ86" s="52"/>
      <c r="NP86" s="39"/>
      <c r="NQ86" s="41"/>
      <c r="NR86" s="52"/>
      <c r="NX86" s="52"/>
      <c r="OC86" s="52"/>
      <c r="OH86" s="52"/>
      <c r="OM86" s="52"/>
      <c r="OS86" s="39"/>
      <c r="OT86" s="41"/>
      <c r="OU86" s="52"/>
      <c r="PA86" s="52"/>
      <c r="PF86" s="52"/>
      <c r="PK86" s="52"/>
      <c r="PP86" s="52"/>
      <c r="PV86" s="39"/>
      <c r="PW86" s="41"/>
      <c r="PX86" s="52"/>
      <c r="QD86" s="52"/>
      <c r="QI86" s="52"/>
      <c r="QN86" s="52"/>
      <c r="QS86" s="52"/>
      <c r="QY86" s="39"/>
      <c r="QZ86" s="41"/>
      <c r="RA86" s="41"/>
      <c r="RB86" s="52"/>
      <c r="RG86" s="52"/>
      <c r="RL86" s="52"/>
      <c r="RQ86" s="39"/>
      <c r="RR86" s="41"/>
      <c r="RS86" s="41"/>
      <c r="RT86" s="52"/>
      <c r="RY86" s="52"/>
      <c r="SD86" s="52"/>
      <c r="SJ86" s="39"/>
      <c r="SK86" s="41"/>
      <c r="SL86" s="41"/>
      <c r="SM86" s="52"/>
      <c r="SR86" s="52"/>
      <c r="SW86" s="52"/>
      <c r="TC86" s="39"/>
      <c r="TD86" s="41"/>
      <c r="TE86" s="41"/>
      <c r="TF86" s="52"/>
      <c r="TK86" s="52"/>
      <c r="TP86" s="52"/>
      <c r="TV86" s="39"/>
      <c r="TW86" s="41"/>
      <c r="TX86" s="41"/>
      <c r="TY86" s="52"/>
      <c r="UD86" s="52"/>
      <c r="UI86" s="52"/>
      <c r="UO86" s="39"/>
      <c r="UR86" s="39"/>
      <c r="US86" s="41"/>
      <c r="UT86" s="41"/>
      <c r="UU86" s="42"/>
      <c r="UV86" s="39"/>
      <c r="UY86" s="39"/>
      <c r="VB86" s="47"/>
      <c r="VC86" s="39"/>
      <c r="VF86" s="47"/>
      <c r="VG86" s="39"/>
      <c r="VJ86" s="47"/>
      <c r="VK86" s="39"/>
      <c r="VN86" s="47"/>
      <c r="AAV86" s="42"/>
      <c r="AAZ86" s="43"/>
      <c r="ABD86" s="43"/>
      <c r="ABH86" s="43"/>
    </row>
    <row r="87" spans="3:736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2"/>
      <c r="GL87" s="41"/>
      <c r="GM87" s="41"/>
      <c r="GT87" s="42"/>
      <c r="GU87" s="41"/>
      <c r="GV87" s="41"/>
      <c r="GW87" s="41"/>
      <c r="GX87" s="41"/>
      <c r="GY87" s="41"/>
      <c r="GZ87" s="41"/>
      <c r="HR87" s="42"/>
      <c r="HS87" s="41"/>
      <c r="HT87" s="41"/>
      <c r="IB87" s="39"/>
      <c r="ID87" s="41"/>
      <c r="IE87" s="41"/>
      <c r="IF87" s="41"/>
      <c r="IG87" s="39"/>
      <c r="IL87" s="44"/>
      <c r="IM87" s="39"/>
      <c r="IR87" s="44"/>
      <c r="IS87" s="41"/>
      <c r="IT87" s="41"/>
      <c r="IU87" s="41"/>
      <c r="IV87" s="41"/>
      <c r="JA87" s="56"/>
      <c r="JT87" s="62"/>
      <c r="JU87" s="41"/>
      <c r="JV87" s="41"/>
      <c r="JW87" s="41"/>
      <c r="KA87" s="56"/>
      <c r="KD87" s="62"/>
      <c r="KE87" s="41"/>
      <c r="KF87" s="41"/>
      <c r="KG87" s="41"/>
      <c r="KK87" s="56"/>
      <c r="KN87" s="39"/>
      <c r="KP87" s="39"/>
      <c r="KR87" s="39"/>
      <c r="KT87" s="46"/>
      <c r="KU87" s="39"/>
      <c r="KX87" s="46"/>
      <c r="KY87" s="39"/>
      <c r="LB87" s="46"/>
      <c r="LC87" s="39"/>
      <c r="LF87" s="47"/>
      <c r="LG87" s="39"/>
      <c r="LJ87" s="46"/>
      <c r="LK87" s="39"/>
      <c r="LM87" s="52"/>
      <c r="LS87" s="52"/>
      <c r="LX87" s="52"/>
      <c r="MC87" s="52"/>
      <c r="MH87" s="52"/>
      <c r="MM87" s="39"/>
      <c r="MN87" s="41"/>
      <c r="MO87" s="52"/>
      <c r="MU87" s="52"/>
      <c r="MZ87" s="52"/>
      <c r="NE87" s="52"/>
      <c r="NJ87" s="52"/>
      <c r="NP87" s="39"/>
      <c r="NQ87" s="41"/>
      <c r="NR87" s="52"/>
      <c r="NX87" s="52"/>
      <c r="OC87" s="52"/>
      <c r="OH87" s="52"/>
      <c r="OM87" s="52"/>
      <c r="OS87" s="39"/>
      <c r="OT87" s="41"/>
      <c r="OU87" s="52"/>
      <c r="PA87" s="52"/>
      <c r="PF87" s="52"/>
      <c r="PK87" s="52"/>
      <c r="PP87" s="52"/>
      <c r="PV87" s="39"/>
      <c r="PW87" s="41"/>
      <c r="PX87" s="52"/>
      <c r="QD87" s="52"/>
      <c r="QI87" s="52"/>
      <c r="QN87" s="52"/>
      <c r="QS87" s="52"/>
      <c r="QY87" s="39"/>
      <c r="QZ87" s="41"/>
      <c r="RA87" s="41"/>
      <c r="RB87" s="52"/>
      <c r="RG87" s="52"/>
      <c r="RL87" s="52"/>
      <c r="RQ87" s="39"/>
      <c r="RR87" s="41"/>
      <c r="RS87" s="41"/>
      <c r="RT87" s="52"/>
      <c r="RY87" s="52"/>
      <c r="SD87" s="52"/>
      <c r="SJ87" s="39"/>
      <c r="SK87" s="41"/>
      <c r="SL87" s="41"/>
      <c r="SM87" s="52"/>
      <c r="SR87" s="52"/>
      <c r="SW87" s="52"/>
      <c r="TC87" s="39"/>
      <c r="TD87" s="41"/>
      <c r="TE87" s="41"/>
      <c r="TF87" s="52"/>
      <c r="TK87" s="52"/>
      <c r="TP87" s="52"/>
      <c r="TV87" s="39"/>
      <c r="TW87" s="41"/>
      <c r="TX87" s="41"/>
      <c r="TY87" s="52"/>
      <c r="UD87" s="52"/>
      <c r="UI87" s="52"/>
      <c r="UO87" s="39"/>
      <c r="UR87" s="39"/>
      <c r="US87" s="41"/>
      <c r="UT87" s="41"/>
      <c r="UU87" s="42"/>
      <c r="UV87" s="39"/>
      <c r="UY87" s="39"/>
      <c r="VB87" s="47"/>
      <c r="VC87" s="39"/>
      <c r="VF87" s="47"/>
      <c r="VG87" s="39"/>
      <c r="VJ87" s="47"/>
      <c r="VK87" s="39"/>
      <c r="VN87" s="47"/>
      <c r="AAV87" s="42"/>
      <c r="AAZ87" s="43"/>
      <c r="ABD87" s="43"/>
      <c r="ABH87" s="43"/>
    </row>
    <row r="88" spans="3:736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2"/>
      <c r="GL88" s="41"/>
      <c r="GM88" s="41"/>
      <c r="GT88" s="42"/>
      <c r="GU88" s="41"/>
      <c r="GV88" s="41"/>
      <c r="GW88" s="41"/>
      <c r="GX88" s="41"/>
      <c r="GY88" s="41"/>
      <c r="GZ88" s="41"/>
      <c r="HR88" s="42"/>
      <c r="HS88" s="41"/>
      <c r="HT88" s="41"/>
      <c r="IB88" s="39"/>
      <c r="ID88" s="41"/>
      <c r="IE88" s="41"/>
      <c r="IF88" s="41"/>
      <c r="IG88" s="39"/>
      <c r="IL88" s="44"/>
      <c r="IM88" s="39"/>
      <c r="IR88" s="44"/>
      <c r="IS88" s="41"/>
      <c r="IT88" s="41"/>
      <c r="IU88" s="41"/>
      <c r="IV88" s="41"/>
      <c r="JA88" s="56"/>
      <c r="JT88" s="62"/>
      <c r="JU88" s="41"/>
      <c r="JV88" s="41"/>
      <c r="JW88" s="41"/>
      <c r="KA88" s="56"/>
      <c r="KD88" s="62"/>
      <c r="KE88" s="41"/>
      <c r="KF88" s="41"/>
      <c r="KG88" s="41"/>
      <c r="KK88" s="56"/>
      <c r="KN88" s="39"/>
      <c r="KP88" s="39"/>
      <c r="KR88" s="39"/>
      <c r="KT88" s="46"/>
      <c r="KU88" s="39"/>
      <c r="KX88" s="46"/>
      <c r="KY88" s="39"/>
      <c r="LB88" s="46"/>
      <c r="LC88" s="39"/>
      <c r="LF88" s="47"/>
      <c r="LG88" s="39"/>
      <c r="LJ88" s="46"/>
      <c r="LK88" s="39"/>
      <c r="LM88" s="52"/>
      <c r="LS88" s="52"/>
      <c r="LX88" s="52"/>
      <c r="MC88" s="52"/>
      <c r="MH88" s="52"/>
      <c r="MM88" s="39"/>
      <c r="MN88" s="41"/>
      <c r="MO88" s="52"/>
      <c r="MU88" s="52"/>
      <c r="MZ88" s="52"/>
      <c r="NE88" s="52"/>
      <c r="NJ88" s="52"/>
      <c r="NP88" s="39"/>
      <c r="NQ88" s="41"/>
      <c r="NR88" s="52"/>
      <c r="NX88" s="52"/>
      <c r="OC88" s="52"/>
      <c r="OH88" s="52"/>
      <c r="OM88" s="52"/>
      <c r="OS88" s="39"/>
      <c r="OT88" s="41"/>
      <c r="OU88" s="52"/>
      <c r="PA88" s="52"/>
      <c r="PF88" s="52"/>
      <c r="PK88" s="52"/>
      <c r="PP88" s="52"/>
      <c r="PV88" s="39"/>
      <c r="PW88" s="41"/>
      <c r="PX88" s="52"/>
      <c r="QD88" s="52"/>
      <c r="QI88" s="52"/>
      <c r="QN88" s="52"/>
      <c r="QS88" s="52"/>
      <c r="QY88" s="39"/>
      <c r="QZ88" s="41"/>
      <c r="RA88" s="41"/>
      <c r="RB88" s="52"/>
      <c r="RG88" s="52"/>
      <c r="RL88" s="52"/>
      <c r="RQ88" s="39"/>
      <c r="RR88" s="41"/>
      <c r="RS88" s="41"/>
      <c r="RT88" s="52"/>
      <c r="RY88" s="52"/>
      <c r="SD88" s="52"/>
      <c r="SJ88" s="39"/>
      <c r="SK88" s="41"/>
      <c r="SL88" s="41"/>
      <c r="SM88" s="52"/>
      <c r="SR88" s="52"/>
      <c r="SW88" s="52"/>
      <c r="TC88" s="39"/>
      <c r="TD88" s="41"/>
      <c r="TE88" s="41"/>
      <c r="TF88" s="52"/>
      <c r="TK88" s="52"/>
      <c r="TP88" s="52"/>
      <c r="TV88" s="39"/>
      <c r="TW88" s="41"/>
      <c r="TX88" s="41"/>
      <c r="TY88" s="52"/>
      <c r="UD88" s="52"/>
      <c r="UI88" s="52"/>
      <c r="UO88" s="39"/>
      <c r="UR88" s="39"/>
      <c r="US88" s="41"/>
      <c r="UT88" s="41"/>
      <c r="UU88" s="42"/>
      <c r="UV88" s="39"/>
      <c r="UY88" s="39"/>
      <c r="VB88" s="47"/>
      <c r="VC88" s="39"/>
      <c r="VF88" s="47"/>
      <c r="VG88" s="39"/>
      <c r="VJ88" s="47"/>
      <c r="VK88" s="39"/>
      <c r="VN88" s="47"/>
      <c r="AAV88" s="42"/>
      <c r="AAZ88" s="43"/>
      <c r="ABD88" s="43"/>
      <c r="ABH88" s="43"/>
    </row>
    <row r="89" spans="3:736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2"/>
      <c r="GL89" s="41"/>
      <c r="GM89" s="41"/>
      <c r="GT89" s="42"/>
      <c r="GU89" s="41"/>
      <c r="GV89" s="41"/>
      <c r="GW89" s="41"/>
      <c r="GX89" s="41"/>
      <c r="GY89" s="41"/>
      <c r="GZ89" s="41"/>
      <c r="HR89" s="42"/>
      <c r="HS89" s="41"/>
      <c r="HT89" s="41"/>
      <c r="IB89" s="39"/>
      <c r="ID89" s="41"/>
      <c r="IE89" s="41"/>
      <c r="IF89" s="41"/>
      <c r="IG89" s="39"/>
      <c r="IL89" s="44"/>
      <c r="IM89" s="39"/>
      <c r="IR89" s="44"/>
      <c r="IS89" s="41"/>
      <c r="IT89" s="41"/>
      <c r="IU89" s="41"/>
      <c r="IV89" s="41"/>
      <c r="JA89" s="56"/>
      <c r="JT89" s="62"/>
      <c r="JU89" s="41"/>
      <c r="JV89" s="41"/>
      <c r="JW89" s="41"/>
      <c r="KA89" s="56"/>
      <c r="KD89" s="62"/>
      <c r="KE89" s="41"/>
      <c r="KF89" s="41"/>
      <c r="KG89" s="41"/>
      <c r="KK89" s="56"/>
      <c r="KN89" s="39"/>
      <c r="KP89" s="39"/>
      <c r="KR89" s="39"/>
      <c r="KT89" s="46"/>
      <c r="KU89" s="39"/>
      <c r="KX89" s="46"/>
      <c r="KY89" s="39"/>
      <c r="LB89" s="46"/>
      <c r="LC89" s="39"/>
      <c r="LF89" s="47"/>
      <c r="LG89" s="39"/>
      <c r="LJ89" s="46"/>
      <c r="LK89" s="39"/>
      <c r="LM89" s="52"/>
      <c r="LS89" s="52"/>
      <c r="LX89" s="52"/>
      <c r="MC89" s="52"/>
      <c r="MH89" s="52"/>
      <c r="MM89" s="39"/>
      <c r="MN89" s="41"/>
      <c r="MO89" s="52"/>
      <c r="MU89" s="52"/>
      <c r="MZ89" s="52"/>
      <c r="NE89" s="52"/>
      <c r="NJ89" s="52"/>
      <c r="NP89" s="39"/>
      <c r="NQ89" s="41"/>
      <c r="NR89" s="52"/>
      <c r="NX89" s="52"/>
      <c r="OC89" s="52"/>
      <c r="OH89" s="52"/>
      <c r="OM89" s="52"/>
      <c r="OS89" s="39"/>
      <c r="OT89" s="41"/>
      <c r="OU89" s="52"/>
      <c r="PA89" s="52"/>
      <c r="PF89" s="52"/>
      <c r="PK89" s="52"/>
      <c r="PP89" s="52"/>
      <c r="PV89" s="39"/>
      <c r="PW89" s="41"/>
      <c r="PX89" s="52"/>
      <c r="QD89" s="52"/>
      <c r="QI89" s="52"/>
      <c r="QN89" s="52"/>
      <c r="QS89" s="52"/>
      <c r="QY89" s="39"/>
      <c r="QZ89" s="41"/>
      <c r="RA89" s="41"/>
      <c r="RB89" s="52"/>
      <c r="RG89" s="52"/>
      <c r="RL89" s="52"/>
      <c r="RQ89" s="39"/>
      <c r="RR89" s="41"/>
      <c r="RS89" s="41"/>
      <c r="RT89" s="52"/>
      <c r="RY89" s="52"/>
      <c r="SD89" s="52"/>
      <c r="SJ89" s="39"/>
      <c r="SK89" s="41"/>
      <c r="SL89" s="41"/>
      <c r="SM89" s="52"/>
      <c r="SR89" s="52"/>
      <c r="SW89" s="52"/>
      <c r="TC89" s="39"/>
      <c r="TD89" s="41"/>
      <c r="TE89" s="41"/>
      <c r="TF89" s="52"/>
      <c r="TK89" s="52"/>
      <c r="TP89" s="52"/>
      <c r="TV89" s="39"/>
      <c r="TW89" s="41"/>
      <c r="TX89" s="41"/>
      <c r="TY89" s="52"/>
      <c r="UD89" s="52"/>
      <c r="UI89" s="52"/>
      <c r="UO89" s="39"/>
      <c r="UR89" s="39"/>
      <c r="US89" s="41"/>
      <c r="UT89" s="41"/>
      <c r="UU89" s="42"/>
      <c r="UV89" s="39"/>
      <c r="UY89" s="39"/>
      <c r="VB89" s="47"/>
      <c r="VC89" s="39"/>
      <c r="VF89" s="47"/>
      <c r="VG89" s="39"/>
      <c r="VJ89" s="47"/>
      <c r="VK89" s="39"/>
      <c r="VN89" s="47"/>
      <c r="AAV89" s="42"/>
      <c r="AAZ89" s="43"/>
      <c r="ABD89" s="43"/>
      <c r="ABH89" s="43"/>
    </row>
    <row r="90" spans="3:736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2"/>
      <c r="GL90" s="41"/>
      <c r="GM90" s="41"/>
      <c r="GT90" s="42"/>
      <c r="GU90" s="41"/>
      <c r="GV90" s="41"/>
      <c r="GW90" s="41"/>
      <c r="GX90" s="41"/>
      <c r="GY90" s="41"/>
      <c r="GZ90" s="41"/>
      <c r="HR90" s="42"/>
      <c r="HS90" s="41"/>
      <c r="HT90" s="41"/>
      <c r="IB90" s="39"/>
      <c r="ID90" s="41"/>
      <c r="IE90" s="41"/>
      <c r="IF90" s="41"/>
      <c r="IG90" s="39"/>
      <c r="IL90" s="44"/>
      <c r="IM90" s="39"/>
      <c r="IR90" s="44"/>
      <c r="IS90" s="41"/>
      <c r="IT90" s="41"/>
      <c r="IU90" s="41"/>
      <c r="IV90" s="41"/>
      <c r="JA90" s="56"/>
      <c r="JT90" s="62"/>
      <c r="JU90" s="41"/>
      <c r="JV90" s="41"/>
      <c r="JW90" s="41"/>
      <c r="KA90" s="56"/>
      <c r="KD90" s="62"/>
      <c r="KE90" s="41"/>
      <c r="KF90" s="41"/>
      <c r="KG90" s="41"/>
      <c r="KK90" s="56"/>
      <c r="KN90" s="39"/>
      <c r="KP90" s="39"/>
      <c r="KR90" s="39"/>
      <c r="KT90" s="46"/>
      <c r="KU90" s="39"/>
      <c r="KX90" s="46"/>
      <c r="KY90" s="39"/>
      <c r="LB90" s="46"/>
      <c r="LC90" s="39"/>
      <c r="LF90" s="47"/>
      <c r="LG90" s="39"/>
      <c r="LJ90" s="46"/>
      <c r="LK90" s="39"/>
      <c r="LM90" s="52"/>
      <c r="LS90" s="52"/>
      <c r="LX90" s="52"/>
      <c r="MC90" s="52"/>
      <c r="MH90" s="52"/>
      <c r="MM90" s="39"/>
      <c r="MN90" s="41"/>
      <c r="MO90" s="52"/>
      <c r="MU90" s="52"/>
      <c r="MZ90" s="52"/>
      <c r="NE90" s="52"/>
      <c r="NJ90" s="52"/>
      <c r="NP90" s="39"/>
      <c r="NQ90" s="41"/>
      <c r="NR90" s="52"/>
      <c r="NX90" s="52"/>
      <c r="OC90" s="52"/>
      <c r="OH90" s="52"/>
      <c r="OM90" s="52"/>
      <c r="OS90" s="39"/>
      <c r="OT90" s="41"/>
      <c r="OU90" s="52"/>
      <c r="PA90" s="52"/>
      <c r="PF90" s="52"/>
      <c r="PK90" s="52"/>
      <c r="PP90" s="52"/>
      <c r="PV90" s="39"/>
      <c r="PW90" s="41"/>
      <c r="PX90" s="52"/>
      <c r="QD90" s="52"/>
      <c r="QI90" s="52"/>
      <c r="QN90" s="52"/>
      <c r="QS90" s="52"/>
      <c r="QY90" s="39"/>
      <c r="QZ90" s="41"/>
      <c r="RA90" s="41"/>
      <c r="RB90" s="52"/>
      <c r="RG90" s="52"/>
      <c r="RL90" s="52"/>
      <c r="RQ90" s="39"/>
      <c r="RR90" s="41"/>
      <c r="RS90" s="41"/>
      <c r="RT90" s="52"/>
      <c r="RY90" s="52"/>
      <c r="SD90" s="52"/>
      <c r="SJ90" s="39"/>
      <c r="SK90" s="41"/>
      <c r="SL90" s="41"/>
      <c r="SM90" s="52"/>
      <c r="SR90" s="52"/>
      <c r="SW90" s="52"/>
      <c r="TC90" s="39"/>
      <c r="TD90" s="41"/>
      <c r="TE90" s="41"/>
      <c r="TF90" s="52"/>
      <c r="TK90" s="52"/>
      <c r="TP90" s="52"/>
      <c r="TV90" s="39"/>
      <c r="TW90" s="41"/>
      <c r="TX90" s="41"/>
      <c r="TY90" s="52"/>
      <c r="UD90" s="52"/>
      <c r="UI90" s="52"/>
      <c r="UO90" s="39"/>
      <c r="UR90" s="39"/>
      <c r="US90" s="41"/>
      <c r="UT90" s="41"/>
      <c r="UU90" s="42"/>
      <c r="UV90" s="39"/>
      <c r="UY90" s="39"/>
      <c r="VB90" s="47"/>
      <c r="VC90" s="39"/>
      <c r="VF90" s="47"/>
      <c r="VG90" s="39"/>
      <c r="VJ90" s="47"/>
      <c r="VK90" s="39"/>
      <c r="VN90" s="47"/>
      <c r="AAV90" s="42"/>
      <c r="AAZ90" s="43"/>
      <c r="ABD90" s="43"/>
      <c r="ABH90" s="43"/>
    </row>
    <row r="91" spans="3:736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2"/>
      <c r="GL91" s="41"/>
      <c r="GM91" s="41"/>
      <c r="GT91" s="42"/>
      <c r="GU91" s="41"/>
      <c r="GV91" s="41"/>
      <c r="GW91" s="41"/>
      <c r="GX91" s="41"/>
      <c r="GY91" s="41"/>
      <c r="GZ91" s="41"/>
      <c r="HR91" s="42"/>
      <c r="HS91" s="41"/>
      <c r="HT91" s="41"/>
      <c r="IB91" s="39"/>
      <c r="ID91" s="41"/>
      <c r="IE91" s="41"/>
      <c r="IF91" s="41"/>
      <c r="IG91" s="39"/>
      <c r="IL91" s="44"/>
      <c r="IM91" s="39"/>
      <c r="IR91" s="44"/>
      <c r="IS91" s="41"/>
      <c r="IT91" s="41"/>
      <c r="IU91" s="41"/>
      <c r="IV91" s="41"/>
      <c r="JA91" s="56"/>
      <c r="JT91" s="62"/>
      <c r="JU91" s="41"/>
      <c r="JV91" s="41"/>
      <c r="JW91" s="41"/>
      <c r="KA91" s="56"/>
      <c r="KD91" s="62"/>
      <c r="KE91" s="41"/>
      <c r="KF91" s="41"/>
      <c r="KG91" s="41"/>
      <c r="KK91" s="56"/>
      <c r="KN91" s="39"/>
      <c r="KP91" s="39"/>
      <c r="KR91" s="39"/>
      <c r="KT91" s="46"/>
      <c r="KU91" s="39"/>
      <c r="KX91" s="46"/>
      <c r="KY91" s="39"/>
      <c r="LB91" s="46"/>
      <c r="LC91" s="39"/>
      <c r="LF91" s="47"/>
      <c r="LG91" s="39"/>
      <c r="LJ91" s="46"/>
      <c r="LK91" s="39"/>
      <c r="LM91" s="52"/>
      <c r="LS91" s="52"/>
      <c r="LX91" s="52"/>
      <c r="MC91" s="52"/>
      <c r="MH91" s="52"/>
      <c r="MM91" s="39"/>
      <c r="MN91" s="41"/>
      <c r="MO91" s="52"/>
      <c r="MU91" s="52"/>
      <c r="MZ91" s="52"/>
      <c r="NE91" s="52"/>
      <c r="NJ91" s="52"/>
      <c r="NP91" s="39"/>
      <c r="NQ91" s="41"/>
      <c r="NR91" s="52"/>
      <c r="NX91" s="52"/>
      <c r="OC91" s="52"/>
      <c r="OH91" s="52"/>
      <c r="OM91" s="52"/>
      <c r="OS91" s="39"/>
      <c r="OT91" s="41"/>
      <c r="OU91" s="52"/>
      <c r="PA91" s="52"/>
      <c r="PF91" s="52"/>
      <c r="PK91" s="52"/>
      <c r="PP91" s="52"/>
      <c r="PV91" s="39"/>
      <c r="PW91" s="41"/>
      <c r="PX91" s="52"/>
      <c r="QD91" s="52"/>
      <c r="QI91" s="52"/>
      <c r="QN91" s="52"/>
      <c r="QS91" s="52"/>
      <c r="QY91" s="39"/>
      <c r="QZ91" s="41"/>
      <c r="RA91" s="41"/>
      <c r="RB91" s="52"/>
      <c r="RG91" s="52"/>
      <c r="RL91" s="52"/>
      <c r="RQ91" s="39"/>
      <c r="RR91" s="41"/>
      <c r="RS91" s="41"/>
      <c r="RT91" s="52"/>
      <c r="RY91" s="52"/>
      <c r="SD91" s="52"/>
      <c r="SJ91" s="39"/>
      <c r="SK91" s="41"/>
      <c r="SL91" s="41"/>
      <c r="SM91" s="52"/>
      <c r="SR91" s="52"/>
      <c r="SW91" s="52"/>
      <c r="TC91" s="39"/>
      <c r="TD91" s="41"/>
      <c r="TE91" s="41"/>
      <c r="TF91" s="52"/>
      <c r="TK91" s="52"/>
      <c r="TP91" s="52"/>
      <c r="TV91" s="39"/>
      <c r="TW91" s="41"/>
      <c r="TX91" s="41"/>
      <c r="TY91" s="52"/>
      <c r="UD91" s="52"/>
      <c r="UI91" s="52"/>
      <c r="UO91" s="39"/>
      <c r="UR91" s="39"/>
      <c r="US91" s="41"/>
      <c r="UT91" s="41"/>
      <c r="UU91" s="42"/>
      <c r="UV91" s="39"/>
      <c r="UY91" s="39"/>
      <c r="VB91" s="47"/>
      <c r="VC91" s="39"/>
      <c r="VF91" s="47"/>
      <c r="VG91" s="39"/>
      <c r="VJ91" s="47"/>
      <c r="VK91" s="39"/>
      <c r="VN91" s="47"/>
      <c r="AAV91" s="42"/>
      <c r="AAZ91" s="43"/>
      <c r="ABD91" s="43"/>
      <c r="ABH91" s="43"/>
    </row>
    <row r="92" spans="3:736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2"/>
      <c r="GL92" s="41"/>
      <c r="GM92" s="41"/>
      <c r="GT92" s="42"/>
      <c r="GU92" s="41"/>
      <c r="GV92" s="41"/>
      <c r="GW92" s="41"/>
      <c r="GX92" s="41"/>
      <c r="GY92" s="41"/>
      <c r="GZ92" s="41"/>
      <c r="HR92" s="42"/>
      <c r="HS92" s="41"/>
      <c r="HT92" s="41"/>
      <c r="IB92" s="39"/>
      <c r="ID92" s="41"/>
      <c r="IE92" s="41"/>
      <c r="IF92" s="41"/>
      <c r="IG92" s="39"/>
      <c r="IL92" s="44"/>
      <c r="IM92" s="39"/>
      <c r="IR92" s="44"/>
      <c r="IS92" s="41"/>
      <c r="IT92" s="41"/>
      <c r="IU92" s="41"/>
      <c r="IV92" s="41"/>
      <c r="JA92" s="56"/>
      <c r="JT92" s="62"/>
      <c r="JU92" s="41"/>
      <c r="JV92" s="41"/>
      <c r="JW92" s="41"/>
      <c r="KA92" s="56"/>
      <c r="KD92" s="62"/>
      <c r="KE92" s="41"/>
      <c r="KF92" s="41"/>
      <c r="KG92" s="41"/>
      <c r="KK92" s="56"/>
      <c r="KN92" s="39"/>
      <c r="KP92" s="39"/>
      <c r="KR92" s="39"/>
      <c r="KT92" s="46"/>
      <c r="KU92" s="39"/>
      <c r="KX92" s="46"/>
      <c r="KY92" s="39"/>
      <c r="LB92" s="46"/>
      <c r="LC92" s="39"/>
      <c r="LF92" s="47"/>
      <c r="LG92" s="39"/>
      <c r="LJ92" s="46"/>
      <c r="LK92" s="39"/>
      <c r="LM92" s="52"/>
      <c r="LS92" s="52"/>
      <c r="LX92" s="52"/>
      <c r="MC92" s="52"/>
      <c r="MH92" s="52"/>
      <c r="MM92" s="39"/>
      <c r="MN92" s="41"/>
      <c r="MO92" s="52"/>
      <c r="MU92" s="52"/>
      <c r="MZ92" s="52"/>
      <c r="NE92" s="52"/>
      <c r="NJ92" s="52"/>
      <c r="NP92" s="39"/>
      <c r="NQ92" s="41"/>
      <c r="NR92" s="52"/>
      <c r="NX92" s="52"/>
      <c r="OC92" s="52"/>
      <c r="OH92" s="52"/>
      <c r="OM92" s="52"/>
      <c r="OS92" s="39"/>
      <c r="OT92" s="41"/>
      <c r="OU92" s="52"/>
      <c r="PA92" s="52"/>
      <c r="PF92" s="52"/>
      <c r="PK92" s="52"/>
      <c r="PP92" s="52"/>
      <c r="PV92" s="39"/>
      <c r="PW92" s="41"/>
      <c r="PX92" s="52"/>
      <c r="QD92" s="52"/>
      <c r="QI92" s="52"/>
      <c r="QN92" s="52"/>
      <c r="QS92" s="52"/>
      <c r="QY92" s="39"/>
      <c r="QZ92" s="41"/>
      <c r="RA92" s="41"/>
      <c r="RB92" s="52"/>
      <c r="RG92" s="52"/>
      <c r="RL92" s="52"/>
      <c r="RQ92" s="39"/>
      <c r="RR92" s="41"/>
      <c r="RS92" s="41"/>
      <c r="RT92" s="52"/>
      <c r="RY92" s="52"/>
      <c r="SD92" s="52"/>
      <c r="SJ92" s="39"/>
      <c r="SK92" s="41"/>
      <c r="SL92" s="41"/>
      <c r="SM92" s="52"/>
      <c r="SR92" s="52"/>
      <c r="SW92" s="52"/>
      <c r="TC92" s="39"/>
      <c r="TD92" s="41"/>
      <c r="TE92" s="41"/>
      <c r="TF92" s="52"/>
      <c r="TK92" s="52"/>
      <c r="TP92" s="52"/>
      <c r="TV92" s="39"/>
      <c r="TW92" s="41"/>
      <c r="TX92" s="41"/>
      <c r="TY92" s="52"/>
      <c r="UD92" s="52"/>
      <c r="UI92" s="52"/>
      <c r="UO92" s="39"/>
      <c r="UR92" s="39"/>
      <c r="US92" s="41"/>
      <c r="UT92" s="41"/>
      <c r="UU92" s="42"/>
      <c r="UV92" s="39"/>
      <c r="UY92" s="39"/>
      <c r="VB92" s="47"/>
      <c r="VC92" s="39"/>
      <c r="VF92" s="47"/>
      <c r="VG92" s="39"/>
      <c r="VJ92" s="47"/>
      <c r="VK92" s="39"/>
      <c r="VN92" s="47"/>
      <c r="AAV92" s="42"/>
      <c r="AAZ92" s="43"/>
      <c r="ABD92" s="43"/>
      <c r="ABH92" s="43"/>
    </row>
    <row r="93" spans="3:736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2"/>
      <c r="GL93" s="41"/>
      <c r="GM93" s="41"/>
      <c r="GT93" s="42"/>
      <c r="GU93" s="41"/>
      <c r="GV93" s="41"/>
      <c r="GW93" s="41"/>
      <c r="GX93" s="41"/>
      <c r="GY93" s="41"/>
      <c r="GZ93" s="41"/>
      <c r="HR93" s="42"/>
      <c r="HS93" s="41"/>
      <c r="HT93" s="41"/>
      <c r="IB93" s="39"/>
      <c r="ID93" s="41"/>
      <c r="IE93" s="41"/>
      <c r="IF93" s="41"/>
      <c r="IG93" s="39"/>
      <c r="IL93" s="44"/>
      <c r="IM93" s="39"/>
      <c r="IR93" s="44"/>
      <c r="IS93" s="41"/>
      <c r="IT93" s="41"/>
      <c r="IU93" s="41"/>
      <c r="IV93" s="41"/>
      <c r="JA93" s="56"/>
      <c r="JT93" s="62"/>
      <c r="JU93" s="41"/>
      <c r="JV93" s="41"/>
      <c r="JW93" s="41"/>
      <c r="KA93" s="56"/>
      <c r="KD93" s="62"/>
      <c r="KE93" s="41"/>
      <c r="KF93" s="41"/>
      <c r="KG93" s="41"/>
      <c r="KK93" s="56"/>
      <c r="KN93" s="39"/>
      <c r="KP93" s="39"/>
      <c r="KR93" s="39"/>
      <c r="KT93" s="46"/>
      <c r="KU93" s="39"/>
      <c r="KX93" s="46"/>
      <c r="KY93" s="39"/>
      <c r="LB93" s="46"/>
      <c r="LC93" s="39"/>
      <c r="LF93" s="47"/>
      <c r="LG93" s="39"/>
      <c r="LJ93" s="46"/>
      <c r="LK93" s="39"/>
      <c r="LM93" s="52"/>
      <c r="LS93" s="52"/>
      <c r="LX93" s="52"/>
      <c r="MC93" s="52"/>
      <c r="MH93" s="52"/>
      <c r="MM93" s="39"/>
      <c r="MN93" s="41"/>
      <c r="MO93" s="52"/>
      <c r="MU93" s="52"/>
      <c r="MZ93" s="52"/>
      <c r="NE93" s="52"/>
      <c r="NJ93" s="52"/>
      <c r="NP93" s="39"/>
      <c r="NQ93" s="41"/>
      <c r="NR93" s="52"/>
      <c r="NX93" s="52"/>
      <c r="OC93" s="52"/>
      <c r="OH93" s="52"/>
      <c r="OM93" s="52"/>
      <c r="OS93" s="39"/>
      <c r="OT93" s="41"/>
      <c r="OU93" s="52"/>
      <c r="PA93" s="52"/>
      <c r="PF93" s="52"/>
      <c r="PK93" s="52"/>
      <c r="PP93" s="52"/>
      <c r="PV93" s="39"/>
      <c r="PW93" s="41"/>
      <c r="PX93" s="52"/>
      <c r="QD93" s="52"/>
      <c r="QI93" s="52"/>
      <c r="QN93" s="52"/>
      <c r="QS93" s="52"/>
      <c r="QY93" s="39"/>
      <c r="QZ93" s="41"/>
      <c r="RA93" s="41"/>
      <c r="RB93" s="52"/>
      <c r="RG93" s="52"/>
      <c r="RL93" s="52"/>
      <c r="RQ93" s="39"/>
      <c r="RR93" s="41"/>
      <c r="RS93" s="41"/>
      <c r="RT93" s="52"/>
      <c r="RY93" s="52"/>
      <c r="SD93" s="52"/>
      <c r="SJ93" s="39"/>
      <c r="SK93" s="41"/>
      <c r="SL93" s="41"/>
      <c r="SM93" s="52"/>
      <c r="SR93" s="52"/>
      <c r="SW93" s="52"/>
      <c r="TC93" s="39"/>
      <c r="TD93" s="41"/>
      <c r="TE93" s="41"/>
      <c r="TF93" s="52"/>
      <c r="TK93" s="52"/>
      <c r="TP93" s="52"/>
      <c r="TV93" s="39"/>
      <c r="TW93" s="41"/>
      <c r="TX93" s="41"/>
      <c r="TY93" s="52"/>
      <c r="UD93" s="52"/>
      <c r="UI93" s="52"/>
      <c r="UO93" s="39"/>
      <c r="UR93" s="39"/>
      <c r="US93" s="41"/>
      <c r="UT93" s="41"/>
      <c r="UU93" s="42"/>
      <c r="UV93" s="39"/>
      <c r="UY93" s="39"/>
      <c r="VB93" s="47"/>
      <c r="VC93" s="39"/>
      <c r="VF93" s="47"/>
      <c r="VG93" s="39"/>
      <c r="VJ93" s="47"/>
      <c r="VK93" s="39"/>
      <c r="VN93" s="47"/>
      <c r="AAV93" s="42"/>
      <c r="AAZ93" s="43"/>
      <c r="ABD93" s="43"/>
      <c r="ABH93" s="43"/>
    </row>
    <row r="94" spans="3:736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2"/>
      <c r="GL94" s="41"/>
      <c r="GM94" s="41"/>
      <c r="GT94" s="42"/>
      <c r="GU94" s="41"/>
      <c r="GV94" s="41"/>
      <c r="GW94" s="41"/>
      <c r="GX94" s="41"/>
      <c r="GY94" s="41"/>
      <c r="GZ94" s="41"/>
      <c r="HR94" s="42"/>
      <c r="HS94" s="41"/>
      <c r="HT94" s="41"/>
      <c r="IB94" s="39"/>
      <c r="ID94" s="41"/>
      <c r="IE94" s="41"/>
      <c r="IF94" s="41"/>
      <c r="IG94" s="39"/>
      <c r="IL94" s="44"/>
      <c r="IM94" s="39"/>
      <c r="IR94" s="44"/>
      <c r="IS94" s="41"/>
      <c r="IT94" s="41"/>
      <c r="IU94" s="41"/>
      <c r="IV94" s="41"/>
      <c r="JA94" s="56"/>
      <c r="JT94" s="62"/>
      <c r="JU94" s="41"/>
      <c r="JV94" s="41"/>
      <c r="JW94" s="41"/>
      <c r="KA94" s="56"/>
      <c r="KD94" s="62"/>
      <c r="KE94" s="41"/>
      <c r="KF94" s="41"/>
      <c r="KG94" s="41"/>
      <c r="KK94" s="56"/>
      <c r="KN94" s="39"/>
      <c r="KP94" s="39"/>
      <c r="KR94" s="39"/>
      <c r="KT94" s="46"/>
      <c r="KU94" s="39"/>
      <c r="KX94" s="46"/>
      <c r="KY94" s="39"/>
      <c r="LB94" s="46"/>
      <c r="LC94" s="39"/>
      <c r="LF94" s="47"/>
      <c r="LG94" s="39"/>
      <c r="LJ94" s="46"/>
      <c r="LK94" s="39"/>
      <c r="LM94" s="52"/>
      <c r="LS94" s="52"/>
      <c r="LX94" s="52"/>
      <c r="MC94" s="52"/>
      <c r="MH94" s="52"/>
      <c r="MM94" s="39"/>
      <c r="MN94" s="41"/>
      <c r="MO94" s="52"/>
      <c r="MU94" s="52"/>
      <c r="MZ94" s="52"/>
      <c r="NE94" s="52"/>
      <c r="NJ94" s="52"/>
      <c r="NP94" s="39"/>
      <c r="NQ94" s="41"/>
      <c r="NR94" s="52"/>
      <c r="NX94" s="52"/>
      <c r="OC94" s="52"/>
      <c r="OH94" s="52"/>
      <c r="OM94" s="52"/>
      <c r="OS94" s="39"/>
      <c r="OT94" s="41"/>
      <c r="OU94" s="52"/>
      <c r="PA94" s="52"/>
      <c r="PF94" s="52"/>
      <c r="PK94" s="52"/>
      <c r="PP94" s="52"/>
      <c r="PV94" s="39"/>
      <c r="PW94" s="41"/>
      <c r="PX94" s="52"/>
      <c r="QD94" s="52"/>
      <c r="QI94" s="52"/>
      <c r="QN94" s="52"/>
      <c r="QS94" s="52"/>
      <c r="QY94" s="39"/>
      <c r="QZ94" s="41"/>
      <c r="RA94" s="41"/>
      <c r="RB94" s="52"/>
      <c r="RG94" s="52"/>
      <c r="RL94" s="52"/>
      <c r="RQ94" s="39"/>
      <c r="RR94" s="41"/>
      <c r="RS94" s="41"/>
      <c r="RT94" s="52"/>
      <c r="RY94" s="52"/>
      <c r="SD94" s="52"/>
      <c r="SJ94" s="39"/>
      <c r="SK94" s="41"/>
      <c r="SL94" s="41"/>
      <c r="SM94" s="52"/>
      <c r="SR94" s="52"/>
      <c r="SW94" s="52"/>
      <c r="TC94" s="39"/>
      <c r="TD94" s="41"/>
      <c r="TE94" s="41"/>
      <c r="TF94" s="52"/>
      <c r="TK94" s="52"/>
      <c r="TP94" s="52"/>
      <c r="TV94" s="39"/>
      <c r="TW94" s="41"/>
      <c r="TX94" s="41"/>
      <c r="TY94" s="52"/>
      <c r="UD94" s="52"/>
      <c r="UI94" s="52"/>
      <c r="UO94" s="39"/>
      <c r="UR94" s="39"/>
      <c r="US94" s="41"/>
      <c r="UT94" s="41"/>
      <c r="UU94" s="42"/>
      <c r="UV94" s="39"/>
      <c r="UY94" s="39"/>
      <c r="VB94" s="47"/>
      <c r="VC94" s="39"/>
      <c r="VF94" s="47"/>
      <c r="VG94" s="39"/>
      <c r="VJ94" s="47"/>
      <c r="VK94" s="39"/>
      <c r="VN94" s="47"/>
      <c r="AAV94" s="42"/>
      <c r="AAZ94" s="43"/>
      <c r="ABD94" s="43"/>
      <c r="ABH94" s="43"/>
    </row>
    <row r="95" spans="3:736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2"/>
      <c r="GL95" s="41"/>
      <c r="GM95" s="41"/>
      <c r="GT95" s="42"/>
      <c r="GU95" s="41"/>
      <c r="GV95" s="41"/>
      <c r="GW95" s="41"/>
      <c r="GX95" s="41"/>
      <c r="GY95" s="41"/>
      <c r="GZ95" s="41"/>
      <c r="HR95" s="42"/>
      <c r="HS95" s="41"/>
      <c r="HT95" s="41"/>
      <c r="IB95" s="39"/>
      <c r="ID95" s="41"/>
      <c r="IE95" s="41"/>
      <c r="IF95" s="41"/>
      <c r="IG95" s="39"/>
      <c r="IL95" s="44"/>
      <c r="IM95" s="39"/>
      <c r="IR95" s="44"/>
      <c r="IS95" s="41"/>
      <c r="IT95" s="41"/>
      <c r="IU95" s="41"/>
      <c r="IV95" s="41"/>
      <c r="JA95" s="56"/>
      <c r="JT95" s="62"/>
      <c r="JU95" s="41"/>
      <c r="JV95" s="41"/>
      <c r="JW95" s="41"/>
      <c r="KA95" s="56"/>
      <c r="KD95" s="62"/>
      <c r="KE95" s="41"/>
      <c r="KF95" s="41"/>
      <c r="KG95" s="41"/>
      <c r="KK95" s="56"/>
      <c r="KN95" s="39"/>
      <c r="KP95" s="39"/>
      <c r="KR95" s="39"/>
      <c r="KT95" s="46"/>
      <c r="KU95" s="39"/>
      <c r="KX95" s="46"/>
      <c r="KY95" s="39"/>
      <c r="LB95" s="46"/>
      <c r="LC95" s="39"/>
      <c r="LF95" s="47"/>
      <c r="LG95" s="39"/>
      <c r="LJ95" s="46"/>
      <c r="LK95" s="39"/>
      <c r="LM95" s="52"/>
      <c r="LS95" s="52"/>
      <c r="LX95" s="52"/>
      <c r="MC95" s="52"/>
      <c r="MH95" s="52"/>
      <c r="MM95" s="39"/>
      <c r="MN95" s="41"/>
      <c r="MO95" s="52"/>
      <c r="MU95" s="52"/>
      <c r="MZ95" s="52"/>
      <c r="NE95" s="52"/>
      <c r="NJ95" s="52"/>
      <c r="NP95" s="39"/>
      <c r="NQ95" s="41"/>
      <c r="NR95" s="52"/>
      <c r="NX95" s="52"/>
      <c r="OC95" s="52"/>
      <c r="OH95" s="52"/>
      <c r="OM95" s="52"/>
      <c r="OS95" s="39"/>
      <c r="OT95" s="41"/>
      <c r="OU95" s="52"/>
      <c r="PA95" s="52"/>
      <c r="PF95" s="52"/>
      <c r="PK95" s="52"/>
      <c r="PP95" s="52"/>
      <c r="PV95" s="39"/>
      <c r="PW95" s="41"/>
      <c r="PX95" s="52"/>
      <c r="QD95" s="52"/>
      <c r="QI95" s="52"/>
      <c r="QN95" s="52"/>
      <c r="QS95" s="52"/>
      <c r="QY95" s="39"/>
      <c r="QZ95" s="41"/>
      <c r="RA95" s="41"/>
      <c r="RB95" s="52"/>
      <c r="RG95" s="52"/>
      <c r="RL95" s="52"/>
      <c r="RQ95" s="39"/>
      <c r="RR95" s="41"/>
      <c r="RS95" s="41"/>
      <c r="RT95" s="52"/>
      <c r="RY95" s="52"/>
      <c r="SD95" s="52"/>
      <c r="SJ95" s="39"/>
      <c r="SK95" s="41"/>
      <c r="SL95" s="41"/>
      <c r="SM95" s="52"/>
      <c r="SR95" s="52"/>
      <c r="SW95" s="52"/>
      <c r="TC95" s="39"/>
      <c r="TD95" s="41"/>
      <c r="TE95" s="41"/>
      <c r="TF95" s="52"/>
      <c r="TK95" s="52"/>
      <c r="TP95" s="52"/>
      <c r="TV95" s="39"/>
      <c r="TW95" s="41"/>
      <c r="TX95" s="41"/>
      <c r="TY95" s="52"/>
      <c r="UD95" s="52"/>
      <c r="UI95" s="52"/>
      <c r="UO95" s="39"/>
      <c r="UR95" s="39"/>
      <c r="US95" s="41"/>
      <c r="UT95" s="41"/>
      <c r="UU95" s="42"/>
      <c r="UV95" s="39"/>
      <c r="UY95" s="39"/>
      <c r="VB95" s="47"/>
      <c r="VC95" s="39"/>
      <c r="VF95" s="47"/>
      <c r="VG95" s="39"/>
      <c r="VJ95" s="47"/>
      <c r="VK95" s="39"/>
      <c r="VN95" s="47"/>
      <c r="AAV95" s="42"/>
      <c r="AAZ95" s="43"/>
      <c r="ABD95" s="43"/>
      <c r="ABH95" s="43"/>
    </row>
    <row r="96" spans="3:736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2"/>
      <c r="GL96" s="41"/>
      <c r="GM96" s="41"/>
      <c r="GT96" s="42"/>
      <c r="GU96" s="41"/>
      <c r="GV96" s="41"/>
      <c r="GW96" s="41"/>
      <c r="GX96" s="41"/>
      <c r="GY96" s="41"/>
      <c r="GZ96" s="41"/>
      <c r="HR96" s="42"/>
      <c r="HS96" s="41"/>
      <c r="HT96" s="41"/>
      <c r="IB96" s="39"/>
      <c r="ID96" s="41"/>
      <c r="IE96" s="41"/>
      <c r="IF96" s="41"/>
      <c r="IG96" s="39"/>
      <c r="IL96" s="44"/>
      <c r="IM96" s="39"/>
      <c r="IR96" s="44"/>
      <c r="IS96" s="41"/>
      <c r="IT96" s="41"/>
      <c r="IU96" s="41"/>
      <c r="IV96" s="41"/>
      <c r="JA96" s="56"/>
      <c r="JT96" s="62"/>
      <c r="JU96" s="41"/>
      <c r="JV96" s="41"/>
      <c r="JW96" s="41"/>
      <c r="KA96" s="56"/>
      <c r="KD96" s="62"/>
      <c r="KE96" s="41"/>
      <c r="KF96" s="41"/>
      <c r="KG96" s="41"/>
      <c r="KK96" s="56"/>
      <c r="KN96" s="39"/>
      <c r="KP96" s="39"/>
      <c r="KR96" s="39"/>
      <c r="KT96" s="46"/>
      <c r="KU96" s="39"/>
      <c r="KX96" s="46"/>
      <c r="KY96" s="39"/>
      <c r="LB96" s="46"/>
      <c r="LC96" s="39"/>
      <c r="LF96" s="47"/>
      <c r="LG96" s="39"/>
      <c r="LJ96" s="46"/>
      <c r="LK96" s="39"/>
      <c r="LM96" s="52"/>
      <c r="LS96" s="52"/>
      <c r="LX96" s="52"/>
      <c r="MC96" s="52"/>
      <c r="MH96" s="52"/>
      <c r="MM96" s="39"/>
      <c r="MN96" s="41"/>
      <c r="MO96" s="52"/>
      <c r="MU96" s="52"/>
      <c r="MZ96" s="52"/>
      <c r="NE96" s="52"/>
      <c r="NJ96" s="52"/>
      <c r="NP96" s="39"/>
      <c r="NQ96" s="41"/>
      <c r="NR96" s="52"/>
      <c r="NX96" s="52"/>
      <c r="OC96" s="52"/>
      <c r="OH96" s="52"/>
      <c r="OM96" s="52"/>
      <c r="OS96" s="39"/>
      <c r="OT96" s="41"/>
      <c r="OU96" s="52"/>
      <c r="PA96" s="52"/>
      <c r="PF96" s="52"/>
      <c r="PK96" s="52"/>
      <c r="PP96" s="52"/>
      <c r="PV96" s="39"/>
      <c r="PW96" s="41"/>
      <c r="PX96" s="52"/>
      <c r="QD96" s="52"/>
      <c r="QI96" s="52"/>
      <c r="QN96" s="52"/>
      <c r="QS96" s="52"/>
      <c r="QY96" s="39"/>
      <c r="QZ96" s="41"/>
      <c r="RA96" s="41"/>
      <c r="RB96" s="52"/>
      <c r="RG96" s="52"/>
      <c r="RL96" s="52"/>
      <c r="RQ96" s="39"/>
      <c r="RR96" s="41"/>
      <c r="RS96" s="41"/>
      <c r="RT96" s="52"/>
      <c r="RY96" s="52"/>
      <c r="SD96" s="52"/>
      <c r="SJ96" s="39"/>
      <c r="SK96" s="41"/>
      <c r="SL96" s="41"/>
      <c r="SM96" s="52"/>
      <c r="SR96" s="52"/>
      <c r="SW96" s="52"/>
      <c r="TC96" s="39"/>
      <c r="TD96" s="41"/>
      <c r="TE96" s="41"/>
      <c r="TF96" s="52"/>
      <c r="TK96" s="52"/>
      <c r="TP96" s="52"/>
      <c r="TV96" s="39"/>
      <c r="TW96" s="41"/>
      <c r="TX96" s="41"/>
      <c r="TY96" s="52"/>
      <c r="UD96" s="52"/>
      <c r="UI96" s="52"/>
      <c r="UO96" s="39"/>
      <c r="UR96" s="39"/>
      <c r="US96" s="41"/>
      <c r="UT96" s="41"/>
      <c r="UU96" s="42"/>
      <c r="UV96" s="39"/>
      <c r="UY96" s="39"/>
      <c r="VB96" s="47"/>
      <c r="VC96" s="39"/>
      <c r="VF96" s="47"/>
      <c r="VG96" s="39"/>
      <c r="VJ96" s="47"/>
      <c r="VK96" s="39"/>
      <c r="VN96" s="47"/>
      <c r="AAV96" s="42"/>
      <c r="AAZ96" s="43"/>
      <c r="ABD96" s="43"/>
      <c r="ABH96" s="43"/>
    </row>
    <row r="97" spans="3:736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2"/>
      <c r="GL97" s="41"/>
      <c r="GM97" s="41"/>
      <c r="GT97" s="42"/>
      <c r="GU97" s="41"/>
      <c r="GV97" s="41"/>
      <c r="GW97" s="41"/>
      <c r="GX97" s="41"/>
      <c r="GY97" s="41"/>
      <c r="GZ97" s="41"/>
      <c r="HR97" s="42"/>
      <c r="HS97" s="41"/>
      <c r="HT97" s="41"/>
      <c r="IB97" s="39"/>
      <c r="ID97" s="41"/>
      <c r="IE97" s="41"/>
      <c r="IF97" s="41"/>
      <c r="IG97" s="39"/>
      <c r="IL97" s="44"/>
      <c r="IM97" s="39"/>
      <c r="IR97" s="44"/>
      <c r="IS97" s="41"/>
      <c r="IT97" s="41"/>
      <c r="IU97" s="41"/>
      <c r="IV97" s="41"/>
      <c r="JA97" s="56"/>
      <c r="JT97" s="62"/>
      <c r="JU97" s="41"/>
      <c r="JV97" s="41"/>
      <c r="JW97" s="41"/>
      <c r="KA97" s="56"/>
      <c r="KD97" s="62"/>
      <c r="KE97" s="41"/>
      <c r="KF97" s="41"/>
      <c r="KG97" s="41"/>
      <c r="KK97" s="56"/>
      <c r="KN97" s="39"/>
      <c r="KP97" s="39"/>
      <c r="KR97" s="39"/>
      <c r="KT97" s="46"/>
      <c r="KU97" s="39"/>
      <c r="KX97" s="46"/>
      <c r="KY97" s="39"/>
      <c r="LB97" s="46"/>
      <c r="LC97" s="39"/>
      <c r="LF97" s="47"/>
      <c r="LG97" s="39"/>
      <c r="LJ97" s="46"/>
      <c r="LK97" s="39"/>
      <c r="LM97" s="52"/>
      <c r="LS97" s="52"/>
      <c r="LX97" s="52"/>
      <c r="MC97" s="52"/>
      <c r="MH97" s="52"/>
      <c r="MM97" s="39"/>
      <c r="MN97" s="41"/>
      <c r="MO97" s="52"/>
      <c r="MU97" s="52"/>
      <c r="MZ97" s="52"/>
      <c r="NE97" s="52"/>
      <c r="NJ97" s="52"/>
      <c r="NP97" s="39"/>
      <c r="NQ97" s="41"/>
      <c r="NR97" s="52"/>
      <c r="NX97" s="52"/>
      <c r="OC97" s="52"/>
      <c r="OH97" s="52"/>
      <c r="OM97" s="52"/>
      <c r="OS97" s="39"/>
      <c r="OT97" s="41"/>
      <c r="OU97" s="52"/>
      <c r="PA97" s="52"/>
      <c r="PF97" s="52"/>
      <c r="PK97" s="52"/>
      <c r="PP97" s="52"/>
      <c r="PV97" s="39"/>
      <c r="PW97" s="41"/>
      <c r="PX97" s="52"/>
      <c r="QD97" s="52"/>
      <c r="QI97" s="52"/>
      <c r="QN97" s="52"/>
      <c r="QS97" s="52"/>
      <c r="QY97" s="39"/>
      <c r="QZ97" s="41"/>
      <c r="RA97" s="41"/>
      <c r="RB97" s="52"/>
      <c r="RG97" s="52"/>
      <c r="RL97" s="52"/>
      <c r="RQ97" s="39"/>
      <c r="RR97" s="41"/>
      <c r="RS97" s="41"/>
      <c r="RT97" s="52"/>
      <c r="RY97" s="52"/>
      <c r="SD97" s="52"/>
      <c r="SJ97" s="39"/>
      <c r="SK97" s="41"/>
      <c r="SL97" s="41"/>
      <c r="SM97" s="52"/>
      <c r="SR97" s="52"/>
      <c r="SW97" s="52"/>
      <c r="TC97" s="39"/>
      <c r="TD97" s="41"/>
      <c r="TE97" s="41"/>
      <c r="TF97" s="52"/>
      <c r="TK97" s="52"/>
      <c r="TP97" s="52"/>
      <c r="TV97" s="39"/>
      <c r="TW97" s="41"/>
      <c r="TX97" s="41"/>
      <c r="TY97" s="52"/>
      <c r="UD97" s="52"/>
      <c r="UI97" s="52"/>
      <c r="UO97" s="39"/>
      <c r="UR97" s="39"/>
      <c r="US97" s="41"/>
      <c r="UT97" s="41"/>
      <c r="UU97" s="42"/>
      <c r="UV97" s="39"/>
      <c r="UY97" s="39"/>
      <c r="VB97" s="47"/>
      <c r="VC97" s="39"/>
      <c r="VF97" s="47"/>
      <c r="VG97" s="39"/>
      <c r="VJ97" s="47"/>
      <c r="VK97" s="39"/>
      <c r="VN97" s="47"/>
      <c r="AAV97" s="42"/>
      <c r="AAZ97" s="43"/>
      <c r="ABD97" s="43"/>
      <c r="ABH97" s="43"/>
    </row>
    <row r="98" spans="3:736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2"/>
      <c r="GL98" s="41"/>
      <c r="GM98" s="41"/>
      <c r="GT98" s="42"/>
      <c r="GU98" s="41"/>
      <c r="GV98" s="41"/>
      <c r="GW98" s="41"/>
      <c r="GX98" s="41"/>
      <c r="GY98" s="41"/>
      <c r="GZ98" s="41"/>
      <c r="HR98" s="42"/>
      <c r="HS98" s="41"/>
      <c r="HT98" s="41"/>
      <c r="IB98" s="39"/>
      <c r="ID98" s="41"/>
      <c r="IE98" s="41"/>
      <c r="IF98" s="41"/>
      <c r="IG98" s="39"/>
      <c r="IL98" s="44"/>
      <c r="IM98" s="39"/>
      <c r="IR98" s="44"/>
      <c r="IS98" s="41"/>
      <c r="IT98" s="41"/>
      <c r="IU98" s="41"/>
      <c r="IV98" s="41"/>
      <c r="JA98" s="56"/>
      <c r="JT98" s="62"/>
      <c r="JU98" s="41"/>
      <c r="JV98" s="41"/>
      <c r="JW98" s="41"/>
      <c r="KA98" s="56"/>
      <c r="KD98" s="62"/>
      <c r="KE98" s="41"/>
      <c r="KF98" s="41"/>
      <c r="KG98" s="41"/>
      <c r="KK98" s="56"/>
      <c r="KN98" s="39"/>
      <c r="KP98" s="39"/>
      <c r="KR98" s="39"/>
      <c r="KT98" s="46"/>
      <c r="KU98" s="39"/>
      <c r="KX98" s="46"/>
      <c r="KY98" s="39"/>
      <c r="LB98" s="46"/>
      <c r="LC98" s="39"/>
      <c r="LF98" s="47"/>
      <c r="LG98" s="39"/>
      <c r="LJ98" s="46"/>
      <c r="LK98" s="39"/>
      <c r="LM98" s="52"/>
      <c r="LS98" s="52"/>
      <c r="LX98" s="52"/>
      <c r="MC98" s="52"/>
      <c r="MH98" s="52"/>
      <c r="MM98" s="39"/>
      <c r="MN98" s="41"/>
      <c r="MO98" s="52"/>
      <c r="MU98" s="52"/>
      <c r="MZ98" s="52"/>
      <c r="NE98" s="52"/>
      <c r="NJ98" s="52"/>
      <c r="NP98" s="39"/>
      <c r="NQ98" s="41"/>
      <c r="NR98" s="52"/>
      <c r="NX98" s="52"/>
      <c r="OC98" s="52"/>
      <c r="OH98" s="52"/>
      <c r="OM98" s="52"/>
      <c r="OS98" s="39"/>
      <c r="OT98" s="41"/>
      <c r="OU98" s="52"/>
      <c r="PA98" s="52"/>
      <c r="PF98" s="52"/>
      <c r="PK98" s="52"/>
      <c r="PP98" s="52"/>
      <c r="PV98" s="39"/>
      <c r="PW98" s="41"/>
      <c r="PX98" s="52"/>
      <c r="QD98" s="52"/>
      <c r="QI98" s="52"/>
      <c r="QN98" s="52"/>
      <c r="QS98" s="52"/>
      <c r="QY98" s="39"/>
      <c r="QZ98" s="41"/>
      <c r="RA98" s="41"/>
      <c r="RB98" s="52"/>
      <c r="RG98" s="52"/>
      <c r="RL98" s="52"/>
      <c r="RQ98" s="39"/>
      <c r="RR98" s="41"/>
      <c r="RS98" s="41"/>
      <c r="RT98" s="52"/>
      <c r="RY98" s="52"/>
      <c r="SD98" s="52"/>
      <c r="SJ98" s="39"/>
      <c r="SK98" s="41"/>
      <c r="SL98" s="41"/>
      <c r="SM98" s="52"/>
      <c r="SR98" s="52"/>
      <c r="SW98" s="52"/>
      <c r="TC98" s="39"/>
      <c r="TD98" s="41"/>
      <c r="TE98" s="41"/>
      <c r="TF98" s="52"/>
      <c r="TK98" s="52"/>
      <c r="TP98" s="52"/>
      <c r="TV98" s="39"/>
      <c r="TW98" s="41"/>
      <c r="TX98" s="41"/>
      <c r="TY98" s="52"/>
      <c r="UD98" s="52"/>
      <c r="UI98" s="52"/>
      <c r="UO98" s="39"/>
      <c r="UR98" s="39"/>
      <c r="US98" s="41"/>
      <c r="UT98" s="41"/>
      <c r="UU98" s="42"/>
      <c r="UV98" s="39"/>
      <c r="UY98" s="39"/>
      <c r="VB98" s="47"/>
      <c r="VC98" s="39"/>
      <c r="VF98" s="47"/>
      <c r="VG98" s="39"/>
      <c r="VJ98" s="47"/>
      <c r="VK98" s="39"/>
      <c r="VN98" s="47"/>
      <c r="AAV98" s="42"/>
      <c r="AAZ98" s="43"/>
      <c r="ABD98" s="43"/>
      <c r="ABH98" s="43"/>
    </row>
    <row r="99" spans="3:736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2"/>
      <c r="GL99" s="41"/>
      <c r="GM99" s="41"/>
      <c r="GT99" s="42"/>
      <c r="GU99" s="41"/>
      <c r="GV99" s="41"/>
      <c r="GW99" s="41"/>
      <c r="GX99" s="41"/>
      <c r="GY99" s="41"/>
      <c r="GZ99" s="41"/>
      <c r="HR99" s="42"/>
      <c r="HS99" s="41"/>
      <c r="HT99" s="41"/>
      <c r="IB99" s="39"/>
      <c r="ID99" s="41"/>
      <c r="IE99" s="41"/>
      <c r="IF99" s="41"/>
      <c r="IG99" s="39"/>
      <c r="IL99" s="44"/>
      <c r="IM99" s="39"/>
      <c r="IR99" s="44"/>
      <c r="IS99" s="41"/>
      <c r="IT99" s="41"/>
      <c r="IU99" s="41"/>
      <c r="IV99" s="41"/>
      <c r="JA99" s="56"/>
      <c r="JT99" s="62"/>
      <c r="JU99" s="41"/>
      <c r="JV99" s="41"/>
      <c r="JW99" s="41"/>
      <c r="KA99" s="56"/>
      <c r="KD99" s="62"/>
      <c r="KE99" s="41"/>
      <c r="KF99" s="41"/>
      <c r="KG99" s="41"/>
      <c r="KK99" s="56"/>
      <c r="KN99" s="39"/>
      <c r="KP99" s="39"/>
      <c r="KR99" s="39"/>
      <c r="KT99" s="46"/>
      <c r="KU99" s="39"/>
      <c r="KX99" s="46"/>
      <c r="KY99" s="39"/>
      <c r="LB99" s="46"/>
      <c r="LC99" s="39"/>
      <c r="LF99" s="47"/>
      <c r="LG99" s="39"/>
      <c r="LJ99" s="46"/>
      <c r="LK99" s="39"/>
      <c r="LM99" s="52"/>
      <c r="LS99" s="52"/>
      <c r="LX99" s="52"/>
      <c r="MC99" s="52"/>
      <c r="MH99" s="52"/>
      <c r="MM99" s="39"/>
      <c r="MN99" s="41"/>
      <c r="MO99" s="52"/>
      <c r="MU99" s="52"/>
      <c r="MZ99" s="52"/>
      <c r="NE99" s="52"/>
      <c r="NJ99" s="52"/>
      <c r="NP99" s="39"/>
      <c r="NQ99" s="41"/>
      <c r="NR99" s="52"/>
      <c r="NX99" s="52"/>
      <c r="OC99" s="52"/>
      <c r="OH99" s="52"/>
      <c r="OM99" s="52"/>
      <c r="OS99" s="39"/>
      <c r="OT99" s="41"/>
      <c r="OU99" s="52"/>
      <c r="PA99" s="52"/>
      <c r="PF99" s="52"/>
      <c r="PK99" s="52"/>
      <c r="PP99" s="52"/>
      <c r="PV99" s="39"/>
      <c r="PW99" s="41"/>
      <c r="PX99" s="52"/>
      <c r="QD99" s="52"/>
      <c r="QI99" s="52"/>
      <c r="QN99" s="52"/>
      <c r="QS99" s="52"/>
      <c r="QY99" s="39"/>
      <c r="QZ99" s="41"/>
      <c r="RA99" s="41"/>
      <c r="RB99" s="52"/>
      <c r="RG99" s="52"/>
      <c r="RL99" s="52"/>
      <c r="RQ99" s="39"/>
      <c r="RR99" s="41"/>
      <c r="RS99" s="41"/>
      <c r="RT99" s="52"/>
      <c r="RY99" s="52"/>
      <c r="SD99" s="52"/>
      <c r="SJ99" s="39"/>
      <c r="SK99" s="41"/>
      <c r="SL99" s="41"/>
      <c r="SM99" s="52"/>
      <c r="SR99" s="52"/>
      <c r="SW99" s="52"/>
      <c r="TC99" s="39"/>
      <c r="TD99" s="41"/>
      <c r="TE99" s="41"/>
      <c r="TF99" s="52"/>
      <c r="TK99" s="52"/>
      <c r="TP99" s="52"/>
      <c r="TV99" s="39"/>
      <c r="TW99" s="41"/>
      <c r="TX99" s="41"/>
      <c r="TY99" s="52"/>
      <c r="UD99" s="52"/>
      <c r="UI99" s="52"/>
      <c r="UO99" s="39"/>
      <c r="UR99" s="39"/>
      <c r="US99" s="41"/>
      <c r="UT99" s="41"/>
      <c r="UU99" s="42"/>
      <c r="UV99" s="39"/>
      <c r="UY99" s="39"/>
      <c r="VB99" s="47"/>
      <c r="VC99" s="39"/>
      <c r="VF99" s="47"/>
      <c r="VG99" s="39"/>
      <c r="VJ99" s="47"/>
      <c r="VK99" s="39"/>
      <c r="VN99" s="47"/>
      <c r="AAV99" s="42"/>
      <c r="AAZ99" s="43"/>
      <c r="ABD99" s="43"/>
      <c r="ABH99" s="43"/>
    </row>
    <row r="100" spans="3:736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2"/>
      <c r="GL100" s="41"/>
      <c r="GM100" s="41"/>
      <c r="GT100" s="42"/>
      <c r="GU100" s="41"/>
      <c r="GV100" s="41"/>
      <c r="GW100" s="41"/>
      <c r="GX100" s="41"/>
      <c r="GY100" s="41"/>
      <c r="GZ100" s="41"/>
      <c r="HR100" s="42"/>
      <c r="HS100" s="41"/>
      <c r="HT100" s="41"/>
      <c r="IB100" s="39"/>
      <c r="ID100" s="41"/>
      <c r="IE100" s="41"/>
      <c r="IF100" s="41"/>
      <c r="IG100" s="39"/>
      <c r="IL100" s="44"/>
      <c r="IM100" s="39"/>
      <c r="IR100" s="44"/>
      <c r="IS100" s="41"/>
      <c r="IT100" s="41"/>
      <c r="IU100" s="41"/>
      <c r="IV100" s="41"/>
      <c r="JA100" s="56"/>
      <c r="JT100" s="62"/>
      <c r="JU100" s="41"/>
      <c r="JV100" s="41"/>
      <c r="JW100" s="41"/>
      <c r="KA100" s="56"/>
      <c r="KD100" s="62"/>
      <c r="KE100" s="41"/>
      <c r="KF100" s="41"/>
      <c r="KG100" s="41"/>
      <c r="KK100" s="56"/>
      <c r="KN100" s="39"/>
      <c r="KP100" s="39"/>
      <c r="KR100" s="39"/>
      <c r="KT100" s="46"/>
      <c r="KU100" s="39"/>
      <c r="KX100" s="46"/>
      <c r="KY100" s="39"/>
      <c r="LB100" s="46"/>
      <c r="LC100" s="39"/>
      <c r="LF100" s="47"/>
      <c r="LG100" s="39"/>
      <c r="LJ100" s="46"/>
      <c r="LK100" s="39"/>
      <c r="LM100" s="52"/>
      <c r="LS100" s="52"/>
      <c r="LX100" s="52"/>
      <c r="MC100" s="52"/>
      <c r="MH100" s="52"/>
      <c r="MM100" s="39"/>
      <c r="MN100" s="41"/>
      <c r="MO100" s="52"/>
      <c r="MU100" s="52"/>
      <c r="MZ100" s="52"/>
      <c r="NE100" s="52"/>
      <c r="NJ100" s="52"/>
      <c r="NP100" s="39"/>
      <c r="NQ100" s="41"/>
      <c r="NR100" s="52"/>
      <c r="NX100" s="52"/>
      <c r="OC100" s="52"/>
      <c r="OH100" s="52"/>
      <c r="OM100" s="52"/>
      <c r="OS100" s="39"/>
      <c r="OT100" s="41"/>
      <c r="OU100" s="52"/>
      <c r="PA100" s="52"/>
      <c r="PF100" s="52"/>
      <c r="PK100" s="52"/>
      <c r="PP100" s="52"/>
      <c r="PV100" s="39"/>
      <c r="PW100" s="41"/>
      <c r="PX100" s="52"/>
      <c r="QD100" s="52"/>
      <c r="QI100" s="52"/>
      <c r="QN100" s="52"/>
      <c r="QS100" s="52"/>
      <c r="QY100" s="39"/>
      <c r="QZ100" s="41"/>
      <c r="RA100" s="41"/>
      <c r="RB100" s="52"/>
      <c r="RG100" s="52"/>
      <c r="RL100" s="52"/>
      <c r="RQ100" s="39"/>
      <c r="RR100" s="41"/>
      <c r="RS100" s="41"/>
      <c r="RT100" s="52"/>
      <c r="RY100" s="52"/>
      <c r="SD100" s="52"/>
      <c r="SJ100" s="39"/>
      <c r="SK100" s="41"/>
      <c r="SL100" s="41"/>
      <c r="SM100" s="52"/>
      <c r="SR100" s="52"/>
      <c r="SW100" s="52"/>
      <c r="TC100" s="39"/>
      <c r="TD100" s="41"/>
      <c r="TE100" s="41"/>
      <c r="TF100" s="52"/>
      <c r="TK100" s="52"/>
      <c r="TP100" s="52"/>
      <c r="TV100" s="39"/>
      <c r="TW100" s="41"/>
      <c r="TX100" s="41"/>
      <c r="TY100" s="52"/>
      <c r="UD100" s="52"/>
      <c r="UI100" s="52"/>
      <c r="UO100" s="39"/>
      <c r="UR100" s="39"/>
      <c r="US100" s="41"/>
      <c r="UT100" s="41"/>
      <c r="UU100" s="42"/>
      <c r="UV100" s="39"/>
      <c r="UY100" s="39"/>
      <c r="VB100" s="47"/>
      <c r="VC100" s="39"/>
      <c r="VF100" s="47"/>
      <c r="VG100" s="39"/>
      <c r="VJ100" s="47"/>
      <c r="VK100" s="39"/>
      <c r="VN100" s="47"/>
      <c r="AAV100" s="42"/>
      <c r="AAZ100" s="43"/>
      <c r="ABD100" s="43"/>
      <c r="ABH100" s="43"/>
    </row>
    <row r="101" spans="3:736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2"/>
      <c r="GL101" s="41"/>
      <c r="GM101" s="41"/>
      <c r="GT101" s="42"/>
      <c r="GU101" s="41"/>
      <c r="GV101" s="41"/>
      <c r="GW101" s="41"/>
      <c r="GX101" s="41"/>
      <c r="GY101" s="41"/>
      <c r="GZ101" s="41"/>
      <c r="HR101" s="42"/>
      <c r="HS101" s="41"/>
      <c r="HT101" s="41"/>
      <c r="IB101" s="39"/>
      <c r="ID101" s="41"/>
      <c r="IE101" s="41"/>
      <c r="IF101" s="41"/>
      <c r="IG101" s="39"/>
      <c r="IL101" s="44"/>
      <c r="IM101" s="39"/>
      <c r="IR101" s="44"/>
      <c r="IS101" s="41"/>
      <c r="IT101" s="41"/>
      <c r="IU101" s="41"/>
      <c r="IV101" s="41"/>
      <c r="JA101" s="56"/>
      <c r="JT101" s="62"/>
      <c r="JU101" s="41"/>
      <c r="JV101" s="41"/>
      <c r="JW101" s="41"/>
      <c r="KA101" s="56"/>
      <c r="KD101" s="62"/>
      <c r="KE101" s="41"/>
      <c r="KF101" s="41"/>
      <c r="KG101" s="41"/>
      <c r="KK101" s="56"/>
      <c r="KN101" s="39"/>
      <c r="KP101" s="39"/>
      <c r="KR101" s="39"/>
      <c r="KT101" s="46"/>
      <c r="KU101" s="39"/>
      <c r="KX101" s="46"/>
      <c r="KY101" s="39"/>
      <c r="LB101" s="46"/>
      <c r="LC101" s="39"/>
      <c r="LF101" s="47"/>
      <c r="LG101" s="39"/>
      <c r="LJ101" s="46"/>
      <c r="LK101" s="39"/>
      <c r="LM101" s="52"/>
      <c r="LS101" s="52"/>
      <c r="LX101" s="52"/>
      <c r="MC101" s="52"/>
      <c r="MH101" s="52"/>
      <c r="MM101" s="39"/>
      <c r="MN101" s="41"/>
      <c r="MO101" s="52"/>
      <c r="MU101" s="52"/>
      <c r="MZ101" s="52"/>
      <c r="NE101" s="52"/>
      <c r="NJ101" s="52"/>
      <c r="NP101" s="39"/>
      <c r="NQ101" s="41"/>
      <c r="NR101" s="52"/>
      <c r="NX101" s="52"/>
      <c r="OC101" s="52"/>
      <c r="OH101" s="52"/>
      <c r="OM101" s="52"/>
      <c r="OS101" s="39"/>
      <c r="OT101" s="41"/>
      <c r="OU101" s="52"/>
      <c r="PA101" s="52"/>
      <c r="PF101" s="52"/>
      <c r="PK101" s="52"/>
      <c r="PP101" s="52"/>
      <c r="PV101" s="39"/>
      <c r="PW101" s="41"/>
      <c r="PX101" s="52"/>
      <c r="QD101" s="52"/>
      <c r="QI101" s="52"/>
      <c r="QN101" s="52"/>
      <c r="QS101" s="52"/>
      <c r="QY101" s="39"/>
      <c r="QZ101" s="41"/>
      <c r="RA101" s="41"/>
      <c r="RB101" s="52"/>
      <c r="RG101" s="52"/>
      <c r="RL101" s="52"/>
      <c r="RQ101" s="39"/>
      <c r="RR101" s="41"/>
      <c r="RS101" s="41"/>
      <c r="RT101" s="52"/>
      <c r="RY101" s="52"/>
      <c r="SD101" s="52"/>
      <c r="SJ101" s="39"/>
      <c r="SK101" s="41"/>
      <c r="SL101" s="41"/>
      <c r="SM101" s="52"/>
      <c r="SR101" s="52"/>
      <c r="SW101" s="52"/>
      <c r="TC101" s="39"/>
      <c r="TD101" s="41"/>
      <c r="TE101" s="41"/>
      <c r="TF101" s="52"/>
      <c r="TK101" s="52"/>
      <c r="TP101" s="52"/>
      <c r="TV101" s="39"/>
      <c r="TW101" s="41"/>
      <c r="TX101" s="41"/>
      <c r="TY101" s="52"/>
      <c r="UD101" s="52"/>
      <c r="UI101" s="52"/>
      <c r="UO101" s="39"/>
      <c r="UR101" s="39"/>
      <c r="US101" s="41"/>
      <c r="UT101" s="41"/>
      <c r="UU101" s="42"/>
      <c r="UV101" s="39"/>
      <c r="UY101" s="39"/>
      <c r="VB101" s="47"/>
      <c r="VC101" s="39"/>
      <c r="VF101" s="47"/>
      <c r="VG101" s="39"/>
      <c r="VJ101" s="47"/>
      <c r="VK101" s="39"/>
      <c r="VN101" s="47"/>
      <c r="AAV101" s="42"/>
      <c r="AAZ101" s="43"/>
      <c r="ABD101" s="43"/>
      <c r="ABH101" s="43"/>
    </row>
    <row r="102" spans="3:736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2"/>
      <c r="GL102" s="41"/>
      <c r="GM102" s="41"/>
      <c r="GT102" s="42"/>
      <c r="GU102" s="41"/>
      <c r="GV102" s="41"/>
      <c r="GW102" s="41"/>
      <c r="GX102" s="41"/>
      <c r="GY102" s="41"/>
      <c r="GZ102" s="41"/>
      <c r="HR102" s="42"/>
      <c r="HS102" s="41"/>
      <c r="HT102" s="41"/>
      <c r="IB102" s="39"/>
      <c r="ID102" s="41"/>
      <c r="IE102" s="41"/>
      <c r="IF102" s="41"/>
      <c r="IG102" s="39"/>
      <c r="IL102" s="44"/>
      <c r="IM102" s="39"/>
      <c r="IR102" s="44"/>
      <c r="IS102" s="41"/>
      <c r="IT102" s="41"/>
      <c r="IU102" s="41"/>
      <c r="IV102" s="41"/>
      <c r="JA102" s="56"/>
      <c r="JT102" s="62"/>
      <c r="JU102" s="41"/>
      <c r="JV102" s="41"/>
      <c r="JW102" s="41"/>
      <c r="KA102" s="56"/>
      <c r="KD102" s="62"/>
      <c r="KE102" s="41"/>
      <c r="KF102" s="41"/>
      <c r="KG102" s="41"/>
      <c r="KK102" s="56"/>
      <c r="KN102" s="39"/>
      <c r="KP102" s="39"/>
      <c r="KR102" s="39"/>
      <c r="KT102" s="46"/>
      <c r="KU102" s="39"/>
      <c r="KX102" s="46"/>
      <c r="KY102" s="39"/>
      <c r="LB102" s="46"/>
      <c r="LC102" s="39"/>
      <c r="LF102" s="47"/>
      <c r="LG102" s="39"/>
      <c r="LJ102" s="46"/>
      <c r="LK102" s="39"/>
      <c r="LM102" s="52"/>
      <c r="LS102" s="52"/>
      <c r="LX102" s="52"/>
      <c r="MC102" s="52"/>
      <c r="MH102" s="52"/>
      <c r="MM102" s="39"/>
      <c r="MN102" s="41"/>
      <c r="MO102" s="52"/>
      <c r="MU102" s="52"/>
      <c r="MZ102" s="52"/>
      <c r="NE102" s="52"/>
      <c r="NJ102" s="52"/>
      <c r="NP102" s="39"/>
      <c r="NQ102" s="41"/>
      <c r="NR102" s="52"/>
      <c r="NX102" s="52"/>
      <c r="OC102" s="52"/>
      <c r="OH102" s="52"/>
      <c r="OM102" s="52"/>
      <c r="OS102" s="39"/>
      <c r="OT102" s="41"/>
      <c r="OU102" s="52"/>
      <c r="PA102" s="52"/>
      <c r="PF102" s="52"/>
      <c r="PK102" s="52"/>
      <c r="PP102" s="52"/>
      <c r="PV102" s="39"/>
      <c r="PW102" s="41"/>
      <c r="PX102" s="52"/>
      <c r="QD102" s="52"/>
      <c r="QI102" s="52"/>
      <c r="QN102" s="52"/>
      <c r="QS102" s="52"/>
      <c r="QY102" s="39"/>
      <c r="QZ102" s="41"/>
      <c r="RA102" s="41"/>
      <c r="RB102" s="52"/>
      <c r="RG102" s="52"/>
      <c r="RL102" s="52"/>
      <c r="RQ102" s="39"/>
      <c r="RR102" s="41"/>
      <c r="RS102" s="41"/>
      <c r="RT102" s="52"/>
      <c r="RY102" s="52"/>
      <c r="SD102" s="52"/>
      <c r="SJ102" s="39"/>
      <c r="SK102" s="41"/>
      <c r="SL102" s="41"/>
      <c r="SM102" s="52"/>
      <c r="SR102" s="52"/>
      <c r="SW102" s="52"/>
      <c r="TC102" s="39"/>
      <c r="TD102" s="41"/>
      <c r="TE102" s="41"/>
      <c r="TF102" s="52"/>
      <c r="TK102" s="52"/>
      <c r="TP102" s="52"/>
      <c r="TV102" s="39"/>
      <c r="TW102" s="41"/>
      <c r="TX102" s="41"/>
      <c r="TY102" s="52"/>
      <c r="UD102" s="52"/>
      <c r="UI102" s="52"/>
      <c r="UO102" s="39"/>
      <c r="UR102" s="39"/>
      <c r="US102" s="41"/>
      <c r="UT102" s="41"/>
      <c r="UU102" s="42"/>
      <c r="UV102" s="39"/>
      <c r="UY102" s="39"/>
      <c r="VB102" s="47"/>
      <c r="VC102" s="39"/>
      <c r="VF102" s="47"/>
      <c r="VG102" s="39"/>
      <c r="VJ102" s="47"/>
      <c r="VK102" s="39"/>
      <c r="VN102" s="47"/>
      <c r="AAV102" s="42"/>
      <c r="AAZ102" s="43"/>
      <c r="ABD102" s="43"/>
      <c r="ABH102" s="43"/>
    </row>
    <row r="103" spans="3:736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2"/>
      <c r="GL103" s="41"/>
      <c r="GM103" s="41"/>
      <c r="GT103" s="42"/>
      <c r="GU103" s="41"/>
      <c r="GV103" s="41"/>
      <c r="GW103" s="41"/>
      <c r="GX103" s="41"/>
      <c r="GY103" s="41"/>
      <c r="GZ103" s="41"/>
      <c r="HR103" s="42"/>
      <c r="HS103" s="41"/>
      <c r="HT103" s="41"/>
      <c r="IB103" s="39"/>
      <c r="ID103" s="41"/>
      <c r="IE103" s="41"/>
      <c r="IF103" s="41"/>
      <c r="IG103" s="39"/>
      <c r="IL103" s="44"/>
      <c r="IM103" s="39"/>
      <c r="IR103" s="44"/>
      <c r="IS103" s="41"/>
      <c r="IT103" s="41"/>
      <c r="IU103" s="41"/>
      <c r="IV103" s="41"/>
      <c r="JA103" s="56"/>
      <c r="JT103" s="62"/>
      <c r="JU103" s="41"/>
      <c r="JV103" s="41"/>
      <c r="JW103" s="41"/>
      <c r="KA103" s="56"/>
      <c r="KD103" s="62"/>
      <c r="KE103" s="41"/>
      <c r="KF103" s="41"/>
      <c r="KG103" s="41"/>
      <c r="KK103" s="56"/>
      <c r="KN103" s="39"/>
      <c r="KP103" s="39"/>
      <c r="KR103" s="39"/>
      <c r="KT103" s="46"/>
      <c r="KU103" s="39"/>
      <c r="KX103" s="46"/>
      <c r="KY103" s="39"/>
      <c r="LB103" s="46"/>
      <c r="LC103" s="39"/>
      <c r="LF103" s="47"/>
      <c r="LG103" s="39"/>
      <c r="LJ103" s="46"/>
      <c r="LK103" s="39"/>
      <c r="LM103" s="52"/>
      <c r="LS103" s="52"/>
      <c r="LX103" s="52"/>
      <c r="MC103" s="52"/>
      <c r="MH103" s="52"/>
      <c r="MM103" s="39"/>
      <c r="MN103" s="41"/>
      <c r="MO103" s="52"/>
      <c r="MU103" s="52"/>
      <c r="MZ103" s="52"/>
      <c r="NE103" s="52"/>
      <c r="NJ103" s="52"/>
      <c r="NP103" s="39"/>
      <c r="NQ103" s="41"/>
      <c r="NR103" s="52"/>
      <c r="NX103" s="52"/>
      <c r="OC103" s="52"/>
      <c r="OH103" s="52"/>
      <c r="OM103" s="52"/>
      <c r="OS103" s="39"/>
      <c r="OT103" s="41"/>
      <c r="OU103" s="52"/>
      <c r="PA103" s="52"/>
      <c r="PF103" s="52"/>
      <c r="PK103" s="52"/>
      <c r="PP103" s="52"/>
      <c r="PV103" s="39"/>
      <c r="PW103" s="41"/>
      <c r="PX103" s="52"/>
      <c r="QD103" s="52"/>
      <c r="QI103" s="52"/>
      <c r="QN103" s="52"/>
      <c r="QS103" s="52"/>
      <c r="QY103" s="39"/>
      <c r="QZ103" s="41"/>
      <c r="RA103" s="41"/>
      <c r="RB103" s="52"/>
      <c r="RG103" s="52"/>
      <c r="RL103" s="52"/>
      <c r="RQ103" s="39"/>
      <c r="RR103" s="41"/>
      <c r="RS103" s="41"/>
      <c r="RT103" s="52"/>
      <c r="RY103" s="52"/>
      <c r="SD103" s="52"/>
      <c r="SJ103" s="39"/>
      <c r="SK103" s="41"/>
      <c r="SL103" s="41"/>
      <c r="SM103" s="52"/>
      <c r="SR103" s="52"/>
      <c r="SW103" s="52"/>
      <c r="TC103" s="39"/>
      <c r="TD103" s="41"/>
      <c r="TE103" s="41"/>
      <c r="TF103" s="52"/>
      <c r="TK103" s="52"/>
      <c r="TP103" s="52"/>
      <c r="TV103" s="39"/>
      <c r="TW103" s="41"/>
      <c r="TX103" s="41"/>
      <c r="TY103" s="52"/>
      <c r="UD103" s="52"/>
      <c r="UI103" s="52"/>
      <c r="UO103" s="39"/>
      <c r="UR103" s="39"/>
      <c r="US103" s="41"/>
      <c r="UT103" s="41"/>
      <c r="UU103" s="42"/>
      <c r="UV103" s="39"/>
      <c r="UY103" s="39"/>
      <c r="VB103" s="47"/>
      <c r="VC103" s="39"/>
      <c r="VF103" s="47"/>
      <c r="VG103" s="39"/>
      <c r="VJ103" s="47"/>
      <c r="VK103" s="39"/>
      <c r="VN103" s="47"/>
      <c r="AAV103" s="42"/>
      <c r="AAZ103" s="43"/>
      <c r="ABD103" s="43"/>
      <c r="ABH103" s="43"/>
    </row>
    <row r="104" spans="3:736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2"/>
      <c r="GL104" s="41"/>
      <c r="GM104" s="41"/>
      <c r="GT104" s="42"/>
      <c r="GU104" s="41"/>
      <c r="GV104" s="41"/>
      <c r="GW104" s="41"/>
      <c r="GX104" s="41"/>
      <c r="GY104" s="41"/>
      <c r="GZ104" s="41"/>
      <c r="HR104" s="42"/>
      <c r="HS104" s="41"/>
      <c r="HT104" s="41"/>
      <c r="IB104" s="39"/>
      <c r="ID104" s="41"/>
      <c r="IE104" s="41"/>
      <c r="IF104" s="41"/>
      <c r="IG104" s="39"/>
      <c r="IL104" s="44"/>
      <c r="IM104" s="39"/>
      <c r="IR104" s="44"/>
      <c r="IS104" s="41"/>
      <c r="IT104" s="41"/>
      <c r="IU104" s="41"/>
      <c r="IV104" s="41"/>
      <c r="JA104" s="56"/>
      <c r="JT104" s="62"/>
      <c r="JU104" s="41"/>
      <c r="JV104" s="41"/>
      <c r="JW104" s="41"/>
      <c r="KA104" s="56"/>
      <c r="KD104" s="62"/>
      <c r="KE104" s="41"/>
      <c r="KF104" s="41"/>
      <c r="KG104" s="41"/>
      <c r="KK104" s="56"/>
      <c r="KN104" s="39"/>
      <c r="KP104" s="39"/>
      <c r="KR104" s="39"/>
      <c r="KT104" s="46"/>
      <c r="KU104" s="39"/>
      <c r="KX104" s="46"/>
      <c r="KY104" s="39"/>
      <c r="LB104" s="46"/>
      <c r="LC104" s="39"/>
      <c r="LF104" s="47"/>
      <c r="LG104" s="39"/>
      <c r="LJ104" s="46"/>
      <c r="LK104" s="39"/>
      <c r="LM104" s="52"/>
      <c r="LS104" s="52"/>
      <c r="LX104" s="52"/>
      <c r="MC104" s="52"/>
      <c r="MH104" s="52"/>
      <c r="MM104" s="39"/>
      <c r="MN104" s="41"/>
      <c r="MO104" s="52"/>
      <c r="MU104" s="52"/>
      <c r="MZ104" s="52"/>
      <c r="NE104" s="52"/>
      <c r="NJ104" s="52"/>
      <c r="NP104" s="39"/>
      <c r="NQ104" s="41"/>
      <c r="NR104" s="52"/>
      <c r="NX104" s="52"/>
      <c r="OC104" s="52"/>
      <c r="OH104" s="52"/>
      <c r="OM104" s="52"/>
      <c r="OS104" s="39"/>
      <c r="OT104" s="41"/>
      <c r="OU104" s="52"/>
      <c r="PA104" s="52"/>
      <c r="PF104" s="52"/>
      <c r="PK104" s="52"/>
      <c r="PP104" s="52"/>
      <c r="PV104" s="39"/>
      <c r="PW104" s="41"/>
      <c r="PX104" s="52"/>
      <c r="QD104" s="52"/>
      <c r="QI104" s="52"/>
      <c r="QN104" s="52"/>
      <c r="QS104" s="52"/>
      <c r="QY104" s="39"/>
      <c r="QZ104" s="41"/>
      <c r="RA104" s="41"/>
      <c r="RB104" s="52"/>
      <c r="RG104" s="52"/>
      <c r="RL104" s="52"/>
      <c r="RQ104" s="39"/>
      <c r="RR104" s="41"/>
      <c r="RS104" s="41"/>
      <c r="RT104" s="52"/>
      <c r="RY104" s="52"/>
      <c r="SD104" s="52"/>
      <c r="SJ104" s="39"/>
      <c r="SK104" s="41"/>
      <c r="SL104" s="41"/>
      <c r="SM104" s="52"/>
      <c r="SR104" s="52"/>
      <c r="SW104" s="52"/>
      <c r="TC104" s="39"/>
      <c r="TD104" s="41"/>
      <c r="TE104" s="41"/>
      <c r="TF104" s="52"/>
      <c r="TK104" s="52"/>
      <c r="TP104" s="52"/>
      <c r="TV104" s="39"/>
      <c r="TW104" s="41"/>
      <c r="TX104" s="41"/>
      <c r="TY104" s="52"/>
      <c r="UD104" s="52"/>
      <c r="UI104" s="52"/>
      <c r="UO104" s="39"/>
      <c r="UR104" s="39"/>
      <c r="US104" s="41"/>
      <c r="UT104" s="41"/>
      <c r="UU104" s="42"/>
      <c r="UV104" s="39"/>
      <c r="UY104" s="39"/>
      <c r="VB104" s="47"/>
      <c r="VC104" s="39"/>
      <c r="VF104" s="47"/>
      <c r="VG104" s="39"/>
      <c r="VJ104" s="47"/>
      <c r="VK104" s="39"/>
      <c r="VN104" s="47"/>
      <c r="AAV104" s="42"/>
      <c r="AAZ104" s="43"/>
      <c r="ABD104" s="43"/>
      <c r="ABH104" s="43"/>
    </row>
    <row r="105" spans="3:736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2"/>
      <c r="GL105" s="41"/>
      <c r="GM105" s="41"/>
      <c r="GT105" s="42"/>
      <c r="GU105" s="41"/>
      <c r="GV105" s="41"/>
      <c r="GW105" s="41"/>
      <c r="GX105" s="41"/>
      <c r="GY105" s="41"/>
      <c r="GZ105" s="41"/>
      <c r="HR105" s="42"/>
      <c r="HS105" s="41"/>
      <c r="HT105" s="41"/>
      <c r="IB105" s="39"/>
      <c r="ID105" s="41"/>
      <c r="IE105" s="41"/>
      <c r="IF105" s="41"/>
      <c r="IG105" s="39"/>
      <c r="IL105" s="44"/>
      <c r="IM105" s="39"/>
      <c r="IR105" s="44"/>
      <c r="IS105" s="41"/>
      <c r="IT105" s="41"/>
      <c r="IU105" s="41"/>
      <c r="IV105" s="41"/>
      <c r="JA105" s="56"/>
      <c r="JT105" s="62"/>
      <c r="JU105" s="41"/>
      <c r="JV105" s="41"/>
      <c r="JW105" s="41"/>
      <c r="KA105" s="56"/>
      <c r="KD105" s="62"/>
      <c r="KE105" s="41"/>
      <c r="KF105" s="41"/>
      <c r="KG105" s="41"/>
      <c r="KK105" s="56"/>
      <c r="KN105" s="39"/>
      <c r="KP105" s="39"/>
      <c r="KR105" s="39"/>
      <c r="KT105" s="46"/>
      <c r="KU105" s="39"/>
      <c r="KX105" s="46"/>
      <c r="KY105" s="39"/>
      <c r="LB105" s="46"/>
      <c r="LC105" s="39"/>
      <c r="LF105" s="47"/>
      <c r="LG105" s="39"/>
      <c r="LJ105" s="46"/>
      <c r="LK105" s="39"/>
      <c r="LM105" s="52"/>
      <c r="LS105" s="52"/>
      <c r="LX105" s="52"/>
      <c r="MC105" s="52"/>
      <c r="MH105" s="52"/>
      <c r="MM105" s="39"/>
      <c r="MN105" s="41"/>
      <c r="MO105" s="52"/>
      <c r="MU105" s="52"/>
      <c r="MZ105" s="52"/>
      <c r="NE105" s="52"/>
      <c r="NJ105" s="52"/>
      <c r="NP105" s="39"/>
      <c r="NQ105" s="41"/>
      <c r="NR105" s="52"/>
      <c r="NX105" s="52"/>
      <c r="OC105" s="52"/>
      <c r="OH105" s="52"/>
      <c r="OM105" s="52"/>
      <c r="OS105" s="39"/>
      <c r="OT105" s="41"/>
      <c r="OU105" s="52"/>
      <c r="PA105" s="52"/>
      <c r="PF105" s="52"/>
      <c r="PK105" s="52"/>
      <c r="PP105" s="52"/>
      <c r="PV105" s="39"/>
      <c r="PW105" s="41"/>
      <c r="PX105" s="52"/>
      <c r="QD105" s="52"/>
      <c r="QI105" s="52"/>
      <c r="QN105" s="52"/>
      <c r="QS105" s="52"/>
      <c r="QY105" s="39"/>
      <c r="QZ105" s="41"/>
      <c r="RA105" s="41"/>
      <c r="RB105" s="52"/>
      <c r="RG105" s="52"/>
      <c r="RL105" s="52"/>
      <c r="RQ105" s="39"/>
      <c r="RR105" s="41"/>
      <c r="RS105" s="41"/>
      <c r="RT105" s="52"/>
      <c r="RY105" s="52"/>
      <c r="SD105" s="52"/>
      <c r="SJ105" s="39"/>
      <c r="SK105" s="41"/>
      <c r="SL105" s="41"/>
      <c r="SM105" s="52"/>
      <c r="SR105" s="52"/>
      <c r="SW105" s="52"/>
      <c r="TC105" s="39"/>
      <c r="TD105" s="41"/>
      <c r="TE105" s="41"/>
      <c r="TF105" s="52"/>
      <c r="TK105" s="52"/>
      <c r="TP105" s="52"/>
      <c r="TV105" s="39"/>
      <c r="TW105" s="41"/>
      <c r="TX105" s="41"/>
      <c r="TY105" s="52"/>
      <c r="UD105" s="52"/>
      <c r="UI105" s="52"/>
      <c r="UO105" s="39"/>
      <c r="UR105" s="39"/>
      <c r="US105" s="41"/>
      <c r="UT105" s="41"/>
      <c r="UU105" s="42"/>
      <c r="UV105" s="39"/>
      <c r="UY105" s="39"/>
      <c r="VB105" s="47"/>
      <c r="VC105" s="39"/>
      <c r="VF105" s="47"/>
      <c r="VG105" s="39"/>
      <c r="VJ105" s="47"/>
      <c r="VK105" s="39"/>
      <c r="VN105" s="47"/>
      <c r="AAV105" s="42"/>
      <c r="AAZ105" s="43"/>
      <c r="ABD105" s="43"/>
      <c r="ABH105" s="43"/>
    </row>
    <row r="106" spans="3:736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2"/>
      <c r="GL106" s="41"/>
      <c r="GM106" s="41"/>
      <c r="GT106" s="42"/>
      <c r="GU106" s="41"/>
      <c r="GV106" s="41"/>
      <c r="GW106" s="41"/>
      <c r="GX106" s="41"/>
      <c r="GY106" s="41"/>
      <c r="GZ106" s="41"/>
      <c r="HR106" s="42"/>
      <c r="HS106" s="41"/>
      <c r="HT106" s="41"/>
      <c r="IB106" s="39"/>
      <c r="ID106" s="41"/>
      <c r="IE106" s="41"/>
      <c r="IF106" s="41"/>
      <c r="IG106" s="39"/>
      <c r="IL106" s="44"/>
      <c r="IM106" s="39"/>
      <c r="IR106" s="44"/>
      <c r="IS106" s="41"/>
      <c r="IT106" s="41"/>
      <c r="IU106" s="41"/>
      <c r="IV106" s="41"/>
      <c r="JA106" s="56"/>
      <c r="JT106" s="62"/>
      <c r="JU106" s="41"/>
      <c r="JV106" s="41"/>
      <c r="JW106" s="41"/>
      <c r="KA106" s="56"/>
      <c r="KD106" s="62"/>
      <c r="KE106" s="41"/>
      <c r="KF106" s="41"/>
      <c r="KG106" s="41"/>
      <c r="KK106" s="56"/>
      <c r="KN106" s="39"/>
      <c r="KP106" s="39"/>
      <c r="KR106" s="39"/>
      <c r="KT106" s="46"/>
      <c r="KU106" s="39"/>
      <c r="KX106" s="46"/>
      <c r="KY106" s="39"/>
      <c r="LB106" s="46"/>
      <c r="LC106" s="39"/>
      <c r="LF106" s="47"/>
      <c r="LG106" s="39"/>
      <c r="LJ106" s="46"/>
      <c r="LK106" s="39"/>
      <c r="LM106" s="52"/>
      <c r="LS106" s="52"/>
      <c r="LX106" s="52"/>
      <c r="MC106" s="52"/>
      <c r="MH106" s="52"/>
      <c r="MM106" s="39"/>
      <c r="MN106" s="41"/>
      <c r="MO106" s="52"/>
      <c r="MU106" s="52"/>
      <c r="MZ106" s="52"/>
      <c r="NE106" s="52"/>
      <c r="NJ106" s="52"/>
      <c r="NP106" s="39"/>
      <c r="NQ106" s="41"/>
      <c r="NR106" s="52"/>
      <c r="NX106" s="52"/>
      <c r="OC106" s="52"/>
      <c r="OH106" s="52"/>
      <c r="OM106" s="52"/>
      <c r="OS106" s="39"/>
      <c r="OT106" s="41"/>
      <c r="OU106" s="52"/>
      <c r="PA106" s="52"/>
      <c r="PF106" s="52"/>
      <c r="PK106" s="52"/>
      <c r="PP106" s="52"/>
      <c r="PV106" s="39"/>
      <c r="PW106" s="41"/>
      <c r="PX106" s="52"/>
      <c r="QD106" s="52"/>
      <c r="QI106" s="52"/>
      <c r="QN106" s="52"/>
      <c r="QS106" s="52"/>
      <c r="QY106" s="39"/>
      <c r="QZ106" s="41"/>
      <c r="RA106" s="41"/>
      <c r="RB106" s="52"/>
      <c r="RG106" s="52"/>
      <c r="RL106" s="52"/>
      <c r="RQ106" s="39"/>
      <c r="RR106" s="41"/>
      <c r="RS106" s="41"/>
      <c r="RT106" s="52"/>
      <c r="RY106" s="52"/>
      <c r="SD106" s="52"/>
      <c r="SJ106" s="39"/>
      <c r="SK106" s="41"/>
      <c r="SL106" s="41"/>
      <c r="SM106" s="52"/>
      <c r="SR106" s="52"/>
      <c r="SW106" s="52"/>
      <c r="TC106" s="39"/>
      <c r="TD106" s="41"/>
      <c r="TE106" s="41"/>
      <c r="TF106" s="52"/>
      <c r="TK106" s="52"/>
      <c r="TP106" s="52"/>
      <c r="TV106" s="39"/>
      <c r="TW106" s="41"/>
      <c r="TX106" s="41"/>
      <c r="TY106" s="52"/>
      <c r="UD106" s="52"/>
      <c r="UI106" s="52"/>
      <c r="UO106" s="39"/>
      <c r="UR106" s="39"/>
      <c r="US106" s="41"/>
      <c r="UT106" s="41"/>
      <c r="UU106" s="42"/>
      <c r="UV106" s="39"/>
      <c r="UY106" s="39"/>
      <c r="VB106" s="47"/>
      <c r="VC106" s="39"/>
      <c r="VF106" s="47"/>
      <c r="VG106" s="39"/>
      <c r="VJ106" s="47"/>
      <c r="VK106" s="39"/>
      <c r="VN106" s="47"/>
      <c r="AAV106" s="42"/>
      <c r="AAZ106" s="43"/>
      <c r="ABD106" s="43"/>
      <c r="ABH106" s="43"/>
    </row>
    <row r="107" spans="3:736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2"/>
      <c r="GL107" s="41"/>
      <c r="GM107" s="41"/>
      <c r="GT107" s="42"/>
      <c r="GU107" s="41"/>
      <c r="GV107" s="41"/>
      <c r="GW107" s="41"/>
      <c r="GX107" s="41"/>
      <c r="GY107" s="41"/>
      <c r="GZ107" s="41"/>
      <c r="HR107" s="42"/>
      <c r="HS107" s="41"/>
      <c r="HT107" s="41"/>
      <c r="IB107" s="39"/>
      <c r="ID107" s="41"/>
      <c r="IE107" s="41"/>
      <c r="IF107" s="41"/>
      <c r="IG107" s="39"/>
      <c r="IL107" s="44"/>
      <c r="IM107" s="39"/>
      <c r="IR107" s="44"/>
      <c r="IS107" s="41"/>
      <c r="IT107" s="41"/>
      <c r="IU107" s="41"/>
      <c r="IV107" s="41"/>
      <c r="JA107" s="56"/>
      <c r="JT107" s="62"/>
      <c r="JU107" s="41"/>
      <c r="JV107" s="41"/>
      <c r="JW107" s="41"/>
      <c r="KA107" s="56"/>
      <c r="KD107" s="62"/>
      <c r="KE107" s="41"/>
      <c r="KF107" s="41"/>
      <c r="KG107" s="41"/>
      <c r="KK107" s="56"/>
      <c r="KN107" s="39"/>
      <c r="KP107" s="39"/>
      <c r="KR107" s="39"/>
      <c r="KT107" s="46"/>
      <c r="KU107" s="39"/>
      <c r="KX107" s="46"/>
      <c r="KY107" s="39"/>
      <c r="LB107" s="46"/>
      <c r="LC107" s="39"/>
      <c r="LF107" s="47"/>
      <c r="LG107" s="39"/>
      <c r="LJ107" s="46"/>
      <c r="LK107" s="39"/>
      <c r="LM107" s="52"/>
      <c r="LS107" s="52"/>
      <c r="LX107" s="52"/>
      <c r="MC107" s="52"/>
      <c r="MH107" s="52"/>
      <c r="MM107" s="39"/>
      <c r="MN107" s="41"/>
      <c r="MO107" s="52"/>
      <c r="MU107" s="52"/>
      <c r="MZ107" s="52"/>
      <c r="NE107" s="52"/>
      <c r="NJ107" s="52"/>
      <c r="NP107" s="39"/>
      <c r="NQ107" s="41"/>
      <c r="NR107" s="52"/>
      <c r="NX107" s="52"/>
      <c r="OC107" s="52"/>
      <c r="OH107" s="52"/>
      <c r="OM107" s="52"/>
      <c r="OS107" s="39"/>
      <c r="OT107" s="41"/>
      <c r="OU107" s="52"/>
      <c r="PA107" s="52"/>
      <c r="PF107" s="52"/>
      <c r="PK107" s="52"/>
      <c r="PP107" s="52"/>
      <c r="PV107" s="39"/>
      <c r="PW107" s="41"/>
      <c r="PX107" s="52"/>
      <c r="QD107" s="52"/>
      <c r="QI107" s="52"/>
      <c r="QN107" s="52"/>
      <c r="QS107" s="52"/>
      <c r="QY107" s="39"/>
      <c r="QZ107" s="41"/>
      <c r="RA107" s="41"/>
      <c r="RB107" s="52"/>
      <c r="RG107" s="52"/>
      <c r="RL107" s="52"/>
      <c r="RQ107" s="39"/>
      <c r="RR107" s="41"/>
      <c r="RS107" s="41"/>
      <c r="RT107" s="52"/>
      <c r="RY107" s="52"/>
      <c r="SD107" s="52"/>
      <c r="SJ107" s="39"/>
      <c r="SK107" s="41"/>
      <c r="SL107" s="41"/>
      <c r="SM107" s="52"/>
      <c r="SR107" s="52"/>
      <c r="SW107" s="52"/>
      <c r="TC107" s="39"/>
      <c r="TD107" s="41"/>
      <c r="TE107" s="41"/>
      <c r="TF107" s="52"/>
      <c r="TK107" s="52"/>
      <c r="TP107" s="52"/>
      <c r="TV107" s="39"/>
      <c r="TW107" s="41"/>
      <c r="TX107" s="41"/>
      <c r="TY107" s="52"/>
      <c r="UD107" s="52"/>
      <c r="UI107" s="52"/>
      <c r="UO107" s="39"/>
      <c r="UR107" s="39"/>
      <c r="US107" s="41"/>
      <c r="UT107" s="41"/>
      <c r="UU107" s="42"/>
      <c r="UV107" s="39"/>
      <c r="UY107" s="39"/>
      <c r="VB107" s="47"/>
      <c r="VC107" s="39"/>
      <c r="VF107" s="47"/>
      <c r="VG107" s="39"/>
      <c r="VJ107" s="47"/>
      <c r="VK107" s="39"/>
      <c r="VN107" s="47"/>
      <c r="AAV107" s="42"/>
      <c r="AAZ107" s="43"/>
      <c r="ABD107" s="43"/>
      <c r="ABH107" s="43"/>
    </row>
    <row r="108" spans="3:736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2"/>
      <c r="GL108" s="41"/>
      <c r="GM108" s="41"/>
      <c r="GT108" s="42"/>
      <c r="GU108" s="41"/>
      <c r="GV108" s="41"/>
      <c r="GW108" s="41"/>
      <c r="GX108" s="41"/>
      <c r="GY108" s="41"/>
      <c r="GZ108" s="41"/>
      <c r="HR108" s="42"/>
      <c r="HS108" s="41"/>
      <c r="HT108" s="41"/>
      <c r="IB108" s="39"/>
      <c r="ID108" s="41"/>
      <c r="IE108" s="41"/>
      <c r="IF108" s="41"/>
      <c r="IG108" s="39"/>
      <c r="IL108" s="44"/>
      <c r="IM108" s="39"/>
      <c r="IR108" s="44"/>
      <c r="IS108" s="41"/>
      <c r="IT108" s="41"/>
      <c r="IU108" s="41"/>
      <c r="IV108" s="41"/>
      <c r="JA108" s="56"/>
      <c r="JT108" s="62"/>
      <c r="JU108" s="41"/>
      <c r="JV108" s="41"/>
      <c r="JW108" s="41"/>
      <c r="KA108" s="56"/>
      <c r="KD108" s="62"/>
      <c r="KE108" s="41"/>
      <c r="KF108" s="41"/>
      <c r="KG108" s="41"/>
      <c r="KK108" s="56"/>
      <c r="KN108" s="39"/>
      <c r="KP108" s="39"/>
      <c r="KR108" s="39"/>
      <c r="KT108" s="46"/>
      <c r="KU108" s="39"/>
      <c r="KX108" s="46"/>
      <c r="KY108" s="39"/>
      <c r="LB108" s="46"/>
      <c r="LC108" s="39"/>
      <c r="LF108" s="47"/>
      <c r="LG108" s="39"/>
      <c r="LJ108" s="46"/>
      <c r="LK108" s="39"/>
      <c r="LM108" s="52"/>
      <c r="LS108" s="52"/>
      <c r="LX108" s="52"/>
      <c r="MC108" s="52"/>
      <c r="MH108" s="52"/>
      <c r="MM108" s="39"/>
      <c r="MN108" s="41"/>
      <c r="MO108" s="52"/>
      <c r="MU108" s="52"/>
      <c r="MZ108" s="52"/>
      <c r="NE108" s="52"/>
      <c r="NJ108" s="52"/>
      <c r="NP108" s="39"/>
      <c r="NQ108" s="41"/>
      <c r="NR108" s="52"/>
      <c r="NX108" s="52"/>
      <c r="OC108" s="52"/>
      <c r="OH108" s="52"/>
      <c r="OM108" s="52"/>
      <c r="OS108" s="39"/>
      <c r="OT108" s="41"/>
      <c r="OU108" s="52"/>
      <c r="PA108" s="52"/>
      <c r="PF108" s="52"/>
      <c r="PK108" s="52"/>
      <c r="PP108" s="52"/>
      <c r="PV108" s="39"/>
      <c r="PW108" s="41"/>
      <c r="PX108" s="52"/>
      <c r="QD108" s="52"/>
      <c r="QI108" s="52"/>
      <c r="QN108" s="52"/>
      <c r="QS108" s="52"/>
      <c r="QY108" s="39"/>
      <c r="QZ108" s="41"/>
      <c r="RA108" s="41"/>
      <c r="RB108" s="52"/>
      <c r="RG108" s="52"/>
      <c r="RL108" s="52"/>
      <c r="RQ108" s="39"/>
      <c r="RR108" s="41"/>
      <c r="RS108" s="41"/>
      <c r="RT108" s="52"/>
      <c r="RY108" s="52"/>
      <c r="SD108" s="52"/>
      <c r="SJ108" s="39"/>
      <c r="SK108" s="41"/>
      <c r="SL108" s="41"/>
      <c r="SM108" s="52"/>
      <c r="SR108" s="52"/>
      <c r="SW108" s="52"/>
      <c r="TC108" s="39"/>
      <c r="TD108" s="41"/>
      <c r="TE108" s="41"/>
      <c r="TF108" s="52"/>
      <c r="TK108" s="52"/>
      <c r="TP108" s="52"/>
      <c r="TV108" s="39"/>
      <c r="TW108" s="41"/>
      <c r="TX108" s="41"/>
      <c r="TY108" s="52"/>
      <c r="UD108" s="52"/>
      <c r="UI108" s="52"/>
      <c r="UO108" s="39"/>
      <c r="UR108" s="39"/>
      <c r="US108" s="41"/>
      <c r="UT108" s="41"/>
      <c r="UU108" s="42"/>
      <c r="UV108" s="39"/>
      <c r="UY108" s="39"/>
      <c r="VB108" s="47"/>
      <c r="VC108" s="39"/>
      <c r="VF108" s="47"/>
      <c r="VG108" s="39"/>
      <c r="VJ108" s="47"/>
      <c r="VK108" s="39"/>
      <c r="VN108" s="47"/>
      <c r="AAV108" s="42"/>
      <c r="AAZ108" s="43"/>
      <c r="ABD108" s="43"/>
      <c r="ABH108" s="43"/>
    </row>
    <row r="109" spans="3:736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2"/>
      <c r="GL109" s="41"/>
      <c r="GM109" s="41"/>
      <c r="GT109" s="42"/>
      <c r="GU109" s="41"/>
      <c r="GV109" s="41"/>
      <c r="GW109" s="41"/>
      <c r="GX109" s="41"/>
      <c r="GY109" s="41"/>
      <c r="GZ109" s="41"/>
      <c r="HR109" s="42"/>
      <c r="HS109" s="41"/>
      <c r="HT109" s="41"/>
      <c r="IB109" s="39"/>
      <c r="ID109" s="41"/>
      <c r="IE109" s="41"/>
      <c r="IF109" s="41"/>
      <c r="IG109" s="39"/>
      <c r="IL109" s="44"/>
      <c r="IM109" s="39"/>
      <c r="IR109" s="44"/>
      <c r="IS109" s="41"/>
      <c r="IT109" s="41"/>
      <c r="IU109" s="41"/>
      <c r="IV109" s="41"/>
      <c r="JA109" s="56"/>
      <c r="JT109" s="62"/>
      <c r="JU109" s="41"/>
      <c r="JV109" s="41"/>
      <c r="JW109" s="41"/>
      <c r="KA109" s="56"/>
      <c r="KD109" s="62"/>
      <c r="KE109" s="41"/>
      <c r="KF109" s="41"/>
      <c r="KG109" s="41"/>
      <c r="KK109" s="56"/>
      <c r="KN109" s="39"/>
      <c r="KP109" s="39"/>
      <c r="KR109" s="39"/>
      <c r="KT109" s="46"/>
      <c r="KU109" s="39"/>
      <c r="KX109" s="46"/>
      <c r="KY109" s="39"/>
      <c r="LB109" s="46"/>
      <c r="LC109" s="39"/>
      <c r="LF109" s="47"/>
      <c r="LG109" s="39"/>
      <c r="LJ109" s="46"/>
      <c r="LK109" s="39"/>
      <c r="LM109" s="52"/>
      <c r="LS109" s="52"/>
      <c r="LX109" s="52"/>
      <c r="MC109" s="52"/>
      <c r="MH109" s="52"/>
      <c r="MM109" s="39"/>
      <c r="MN109" s="41"/>
      <c r="MO109" s="52"/>
      <c r="MU109" s="52"/>
      <c r="MZ109" s="52"/>
      <c r="NE109" s="52"/>
      <c r="NJ109" s="52"/>
      <c r="NP109" s="39"/>
      <c r="NQ109" s="41"/>
      <c r="NR109" s="52"/>
      <c r="NX109" s="52"/>
      <c r="OC109" s="52"/>
      <c r="OH109" s="52"/>
      <c r="OM109" s="52"/>
      <c r="OS109" s="39"/>
      <c r="OT109" s="41"/>
      <c r="OU109" s="52"/>
      <c r="PA109" s="52"/>
      <c r="PF109" s="52"/>
      <c r="PK109" s="52"/>
      <c r="PP109" s="52"/>
      <c r="PV109" s="39"/>
      <c r="PW109" s="41"/>
      <c r="PX109" s="52"/>
      <c r="QD109" s="52"/>
      <c r="QI109" s="52"/>
      <c r="QN109" s="52"/>
      <c r="QS109" s="52"/>
      <c r="QY109" s="39"/>
      <c r="QZ109" s="41"/>
      <c r="RA109" s="41"/>
      <c r="RB109" s="52"/>
      <c r="RG109" s="52"/>
      <c r="RL109" s="52"/>
      <c r="RQ109" s="39"/>
      <c r="RR109" s="41"/>
      <c r="RS109" s="41"/>
      <c r="RT109" s="52"/>
      <c r="RY109" s="52"/>
      <c r="SD109" s="52"/>
      <c r="SJ109" s="39"/>
      <c r="SK109" s="41"/>
      <c r="SL109" s="41"/>
      <c r="SM109" s="52"/>
      <c r="SR109" s="52"/>
      <c r="SW109" s="52"/>
      <c r="TC109" s="39"/>
      <c r="TD109" s="41"/>
      <c r="TE109" s="41"/>
      <c r="TF109" s="52"/>
      <c r="TK109" s="52"/>
      <c r="TP109" s="52"/>
      <c r="TV109" s="39"/>
      <c r="TW109" s="41"/>
      <c r="TX109" s="41"/>
      <c r="TY109" s="52"/>
      <c r="UD109" s="52"/>
      <c r="UI109" s="52"/>
      <c r="UO109" s="39"/>
      <c r="UR109" s="39"/>
      <c r="US109" s="41"/>
      <c r="UT109" s="41"/>
      <c r="UU109" s="42"/>
      <c r="UV109" s="39"/>
      <c r="UY109" s="39"/>
      <c r="VB109" s="47"/>
      <c r="VC109" s="39"/>
      <c r="VF109" s="47"/>
      <c r="VG109" s="39"/>
      <c r="VJ109" s="47"/>
      <c r="VK109" s="39"/>
      <c r="VN109" s="47"/>
      <c r="AAV109" s="42"/>
      <c r="AAZ109" s="43"/>
      <c r="ABD109" s="43"/>
      <c r="ABH109" s="43"/>
    </row>
    <row r="110" spans="3:736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2"/>
      <c r="GL110" s="41"/>
      <c r="GM110" s="41"/>
      <c r="GT110" s="42"/>
      <c r="GU110" s="41"/>
      <c r="GV110" s="41"/>
      <c r="GW110" s="41"/>
      <c r="GX110" s="41"/>
      <c r="GY110" s="41"/>
      <c r="GZ110" s="41"/>
      <c r="HR110" s="42"/>
      <c r="HS110" s="41"/>
      <c r="HT110" s="41"/>
      <c r="IB110" s="39"/>
      <c r="ID110" s="41"/>
      <c r="IE110" s="41"/>
      <c r="IF110" s="41"/>
      <c r="IG110" s="39"/>
      <c r="IL110" s="44"/>
      <c r="IM110" s="39"/>
      <c r="IR110" s="44"/>
      <c r="IS110" s="41"/>
      <c r="IT110" s="41"/>
      <c r="IU110" s="41"/>
      <c r="IV110" s="41"/>
      <c r="JA110" s="56"/>
      <c r="JT110" s="62"/>
      <c r="JU110" s="41"/>
      <c r="JV110" s="41"/>
      <c r="JW110" s="41"/>
      <c r="KA110" s="56"/>
      <c r="KD110" s="62"/>
      <c r="KE110" s="41"/>
      <c r="KF110" s="41"/>
      <c r="KG110" s="41"/>
      <c r="KK110" s="56"/>
      <c r="KN110" s="39"/>
      <c r="KP110" s="39"/>
      <c r="KR110" s="39"/>
      <c r="KT110" s="46"/>
      <c r="KU110" s="39"/>
      <c r="KX110" s="46"/>
      <c r="KY110" s="39"/>
      <c r="LB110" s="46"/>
      <c r="LC110" s="39"/>
      <c r="LF110" s="47"/>
      <c r="LG110" s="39"/>
      <c r="LJ110" s="46"/>
      <c r="LK110" s="39"/>
      <c r="LM110" s="52"/>
      <c r="LS110" s="52"/>
      <c r="LX110" s="52"/>
      <c r="MC110" s="52"/>
      <c r="MH110" s="52"/>
      <c r="MM110" s="39"/>
      <c r="MN110" s="41"/>
      <c r="MO110" s="52"/>
      <c r="MU110" s="52"/>
      <c r="MZ110" s="52"/>
      <c r="NE110" s="52"/>
      <c r="NJ110" s="52"/>
      <c r="NP110" s="39"/>
      <c r="NQ110" s="41"/>
      <c r="NR110" s="52"/>
      <c r="NX110" s="52"/>
      <c r="OC110" s="52"/>
      <c r="OH110" s="52"/>
      <c r="OM110" s="52"/>
      <c r="OS110" s="39"/>
      <c r="OT110" s="41"/>
      <c r="OU110" s="52"/>
      <c r="PA110" s="52"/>
      <c r="PF110" s="52"/>
      <c r="PK110" s="52"/>
      <c r="PP110" s="52"/>
      <c r="PV110" s="39"/>
      <c r="PW110" s="41"/>
      <c r="PX110" s="52"/>
      <c r="QD110" s="52"/>
      <c r="QI110" s="52"/>
      <c r="QN110" s="52"/>
      <c r="QS110" s="52"/>
      <c r="QY110" s="39"/>
      <c r="QZ110" s="41"/>
      <c r="RA110" s="41"/>
      <c r="RB110" s="52"/>
      <c r="RG110" s="52"/>
      <c r="RL110" s="52"/>
      <c r="RQ110" s="39"/>
      <c r="RR110" s="41"/>
      <c r="RS110" s="41"/>
      <c r="RT110" s="52"/>
      <c r="RY110" s="52"/>
      <c r="SD110" s="52"/>
      <c r="SJ110" s="39"/>
      <c r="SK110" s="41"/>
      <c r="SL110" s="41"/>
      <c r="SM110" s="52"/>
      <c r="SR110" s="52"/>
      <c r="SW110" s="52"/>
      <c r="TC110" s="39"/>
      <c r="TD110" s="41"/>
      <c r="TE110" s="41"/>
      <c r="TF110" s="52"/>
      <c r="TK110" s="52"/>
      <c r="TP110" s="52"/>
      <c r="TV110" s="39"/>
      <c r="TW110" s="41"/>
      <c r="TX110" s="41"/>
      <c r="TY110" s="52"/>
      <c r="UD110" s="52"/>
      <c r="UI110" s="52"/>
      <c r="UO110" s="39"/>
      <c r="UR110" s="39"/>
      <c r="US110" s="41"/>
      <c r="UT110" s="41"/>
      <c r="UU110" s="42"/>
      <c r="UV110" s="39"/>
      <c r="UY110" s="39"/>
      <c r="VB110" s="47"/>
      <c r="VC110" s="39"/>
      <c r="VF110" s="47"/>
      <c r="VG110" s="39"/>
      <c r="VJ110" s="47"/>
      <c r="VK110" s="39"/>
      <c r="VN110" s="47"/>
      <c r="AAV110" s="42"/>
      <c r="AAZ110" s="43"/>
      <c r="ABD110" s="43"/>
      <c r="ABH110" s="43"/>
    </row>
    <row r="111" spans="3:736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2"/>
      <c r="GL111" s="41"/>
      <c r="GM111" s="41"/>
      <c r="GT111" s="42"/>
      <c r="GU111" s="41"/>
      <c r="GV111" s="41"/>
      <c r="GW111" s="41"/>
      <c r="GX111" s="41"/>
      <c r="GY111" s="41"/>
      <c r="GZ111" s="41"/>
      <c r="HR111" s="42"/>
      <c r="HS111" s="41"/>
      <c r="HT111" s="41"/>
      <c r="IB111" s="39"/>
      <c r="ID111" s="41"/>
      <c r="IE111" s="41"/>
      <c r="IF111" s="41"/>
      <c r="IG111" s="39"/>
      <c r="IL111" s="44"/>
      <c r="IM111" s="39"/>
      <c r="IR111" s="44"/>
      <c r="IS111" s="41"/>
      <c r="IT111" s="41"/>
      <c r="IU111" s="41"/>
      <c r="IV111" s="41"/>
      <c r="JA111" s="56"/>
      <c r="JT111" s="62"/>
      <c r="JU111" s="41"/>
      <c r="JV111" s="41"/>
      <c r="JW111" s="41"/>
      <c r="KA111" s="56"/>
      <c r="KD111" s="62"/>
      <c r="KE111" s="41"/>
      <c r="KF111" s="41"/>
      <c r="KG111" s="41"/>
      <c r="KK111" s="56"/>
      <c r="KN111" s="39"/>
      <c r="KP111" s="39"/>
      <c r="KR111" s="39"/>
      <c r="KT111" s="46"/>
      <c r="KU111" s="39"/>
      <c r="KX111" s="46"/>
      <c r="KY111" s="39"/>
      <c r="LB111" s="46"/>
      <c r="LC111" s="39"/>
      <c r="LF111" s="47"/>
      <c r="LG111" s="39"/>
      <c r="LJ111" s="46"/>
      <c r="LK111" s="39"/>
      <c r="LM111" s="52"/>
      <c r="LS111" s="52"/>
      <c r="LX111" s="52"/>
      <c r="MC111" s="52"/>
      <c r="MH111" s="52"/>
      <c r="MM111" s="39"/>
      <c r="MN111" s="41"/>
      <c r="MO111" s="52"/>
      <c r="MU111" s="52"/>
      <c r="MZ111" s="52"/>
      <c r="NE111" s="52"/>
      <c r="NJ111" s="52"/>
      <c r="NP111" s="39"/>
      <c r="NQ111" s="41"/>
      <c r="NR111" s="52"/>
      <c r="NX111" s="52"/>
      <c r="OC111" s="52"/>
      <c r="OH111" s="52"/>
      <c r="OM111" s="52"/>
      <c r="OS111" s="39"/>
      <c r="OT111" s="41"/>
      <c r="OU111" s="52"/>
      <c r="PA111" s="52"/>
      <c r="PF111" s="52"/>
      <c r="PK111" s="52"/>
      <c r="PP111" s="52"/>
      <c r="PV111" s="39"/>
      <c r="PW111" s="41"/>
      <c r="PX111" s="52"/>
      <c r="QD111" s="52"/>
      <c r="QI111" s="52"/>
      <c r="QN111" s="52"/>
      <c r="QS111" s="52"/>
      <c r="QY111" s="39"/>
      <c r="QZ111" s="41"/>
      <c r="RA111" s="41"/>
      <c r="RB111" s="52"/>
      <c r="RG111" s="52"/>
      <c r="RL111" s="52"/>
      <c r="RQ111" s="39"/>
      <c r="RR111" s="41"/>
      <c r="RS111" s="41"/>
      <c r="RT111" s="52"/>
      <c r="RY111" s="52"/>
      <c r="SD111" s="52"/>
      <c r="SJ111" s="39"/>
      <c r="SK111" s="41"/>
      <c r="SL111" s="41"/>
      <c r="SM111" s="52"/>
      <c r="SR111" s="52"/>
      <c r="SW111" s="52"/>
      <c r="TC111" s="39"/>
      <c r="TD111" s="41"/>
      <c r="TE111" s="41"/>
      <c r="TF111" s="52"/>
      <c r="TK111" s="52"/>
      <c r="TP111" s="52"/>
      <c r="TV111" s="39"/>
      <c r="TW111" s="41"/>
      <c r="TX111" s="41"/>
      <c r="TY111" s="52"/>
      <c r="UD111" s="52"/>
      <c r="UI111" s="52"/>
      <c r="UO111" s="39"/>
      <c r="UR111" s="39"/>
      <c r="US111" s="41"/>
      <c r="UT111" s="41"/>
      <c r="UU111" s="42"/>
      <c r="UV111" s="39"/>
      <c r="UY111" s="39"/>
      <c r="VB111" s="47"/>
      <c r="VC111" s="39"/>
      <c r="VF111" s="47"/>
      <c r="VG111" s="39"/>
      <c r="VJ111" s="47"/>
      <c r="VK111" s="39"/>
      <c r="VN111" s="47"/>
      <c r="AAV111" s="42"/>
      <c r="AAZ111" s="43"/>
      <c r="ABD111" s="43"/>
      <c r="ABH111" s="43"/>
    </row>
    <row r="112" spans="3:736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2"/>
      <c r="GL112" s="41"/>
      <c r="GM112" s="41"/>
      <c r="GT112" s="42"/>
      <c r="GU112" s="41"/>
      <c r="GV112" s="41"/>
      <c r="GW112" s="41"/>
      <c r="GX112" s="41"/>
      <c r="GY112" s="41"/>
      <c r="GZ112" s="41"/>
      <c r="HR112" s="42"/>
      <c r="HS112" s="41"/>
      <c r="HT112" s="41"/>
      <c r="IB112" s="39"/>
      <c r="ID112" s="41"/>
      <c r="IE112" s="41"/>
      <c r="IF112" s="41"/>
      <c r="IG112" s="39"/>
      <c r="IL112" s="44"/>
      <c r="IM112" s="39"/>
      <c r="IR112" s="44"/>
      <c r="IS112" s="41"/>
      <c r="IT112" s="41"/>
      <c r="IU112" s="41"/>
      <c r="IV112" s="41"/>
      <c r="JA112" s="56"/>
      <c r="JT112" s="62"/>
      <c r="JU112" s="41"/>
      <c r="JV112" s="41"/>
      <c r="JW112" s="41"/>
      <c r="KA112" s="56"/>
      <c r="KD112" s="62"/>
      <c r="KE112" s="41"/>
      <c r="KF112" s="41"/>
      <c r="KG112" s="41"/>
      <c r="KK112" s="56"/>
      <c r="KN112" s="39"/>
      <c r="KP112" s="39"/>
      <c r="KR112" s="39"/>
      <c r="KT112" s="46"/>
      <c r="KU112" s="39"/>
      <c r="KX112" s="46"/>
      <c r="KY112" s="39"/>
      <c r="LB112" s="46"/>
      <c r="LC112" s="39"/>
      <c r="LF112" s="47"/>
      <c r="LG112" s="39"/>
      <c r="LJ112" s="46"/>
      <c r="LK112" s="39"/>
      <c r="LM112" s="52"/>
      <c r="LS112" s="52"/>
      <c r="LX112" s="52"/>
      <c r="MC112" s="52"/>
      <c r="MH112" s="52"/>
      <c r="MM112" s="39"/>
      <c r="MN112" s="41"/>
      <c r="MO112" s="52"/>
      <c r="MU112" s="52"/>
      <c r="MZ112" s="52"/>
      <c r="NE112" s="52"/>
      <c r="NJ112" s="52"/>
      <c r="NP112" s="39"/>
      <c r="NQ112" s="41"/>
      <c r="NR112" s="52"/>
      <c r="NX112" s="52"/>
      <c r="OC112" s="52"/>
      <c r="OH112" s="52"/>
      <c r="OM112" s="52"/>
      <c r="OS112" s="39"/>
      <c r="OT112" s="41"/>
      <c r="OU112" s="52"/>
      <c r="PA112" s="52"/>
      <c r="PF112" s="52"/>
      <c r="PK112" s="52"/>
      <c r="PP112" s="52"/>
      <c r="PV112" s="39"/>
      <c r="PW112" s="41"/>
      <c r="PX112" s="52"/>
      <c r="QD112" s="52"/>
      <c r="QI112" s="52"/>
      <c r="QN112" s="52"/>
      <c r="QS112" s="52"/>
      <c r="QY112" s="39"/>
      <c r="QZ112" s="41"/>
      <c r="RA112" s="41"/>
      <c r="RB112" s="52"/>
      <c r="RG112" s="52"/>
      <c r="RL112" s="52"/>
      <c r="RQ112" s="39"/>
      <c r="RR112" s="41"/>
      <c r="RS112" s="41"/>
      <c r="RT112" s="52"/>
      <c r="RY112" s="52"/>
      <c r="SD112" s="52"/>
      <c r="SJ112" s="39"/>
      <c r="SK112" s="41"/>
      <c r="SL112" s="41"/>
      <c r="SM112" s="52"/>
      <c r="SR112" s="52"/>
      <c r="SW112" s="52"/>
      <c r="TC112" s="39"/>
      <c r="TD112" s="41"/>
      <c r="TE112" s="41"/>
      <c r="TF112" s="52"/>
      <c r="TK112" s="52"/>
      <c r="TP112" s="52"/>
      <c r="TV112" s="39"/>
      <c r="TW112" s="41"/>
      <c r="TX112" s="41"/>
      <c r="TY112" s="52"/>
      <c r="UD112" s="52"/>
      <c r="UI112" s="52"/>
      <c r="UO112" s="39"/>
      <c r="UR112" s="39"/>
      <c r="US112" s="41"/>
      <c r="UT112" s="41"/>
      <c r="UU112" s="42"/>
      <c r="UV112" s="39"/>
      <c r="UY112" s="39"/>
      <c r="VB112" s="47"/>
      <c r="VC112" s="39"/>
      <c r="VF112" s="47"/>
      <c r="VG112" s="39"/>
      <c r="VJ112" s="47"/>
      <c r="VK112" s="39"/>
      <c r="VN112" s="47"/>
      <c r="AAV112" s="42"/>
      <c r="AAZ112" s="43"/>
      <c r="ABD112" s="43"/>
      <c r="ABH112" s="43"/>
    </row>
    <row r="113" spans="3:736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2"/>
      <c r="GL113" s="41"/>
      <c r="GM113" s="41"/>
      <c r="GT113" s="42"/>
      <c r="GU113" s="41"/>
      <c r="GV113" s="41"/>
      <c r="GW113" s="41"/>
      <c r="GX113" s="41"/>
      <c r="GY113" s="41"/>
      <c r="GZ113" s="41"/>
      <c r="HR113" s="42"/>
      <c r="HS113" s="41"/>
      <c r="HT113" s="41"/>
      <c r="IB113" s="39"/>
      <c r="ID113" s="41"/>
      <c r="IE113" s="41"/>
      <c r="IF113" s="41"/>
      <c r="IG113" s="39"/>
      <c r="IL113" s="44"/>
      <c r="IM113" s="39"/>
      <c r="IR113" s="44"/>
      <c r="IS113" s="41"/>
      <c r="IT113" s="41"/>
      <c r="IU113" s="41"/>
      <c r="IV113" s="41"/>
      <c r="JA113" s="56"/>
      <c r="JT113" s="62"/>
      <c r="JU113" s="41"/>
      <c r="JV113" s="41"/>
      <c r="JW113" s="41"/>
      <c r="KA113" s="56"/>
      <c r="KD113" s="62"/>
      <c r="KE113" s="41"/>
      <c r="KF113" s="41"/>
      <c r="KG113" s="41"/>
      <c r="KK113" s="56"/>
      <c r="KN113" s="39"/>
      <c r="KP113" s="39"/>
      <c r="KR113" s="39"/>
      <c r="KT113" s="46"/>
      <c r="KU113" s="39"/>
      <c r="KX113" s="46"/>
      <c r="KY113" s="39"/>
      <c r="LB113" s="46"/>
      <c r="LC113" s="39"/>
      <c r="LF113" s="47"/>
      <c r="LG113" s="39"/>
      <c r="LJ113" s="46"/>
      <c r="LK113" s="39"/>
      <c r="LM113" s="52"/>
      <c r="LS113" s="52"/>
      <c r="LX113" s="52"/>
      <c r="MC113" s="52"/>
      <c r="MH113" s="52"/>
      <c r="MM113" s="39"/>
      <c r="MN113" s="41"/>
      <c r="MO113" s="52"/>
      <c r="MU113" s="52"/>
      <c r="MZ113" s="52"/>
      <c r="NE113" s="52"/>
      <c r="NJ113" s="52"/>
      <c r="NP113" s="39"/>
      <c r="NQ113" s="41"/>
      <c r="NR113" s="52"/>
      <c r="NX113" s="52"/>
      <c r="OC113" s="52"/>
      <c r="OH113" s="52"/>
      <c r="OM113" s="52"/>
      <c r="OS113" s="39"/>
      <c r="OT113" s="41"/>
      <c r="OU113" s="52"/>
      <c r="PA113" s="52"/>
      <c r="PF113" s="52"/>
      <c r="PK113" s="52"/>
      <c r="PP113" s="52"/>
      <c r="PV113" s="39"/>
      <c r="PW113" s="41"/>
      <c r="PX113" s="52"/>
      <c r="QD113" s="52"/>
      <c r="QI113" s="52"/>
      <c r="QN113" s="52"/>
      <c r="QS113" s="52"/>
      <c r="QY113" s="39"/>
      <c r="QZ113" s="41"/>
      <c r="RA113" s="41"/>
      <c r="RB113" s="52"/>
      <c r="RG113" s="52"/>
      <c r="RL113" s="52"/>
      <c r="RQ113" s="39"/>
      <c r="RR113" s="41"/>
      <c r="RS113" s="41"/>
      <c r="RT113" s="52"/>
      <c r="RY113" s="52"/>
      <c r="SD113" s="52"/>
      <c r="SJ113" s="39"/>
      <c r="SK113" s="41"/>
      <c r="SL113" s="41"/>
      <c r="SM113" s="52"/>
      <c r="SR113" s="52"/>
      <c r="SW113" s="52"/>
      <c r="TC113" s="39"/>
      <c r="TD113" s="41"/>
      <c r="TE113" s="41"/>
      <c r="TF113" s="52"/>
      <c r="TK113" s="52"/>
      <c r="TP113" s="52"/>
      <c r="TV113" s="39"/>
      <c r="TW113" s="41"/>
      <c r="TX113" s="41"/>
      <c r="TY113" s="52"/>
      <c r="UD113" s="52"/>
      <c r="UI113" s="52"/>
      <c r="UO113" s="39"/>
      <c r="UR113" s="39"/>
      <c r="US113" s="41"/>
      <c r="UT113" s="41"/>
      <c r="UU113" s="42"/>
      <c r="UV113" s="39"/>
      <c r="UY113" s="39"/>
      <c r="VB113" s="47"/>
      <c r="VC113" s="39"/>
      <c r="VF113" s="47"/>
      <c r="VG113" s="39"/>
      <c r="VJ113" s="47"/>
      <c r="VK113" s="39"/>
      <c r="VN113" s="47"/>
      <c r="AAV113" s="42"/>
      <c r="AAZ113" s="43"/>
      <c r="ABD113" s="43"/>
      <c r="ABH113" s="43"/>
    </row>
    <row r="114" spans="3:736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2"/>
      <c r="GL114" s="41"/>
      <c r="GM114" s="41"/>
      <c r="GT114" s="42"/>
      <c r="GU114" s="41"/>
      <c r="GV114" s="41"/>
      <c r="GW114" s="41"/>
      <c r="GX114" s="41"/>
      <c r="GY114" s="41"/>
      <c r="GZ114" s="41"/>
      <c r="HR114" s="42"/>
      <c r="HS114" s="41"/>
      <c r="HT114" s="41"/>
      <c r="IB114" s="39"/>
      <c r="ID114" s="41"/>
      <c r="IE114" s="41"/>
      <c r="IF114" s="41"/>
      <c r="IG114" s="39"/>
      <c r="IL114" s="44"/>
      <c r="IM114" s="39"/>
      <c r="IR114" s="44"/>
      <c r="IS114" s="41"/>
      <c r="IT114" s="41"/>
      <c r="IU114" s="41"/>
      <c r="IV114" s="41"/>
      <c r="JA114" s="56"/>
      <c r="JT114" s="62"/>
      <c r="JU114" s="41"/>
      <c r="JV114" s="41"/>
      <c r="JW114" s="41"/>
      <c r="KA114" s="56"/>
      <c r="KD114" s="62"/>
      <c r="KE114" s="41"/>
      <c r="KF114" s="41"/>
      <c r="KG114" s="41"/>
      <c r="KK114" s="56"/>
      <c r="KN114" s="39"/>
      <c r="KP114" s="39"/>
      <c r="KR114" s="39"/>
      <c r="KT114" s="46"/>
      <c r="KU114" s="39"/>
      <c r="KX114" s="46"/>
      <c r="KY114" s="39"/>
      <c r="LB114" s="46"/>
      <c r="LC114" s="39"/>
      <c r="LF114" s="47"/>
      <c r="LG114" s="39"/>
      <c r="LJ114" s="46"/>
      <c r="LK114" s="39"/>
      <c r="LM114" s="52"/>
      <c r="LS114" s="52"/>
      <c r="LX114" s="52"/>
      <c r="MC114" s="52"/>
      <c r="MH114" s="52"/>
      <c r="MM114" s="39"/>
      <c r="MN114" s="41"/>
      <c r="MO114" s="52"/>
      <c r="MU114" s="52"/>
      <c r="MZ114" s="52"/>
      <c r="NE114" s="52"/>
      <c r="NJ114" s="52"/>
      <c r="NP114" s="39"/>
      <c r="NQ114" s="41"/>
      <c r="NR114" s="52"/>
      <c r="NX114" s="52"/>
      <c r="OC114" s="52"/>
      <c r="OH114" s="52"/>
      <c r="OM114" s="52"/>
      <c r="OS114" s="39"/>
      <c r="OT114" s="41"/>
      <c r="OU114" s="52"/>
      <c r="PA114" s="52"/>
      <c r="PF114" s="52"/>
      <c r="PK114" s="52"/>
      <c r="PP114" s="52"/>
      <c r="PV114" s="39"/>
      <c r="PW114" s="41"/>
      <c r="PX114" s="52"/>
      <c r="QD114" s="52"/>
      <c r="QI114" s="52"/>
      <c r="QN114" s="52"/>
      <c r="QS114" s="52"/>
      <c r="QY114" s="39"/>
      <c r="QZ114" s="41"/>
      <c r="RA114" s="41"/>
      <c r="RB114" s="52"/>
      <c r="RG114" s="52"/>
      <c r="RL114" s="52"/>
      <c r="RQ114" s="39"/>
      <c r="RR114" s="41"/>
      <c r="RS114" s="41"/>
      <c r="RT114" s="52"/>
      <c r="RY114" s="52"/>
      <c r="SD114" s="52"/>
      <c r="SJ114" s="39"/>
      <c r="SK114" s="41"/>
      <c r="SL114" s="41"/>
      <c r="SM114" s="52"/>
      <c r="SR114" s="52"/>
      <c r="SW114" s="52"/>
      <c r="TC114" s="39"/>
      <c r="TD114" s="41"/>
      <c r="TE114" s="41"/>
      <c r="TF114" s="52"/>
      <c r="TK114" s="52"/>
      <c r="TP114" s="52"/>
      <c r="TV114" s="39"/>
      <c r="TW114" s="41"/>
      <c r="TX114" s="41"/>
      <c r="TY114" s="52"/>
      <c r="UD114" s="52"/>
      <c r="UI114" s="52"/>
      <c r="UO114" s="39"/>
      <c r="UR114" s="39"/>
      <c r="US114" s="41"/>
      <c r="UT114" s="41"/>
      <c r="UU114" s="42"/>
      <c r="UV114" s="39"/>
      <c r="UY114" s="39"/>
      <c r="VB114" s="47"/>
      <c r="VC114" s="39"/>
      <c r="VF114" s="47"/>
      <c r="VG114" s="39"/>
      <c r="VJ114" s="47"/>
      <c r="VK114" s="39"/>
      <c r="VN114" s="47"/>
      <c r="AAV114" s="42"/>
      <c r="AAZ114" s="43"/>
      <c r="ABD114" s="43"/>
      <c r="ABH114" s="43"/>
    </row>
    <row r="115" spans="3:736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2"/>
      <c r="GL115" s="41"/>
      <c r="GM115" s="41"/>
      <c r="GT115" s="42"/>
      <c r="GU115" s="41"/>
      <c r="GV115" s="41"/>
      <c r="GW115" s="41"/>
      <c r="GX115" s="41"/>
      <c r="GY115" s="41"/>
      <c r="GZ115" s="41"/>
      <c r="HR115" s="42"/>
      <c r="HS115" s="41"/>
      <c r="HT115" s="41"/>
      <c r="IB115" s="39"/>
      <c r="ID115" s="41"/>
      <c r="IE115" s="41"/>
      <c r="IF115" s="41"/>
      <c r="IG115" s="39"/>
      <c r="IL115" s="44"/>
      <c r="IM115" s="39"/>
      <c r="IR115" s="44"/>
      <c r="IS115" s="41"/>
      <c r="IT115" s="41"/>
      <c r="IU115" s="41"/>
      <c r="IV115" s="41"/>
      <c r="JA115" s="56"/>
      <c r="JT115" s="62"/>
      <c r="JU115" s="41"/>
      <c r="JV115" s="41"/>
      <c r="JW115" s="41"/>
      <c r="KA115" s="56"/>
      <c r="KD115" s="62"/>
      <c r="KE115" s="41"/>
      <c r="KF115" s="41"/>
      <c r="KG115" s="41"/>
      <c r="KK115" s="56"/>
      <c r="KN115" s="39"/>
      <c r="KP115" s="39"/>
      <c r="KR115" s="39"/>
      <c r="KT115" s="46"/>
      <c r="KU115" s="39"/>
      <c r="KX115" s="46"/>
      <c r="KY115" s="39"/>
      <c r="LB115" s="46"/>
      <c r="LC115" s="39"/>
      <c r="LF115" s="47"/>
      <c r="LG115" s="39"/>
      <c r="LJ115" s="46"/>
      <c r="LK115" s="39"/>
      <c r="LM115" s="52"/>
      <c r="LS115" s="52"/>
      <c r="LX115" s="52"/>
      <c r="MC115" s="52"/>
      <c r="MH115" s="52"/>
      <c r="MM115" s="39"/>
      <c r="MN115" s="41"/>
      <c r="MO115" s="52"/>
      <c r="MU115" s="52"/>
      <c r="MZ115" s="52"/>
      <c r="NE115" s="52"/>
      <c r="NJ115" s="52"/>
      <c r="NP115" s="39"/>
      <c r="NQ115" s="41"/>
      <c r="NR115" s="52"/>
      <c r="NX115" s="52"/>
      <c r="OC115" s="52"/>
      <c r="OH115" s="52"/>
      <c r="OM115" s="52"/>
      <c r="OS115" s="39"/>
      <c r="OT115" s="41"/>
      <c r="OU115" s="52"/>
      <c r="PA115" s="52"/>
      <c r="PF115" s="52"/>
      <c r="PK115" s="52"/>
      <c r="PP115" s="52"/>
      <c r="PV115" s="39"/>
      <c r="PW115" s="41"/>
      <c r="PX115" s="52"/>
      <c r="QD115" s="52"/>
      <c r="QI115" s="52"/>
      <c r="QN115" s="52"/>
      <c r="QS115" s="52"/>
      <c r="QY115" s="39"/>
      <c r="QZ115" s="41"/>
      <c r="RA115" s="41"/>
      <c r="RB115" s="52"/>
      <c r="RG115" s="52"/>
      <c r="RL115" s="52"/>
      <c r="RQ115" s="39"/>
      <c r="RR115" s="41"/>
      <c r="RS115" s="41"/>
      <c r="RT115" s="52"/>
      <c r="RY115" s="52"/>
      <c r="SD115" s="52"/>
      <c r="SJ115" s="39"/>
      <c r="SK115" s="41"/>
      <c r="SL115" s="41"/>
      <c r="SM115" s="52"/>
      <c r="SR115" s="52"/>
      <c r="SW115" s="52"/>
      <c r="TC115" s="39"/>
      <c r="TD115" s="41"/>
      <c r="TE115" s="41"/>
      <c r="TF115" s="52"/>
      <c r="TK115" s="52"/>
      <c r="TP115" s="52"/>
      <c r="TV115" s="39"/>
      <c r="TW115" s="41"/>
      <c r="TX115" s="41"/>
      <c r="TY115" s="52"/>
      <c r="UD115" s="52"/>
      <c r="UI115" s="52"/>
      <c r="UO115" s="39"/>
      <c r="UR115" s="39"/>
      <c r="US115" s="41"/>
      <c r="UT115" s="41"/>
      <c r="UU115" s="42"/>
      <c r="UV115" s="39"/>
      <c r="UY115" s="39"/>
      <c r="VB115" s="47"/>
      <c r="VC115" s="39"/>
      <c r="VF115" s="47"/>
      <c r="VG115" s="39"/>
      <c r="VJ115" s="47"/>
      <c r="VK115" s="39"/>
      <c r="VN115" s="47"/>
      <c r="AAV115" s="42"/>
      <c r="AAZ115" s="43"/>
      <c r="ABD115" s="43"/>
      <c r="ABH115" s="43"/>
    </row>
    <row r="116" spans="3:736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2"/>
      <c r="GL116" s="41"/>
      <c r="GM116" s="41"/>
      <c r="GT116" s="42"/>
      <c r="GU116" s="41"/>
      <c r="GV116" s="41"/>
      <c r="GW116" s="41"/>
      <c r="GX116" s="41"/>
      <c r="GY116" s="41"/>
      <c r="GZ116" s="41"/>
      <c r="HR116" s="42"/>
      <c r="HS116" s="41"/>
      <c r="HT116" s="41"/>
      <c r="IB116" s="39"/>
      <c r="ID116" s="41"/>
      <c r="IE116" s="41"/>
      <c r="IF116" s="41"/>
      <c r="IG116" s="39"/>
      <c r="IL116" s="44"/>
      <c r="IM116" s="39"/>
      <c r="IR116" s="44"/>
      <c r="IS116" s="41"/>
      <c r="IT116" s="41"/>
      <c r="IU116" s="41"/>
      <c r="IV116" s="41"/>
      <c r="JA116" s="56"/>
      <c r="JT116" s="62"/>
      <c r="JU116" s="41"/>
      <c r="JV116" s="41"/>
      <c r="JW116" s="41"/>
      <c r="KA116" s="56"/>
      <c r="KD116" s="62"/>
      <c r="KE116" s="41"/>
      <c r="KF116" s="41"/>
      <c r="KG116" s="41"/>
      <c r="KK116" s="56"/>
      <c r="KN116" s="39"/>
      <c r="KP116" s="39"/>
      <c r="KR116" s="39"/>
      <c r="KT116" s="46"/>
      <c r="KU116" s="39"/>
      <c r="KX116" s="46"/>
      <c r="KY116" s="39"/>
      <c r="LB116" s="46"/>
      <c r="LC116" s="39"/>
      <c r="LF116" s="47"/>
      <c r="LG116" s="39"/>
      <c r="LJ116" s="46"/>
      <c r="LK116" s="39"/>
      <c r="LM116" s="52"/>
      <c r="LS116" s="52"/>
      <c r="LX116" s="52"/>
      <c r="MC116" s="52"/>
      <c r="MH116" s="52"/>
      <c r="MM116" s="39"/>
      <c r="MN116" s="41"/>
      <c r="MO116" s="52"/>
      <c r="MU116" s="52"/>
      <c r="MZ116" s="52"/>
      <c r="NE116" s="52"/>
      <c r="NJ116" s="52"/>
      <c r="NP116" s="39"/>
      <c r="NQ116" s="41"/>
      <c r="NR116" s="52"/>
      <c r="NX116" s="52"/>
      <c r="OC116" s="52"/>
      <c r="OH116" s="52"/>
      <c r="OM116" s="52"/>
      <c r="OS116" s="39"/>
      <c r="OT116" s="41"/>
      <c r="OU116" s="52"/>
      <c r="PA116" s="52"/>
      <c r="PF116" s="52"/>
      <c r="PK116" s="52"/>
      <c r="PP116" s="52"/>
      <c r="PV116" s="39"/>
      <c r="PW116" s="41"/>
      <c r="PX116" s="52"/>
      <c r="QD116" s="52"/>
      <c r="QI116" s="52"/>
      <c r="QN116" s="52"/>
      <c r="QS116" s="52"/>
      <c r="QY116" s="39"/>
      <c r="QZ116" s="41"/>
      <c r="RA116" s="41"/>
      <c r="RB116" s="52"/>
      <c r="RG116" s="52"/>
      <c r="RL116" s="52"/>
      <c r="RQ116" s="39"/>
      <c r="RR116" s="41"/>
      <c r="RS116" s="41"/>
      <c r="RT116" s="52"/>
      <c r="RY116" s="52"/>
      <c r="SD116" s="52"/>
      <c r="SJ116" s="39"/>
      <c r="SK116" s="41"/>
      <c r="SL116" s="41"/>
      <c r="SM116" s="52"/>
      <c r="SR116" s="52"/>
      <c r="SW116" s="52"/>
      <c r="TC116" s="39"/>
      <c r="TD116" s="41"/>
      <c r="TE116" s="41"/>
      <c r="TF116" s="52"/>
      <c r="TK116" s="52"/>
      <c r="TP116" s="52"/>
      <c r="TV116" s="39"/>
      <c r="TW116" s="41"/>
      <c r="TX116" s="41"/>
      <c r="TY116" s="52"/>
      <c r="UD116" s="52"/>
      <c r="UI116" s="52"/>
      <c r="UO116" s="39"/>
      <c r="UR116" s="39"/>
      <c r="US116" s="41"/>
      <c r="UT116" s="41"/>
      <c r="UU116" s="42"/>
      <c r="UV116" s="39"/>
      <c r="UY116" s="39"/>
      <c r="VB116" s="47"/>
      <c r="VC116" s="39"/>
      <c r="VF116" s="47"/>
      <c r="VG116" s="39"/>
      <c r="VJ116" s="47"/>
      <c r="VK116" s="39"/>
      <c r="VN116" s="47"/>
      <c r="AAV116" s="42"/>
      <c r="AAZ116" s="43"/>
      <c r="ABD116" s="43"/>
      <c r="ABH116" s="43"/>
    </row>
    <row r="117" spans="3:736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2"/>
      <c r="GL117" s="41"/>
      <c r="GM117" s="41"/>
      <c r="GT117" s="42"/>
      <c r="GU117" s="41"/>
      <c r="GV117" s="41"/>
      <c r="GW117" s="41"/>
      <c r="GX117" s="41"/>
      <c r="GY117" s="41"/>
      <c r="GZ117" s="41"/>
      <c r="HR117" s="42"/>
      <c r="HS117" s="41"/>
      <c r="HT117" s="41"/>
      <c r="IB117" s="39"/>
      <c r="ID117" s="41"/>
      <c r="IE117" s="41"/>
      <c r="IF117" s="41"/>
      <c r="IG117" s="39"/>
      <c r="IL117" s="44"/>
      <c r="IM117" s="39"/>
      <c r="IR117" s="44"/>
      <c r="IS117" s="41"/>
      <c r="IT117" s="41"/>
      <c r="IU117" s="41"/>
      <c r="IV117" s="41"/>
      <c r="JA117" s="56"/>
      <c r="JT117" s="62"/>
      <c r="JU117" s="41"/>
      <c r="JV117" s="41"/>
      <c r="JW117" s="41"/>
      <c r="KA117" s="56"/>
      <c r="KD117" s="62"/>
      <c r="KE117" s="41"/>
      <c r="KF117" s="41"/>
      <c r="KG117" s="41"/>
      <c r="KK117" s="56"/>
      <c r="KN117" s="39"/>
      <c r="KP117" s="39"/>
      <c r="KR117" s="39"/>
      <c r="KT117" s="46"/>
      <c r="KU117" s="39"/>
      <c r="KX117" s="46"/>
      <c r="KY117" s="39"/>
      <c r="LB117" s="46"/>
      <c r="LC117" s="39"/>
      <c r="LF117" s="47"/>
      <c r="LG117" s="39"/>
      <c r="LJ117" s="46"/>
      <c r="LK117" s="39"/>
      <c r="LM117" s="52"/>
      <c r="LS117" s="52"/>
      <c r="LX117" s="52"/>
      <c r="MC117" s="52"/>
      <c r="MH117" s="52"/>
      <c r="MM117" s="39"/>
      <c r="MN117" s="41"/>
      <c r="MO117" s="52"/>
      <c r="MU117" s="52"/>
      <c r="MZ117" s="52"/>
      <c r="NE117" s="52"/>
      <c r="NJ117" s="52"/>
      <c r="NP117" s="39"/>
      <c r="NQ117" s="41"/>
      <c r="NR117" s="52"/>
      <c r="NX117" s="52"/>
      <c r="OC117" s="52"/>
      <c r="OH117" s="52"/>
      <c r="OM117" s="52"/>
      <c r="OS117" s="39"/>
      <c r="OT117" s="41"/>
      <c r="OU117" s="52"/>
      <c r="PA117" s="52"/>
      <c r="PF117" s="52"/>
      <c r="PK117" s="52"/>
      <c r="PP117" s="52"/>
      <c r="PV117" s="39"/>
      <c r="PW117" s="41"/>
      <c r="PX117" s="52"/>
      <c r="QD117" s="52"/>
      <c r="QI117" s="52"/>
      <c r="QN117" s="52"/>
      <c r="QS117" s="52"/>
      <c r="QY117" s="39"/>
      <c r="QZ117" s="41"/>
      <c r="RA117" s="41"/>
      <c r="RB117" s="52"/>
      <c r="RG117" s="52"/>
      <c r="RL117" s="52"/>
      <c r="RQ117" s="39"/>
      <c r="RR117" s="41"/>
      <c r="RS117" s="41"/>
      <c r="RT117" s="52"/>
      <c r="RY117" s="52"/>
      <c r="SD117" s="52"/>
      <c r="SJ117" s="39"/>
      <c r="SK117" s="41"/>
      <c r="SL117" s="41"/>
      <c r="SM117" s="52"/>
      <c r="SR117" s="52"/>
      <c r="SW117" s="52"/>
      <c r="TC117" s="39"/>
      <c r="TD117" s="41"/>
      <c r="TE117" s="41"/>
      <c r="TF117" s="52"/>
      <c r="TK117" s="52"/>
      <c r="TP117" s="52"/>
      <c r="TV117" s="39"/>
      <c r="TW117" s="41"/>
      <c r="TX117" s="41"/>
      <c r="TY117" s="52"/>
      <c r="UD117" s="52"/>
      <c r="UI117" s="52"/>
      <c r="UO117" s="39"/>
      <c r="UR117" s="39"/>
      <c r="US117" s="41"/>
      <c r="UT117" s="41"/>
      <c r="UU117" s="42"/>
      <c r="UV117" s="39"/>
      <c r="UY117" s="39"/>
      <c r="VB117" s="47"/>
      <c r="VC117" s="39"/>
      <c r="VF117" s="47"/>
      <c r="VG117" s="39"/>
      <c r="VJ117" s="47"/>
      <c r="VK117" s="39"/>
      <c r="VN117" s="47"/>
      <c r="AAV117" s="42"/>
      <c r="AAZ117" s="43"/>
      <c r="ABD117" s="43"/>
      <c r="ABH117" s="43"/>
    </row>
    <row r="118" spans="3:736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2"/>
      <c r="GL118" s="41"/>
      <c r="GM118" s="41"/>
      <c r="GT118" s="42"/>
      <c r="GU118" s="41"/>
      <c r="GV118" s="41"/>
      <c r="GW118" s="41"/>
      <c r="GX118" s="41"/>
      <c r="GY118" s="41"/>
      <c r="GZ118" s="41"/>
      <c r="HR118" s="42"/>
      <c r="HS118" s="41"/>
      <c r="HT118" s="41"/>
      <c r="IB118" s="39"/>
      <c r="ID118" s="41"/>
      <c r="IE118" s="41"/>
      <c r="IF118" s="41"/>
      <c r="IG118" s="39"/>
      <c r="IL118" s="44"/>
      <c r="IM118" s="39"/>
      <c r="IR118" s="44"/>
      <c r="IS118" s="41"/>
      <c r="IT118" s="41"/>
      <c r="IU118" s="41"/>
      <c r="IV118" s="41"/>
      <c r="JA118" s="56"/>
      <c r="JT118" s="62"/>
      <c r="JU118" s="41"/>
      <c r="JV118" s="41"/>
      <c r="JW118" s="41"/>
      <c r="KA118" s="56"/>
      <c r="KD118" s="62"/>
      <c r="KE118" s="41"/>
      <c r="KF118" s="41"/>
      <c r="KG118" s="41"/>
      <c r="KK118" s="56"/>
      <c r="KN118" s="39"/>
      <c r="KP118" s="39"/>
      <c r="KR118" s="39"/>
      <c r="KT118" s="46"/>
      <c r="KU118" s="39"/>
      <c r="KX118" s="46"/>
      <c r="KY118" s="39"/>
      <c r="LB118" s="46"/>
      <c r="LC118" s="39"/>
      <c r="LF118" s="47"/>
      <c r="LG118" s="39"/>
      <c r="LJ118" s="46"/>
      <c r="LK118" s="39"/>
      <c r="LM118" s="52"/>
      <c r="LS118" s="52"/>
      <c r="LX118" s="52"/>
      <c r="MC118" s="52"/>
      <c r="MH118" s="52"/>
      <c r="MM118" s="39"/>
      <c r="MN118" s="41"/>
      <c r="MO118" s="52"/>
      <c r="MU118" s="52"/>
      <c r="MZ118" s="52"/>
      <c r="NE118" s="52"/>
      <c r="NJ118" s="52"/>
      <c r="NP118" s="39"/>
      <c r="NQ118" s="41"/>
      <c r="NR118" s="52"/>
      <c r="NX118" s="52"/>
      <c r="OC118" s="52"/>
      <c r="OH118" s="52"/>
      <c r="OM118" s="52"/>
      <c r="OS118" s="39"/>
      <c r="OT118" s="41"/>
      <c r="OU118" s="52"/>
      <c r="PA118" s="52"/>
      <c r="PF118" s="52"/>
      <c r="PK118" s="52"/>
      <c r="PP118" s="52"/>
      <c r="PV118" s="39"/>
      <c r="PW118" s="41"/>
      <c r="PX118" s="52"/>
      <c r="QD118" s="52"/>
      <c r="QI118" s="52"/>
      <c r="QN118" s="52"/>
      <c r="QS118" s="52"/>
      <c r="QY118" s="39"/>
      <c r="QZ118" s="41"/>
      <c r="RA118" s="41"/>
      <c r="RB118" s="52"/>
      <c r="RG118" s="52"/>
      <c r="RL118" s="52"/>
      <c r="RQ118" s="39"/>
      <c r="RR118" s="41"/>
      <c r="RS118" s="41"/>
      <c r="RT118" s="52"/>
      <c r="RY118" s="52"/>
      <c r="SD118" s="52"/>
      <c r="SJ118" s="39"/>
      <c r="SK118" s="41"/>
      <c r="SL118" s="41"/>
      <c r="SM118" s="52"/>
      <c r="SR118" s="52"/>
      <c r="SW118" s="52"/>
      <c r="TC118" s="39"/>
      <c r="TD118" s="41"/>
      <c r="TE118" s="41"/>
      <c r="TF118" s="52"/>
      <c r="TK118" s="52"/>
      <c r="TP118" s="52"/>
      <c r="TV118" s="39"/>
      <c r="TW118" s="41"/>
      <c r="TX118" s="41"/>
      <c r="TY118" s="52"/>
      <c r="UD118" s="52"/>
      <c r="UI118" s="52"/>
      <c r="UO118" s="39"/>
      <c r="UR118" s="39"/>
      <c r="US118" s="41"/>
      <c r="UT118" s="41"/>
      <c r="UU118" s="42"/>
      <c r="UV118" s="39"/>
      <c r="UY118" s="39"/>
      <c r="VB118" s="47"/>
      <c r="VC118" s="39"/>
      <c r="VF118" s="47"/>
      <c r="VG118" s="39"/>
      <c r="VJ118" s="47"/>
      <c r="VK118" s="39"/>
      <c r="VN118" s="47"/>
      <c r="AAV118" s="42"/>
      <c r="AAZ118" s="43"/>
      <c r="ABD118" s="43"/>
      <c r="ABH118" s="43"/>
    </row>
    <row r="119" spans="3:736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2"/>
      <c r="GL119" s="41"/>
      <c r="GM119" s="41"/>
      <c r="GT119" s="42"/>
      <c r="GU119" s="41"/>
      <c r="GV119" s="41"/>
      <c r="GW119" s="41"/>
      <c r="GX119" s="41"/>
      <c r="GY119" s="41"/>
      <c r="GZ119" s="41"/>
      <c r="HR119" s="42"/>
      <c r="HS119" s="41"/>
      <c r="HT119" s="41"/>
      <c r="IB119" s="39"/>
      <c r="ID119" s="41"/>
      <c r="IE119" s="41"/>
      <c r="IF119" s="41"/>
      <c r="IG119" s="39"/>
      <c r="IL119" s="44"/>
      <c r="IM119" s="39"/>
      <c r="IR119" s="44"/>
      <c r="IS119" s="41"/>
      <c r="IT119" s="41"/>
      <c r="IU119" s="41"/>
      <c r="IV119" s="41"/>
      <c r="JA119" s="56"/>
      <c r="JT119" s="62"/>
      <c r="JU119" s="41"/>
      <c r="JV119" s="41"/>
      <c r="JW119" s="41"/>
      <c r="KA119" s="56"/>
      <c r="KD119" s="62"/>
      <c r="KE119" s="41"/>
      <c r="KF119" s="41"/>
      <c r="KG119" s="41"/>
      <c r="KK119" s="56"/>
      <c r="KN119" s="39"/>
      <c r="KP119" s="39"/>
      <c r="KR119" s="39"/>
      <c r="KT119" s="46"/>
      <c r="KU119" s="39"/>
      <c r="KX119" s="46"/>
      <c r="KY119" s="39"/>
      <c r="LB119" s="46"/>
      <c r="LC119" s="39"/>
      <c r="LF119" s="47"/>
      <c r="LG119" s="39"/>
      <c r="LJ119" s="46"/>
      <c r="LK119" s="39"/>
      <c r="LM119" s="52"/>
      <c r="LS119" s="52"/>
      <c r="LX119" s="52"/>
      <c r="MC119" s="52"/>
      <c r="MH119" s="52"/>
      <c r="MM119" s="39"/>
      <c r="MN119" s="41"/>
      <c r="MO119" s="52"/>
      <c r="MU119" s="52"/>
      <c r="MZ119" s="52"/>
      <c r="NE119" s="52"/>
      <c r="NJ119" s="52"/>
      <c r="NP119" s="39"/>
      <c r="NQ119" s="41"/>
      <c r="NR119" s="52"/>
      <c r="NX119" s="52"/>
      <c r="OC119" s="52"/>
      <c r="OH119" s="52"/>
      <c r="OM119" s="52"/>
      <c r="OS119" s="39"/>
      <c r="OT119" s="41"/>
      <c r="OU119" s="52"/>
      <c r="PA119" s="52"/>
      <c r="PF119" s="52"/>
      <c r="PK119" s="52"/>
      <c r="PP119" s="52"/>
      <c r="PV119" s="39"/>
      <c r="PW119" s="41"/>
      <c r="PX119" s="52"/>
      <c r="QD119" s="52"/>
      <c r="QI119" s="52"/>
      <c r="QN119" s="52"/>
      <c r="QS119" s="52"/>
      <c r="QY119" s="39"/>
      <c r="QZ119" s="41"/>
      <c r="RA119" s="41"/>
      <c r="RB119" s="52"/>
      <c r="RG119" s="52"/>
      <c r="RL119" s="52"/>
      <c r="RQ119" s="39"/>
      <c r="RR119" s="41"/>
      <c r="RS119" s="41"/>
      <c r="RT119" s="52"/>
      <c r="RY119" s="52"/>
      <c r="SD119" s="52"/>
      <c r="SJ119" s="39"/>
      <c r="SK119" s="41"/>
      <c r="SL119" s="41"/>
      <c r="SM119" s="52"/>
      <c r="SR119" s="52"/>
      <c r="SW119" s="52"/>
      <c r="TC119" s="39"/>
      <c r="TD119" s="41"/>
      <c r="TE119" s="41"/>
      <c r="TF119" s="52"/>
      <c r="TK119" s="52"/>
      <c r="TP119" s="52"/>
      <c r="TV119" s="39"/>
      <c r="TW119" s="41"/>
      <c r="TX119" s="41"/>
      <c r="TY119" s="52"/>
      <c r="UD119" s="52"/>
      <c r="UI119" s="52"/>
      <c r="UO119" s="39"/>
      <c r="UR119" s="39"/>
      <c r="US119" s="41"/>
      <c r="UT119" s="41"/>
      <c r="UU119" s="42"/>
      <c r="UV119" s="39"/>
      <c r="UY119" s="39"/>
      <c r="VB119" s="47"/>
      <c r="VC119" s="39"/>
      <c r="VF119" s="47"/>
      <c r="VG119" s="39"/>
      <c r="VJ119" s="47"/>
      <c r="VK119" s="39"/>
      <c r="VN119" s="47"/>
      <c r="AAV119" s="42"/>
      <c r="AAZ119" s="43"/>
      <c r="ABD119" s="43"/>
      <c r="ABH119" s="43"/>
    </row>
    <row r="120" spans="3:736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2"/>
      <c r="GL120" s="41"/>
      <c r="GM120" s="41"/>
      <c r="GT120" s="42"/>
      <c r="GU120" s="41"/>
      <c r="GV120" s="41"/>
      <c r="GW120" s="41"/>
      <c r="GX120" s="41"/>
      <c r="GY120" s="41"/>
      <c r="GZ120" s="41"/>
      <c r="HR120" s="42"/>
      <c r="HS120" s="41"/>
      <c r="HT120" s="41"/>
      <c r="IB120" s="39"/>
      <c r="ID120" s="41"/>
      <c r="IE120" s="41"/>
      <c r="IF120" s="41"/>
      <c r="IG120" s="39"/>
      <c r="IL120" s="44"/>
      <c r="IM120" s="39"/>
      <c r="IR120" s="44"/>
      <c r="IS120" s="41"/>
      <c r="IT120" s="41"/>
      <c r="IU120" s="41"/>
      <c r="IV120" s="41"/>
      <c r="JA120" s="56"/>
      <c r="JT120" s="62"/>
      <c r="JU120" s="41"/>
      <c r="JV120" s="41"/>
      <c r="JW120" s="41"/>
      <c r="KA120" s="56"/>
      <c r="KD120" s="62"/>
      <c r="KE120" s="41"/>
      <c r="KF120" s="41"/>
      <c r="KG120" s="41"/>
      <c r="KK120" s="56"/>
      <c r="KN120" s="39"/>
      <c r="KP120" s="39"/>
      <c r="KR120" s="39"/>
      <c r="KT120" s="46"/>
      <c r="KU120" s="39"/>
      <c r="KX120" s="46"/>
      <c r="KY120" s="39"/>
      <c r="LB120" s="46"/>
      <c r="LC120" s="39"/>
      <c r="LF120" s="47"/>
      <c r="LG120" s="39"/>
      <c r="LJ120" s="46"/>
      <c r="LK120" s="39"/>
      <c r="LM120" s="52"/>
      <c r="LS120" s="52"/>
      <c r="LX120" s="52"/>
      <c r="MC120" s="52"/>
      <c r="MH120" s="52"/>
      <c r="MM120" s="39"/>
      <c r="MN120" s="41"/>
      <c r="MO120" s="52"/>
      <c r="MU120" s="52"/>
      <c r="MZ120" s="52"/>
      <c r="NE120" s="52"/>
      <c r="NJ120" s="52"/>
      <c r="NP120" s="39"/>
      <c r="NQ120" s="41"/>
      <c r="NR120" s="52"/>
      <c r="NX120" s="52"/>
      <c r="OC120" s="52"/>
      <c r="OH120" s="52"/>
      <c r="OM120" s="52"/>
      <c r="OS120" s="39"/>
      <c r="OT120" s="41"/>
      <c r="OU120" s="52"/>
      <c r="PA120" s="52"/>
      <c r="PF120" s="52"/>
      <c r="PK120" s="52"/>
      <c r="PP120" s="52"/>
      <c r="PV120" s="39"/>
      <c r="PW120" s="41"/>
      <c r="PX120" s="52"/>
      <c r="QD120" s="52"/>
      <c r="QI120" s="52"/>
      <c r="QN120" s="52"/>
      <c r="QS120" s="52"/>
      <c r="QY120" s="39"/>
      <c r="QZ120" s="41"/>
      <c r="RA120" s="41"/>
      <c r="RB120" s="52"/>
      <c r="RG120" s="52"/>
      <c r="RL120" s="52"/>
      <c r="RQ120" s="39"/>
      <c r="RR120" s="41"/>
      <c r="RS120" s="41"/>
      <c r="RT120" s="52"/>
      <c r="RY120" s="52"/>
      <c r="SD120" s="52"/>
      <c r="SJ120" s="39"/>
      <c r="SK120" s="41"/>
      <c r="SL120" s="41"/>
      <c r="SM120" s="52"/>
      <c r="SR120" s="52"/>
      <c r="SW120" s="52"/>
      <c r="TC120" s="39"/>
      <c r="TD120" s="41"/>
      <c r="TE120" s="41"/>
      <c r="TF120" s="52"/>
      <c r="TK120" s="52"/>
      <c r="TP120" s="52"/>
      <c r="TV120" s="39"/>
      <c r="TW120" s="41"/>
      <c r="TX120" s="41"/>
      <c r="TY120" s="52"/>
      <c r="UD120" s="52"/>
      <c r="UI120" s="52"/>
      <c r="UO120" s="39"/>
      <c r="UR120" s="39"/>
      <c r="US120" s="41"/>
      <c r="UT120" s="41"/>
      <c r="UU120" s="42"/>
      <c r="UV120" s="39"/>
      <c r="UY120" s="39"/>
      <c r="VB120" s="47"/>
      <c r="VC120" s="39"/>
      <c r="VF120" s="47"/>
      <c r="VG120" s="39"/>
      <c r="VJ120" s="47"/>
      <c r="VK120" s="39"/>
      <c r="VN120" s="47"/>
      <c r="AAV120" s="42"/>
      <c r="AAZ120" s="43"/>
      <c r="ABD120" s="43"/>
      <c r="ABH120" s="43"/>
    </row>
    <row r="121" spans="3:736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2"/>
      <c r="GL121" s="41"/>
      <c r="GM121" s="41"/>
      <c r="GT121" s="42"/>
      <c r="GU121" s="41"/>
      <c r="GV121" s="41"/>
      <c r="GW121" s="41"/>
      <c r="GX121" s="41"/>
      <c r="GY121" s="41"/>
      <c r="GZ121" s="41"/>
      <c r="HR121" s="42"/>
      <c r="HS121" s="41"/>
      <c r="HT121" s="41"/>
      <c r="IB121" s="39"/>
      <c r="ID121" s="41"/>
      <c r="IE121" s="41"/>
      <c r="IF121" s="41"/>
      <c r="IG121" s="39"/>
      <c r="IL121" s="44"/>
      <c r="IM121" s="39"/>
      <c r="IR121" s="44"/>
      <c r="IS121" s="41"/>
      <c r="IT121" s="41"/>
      <c r="IU121" s="41"/>
      <c r="IV121" s="41"/>
      <c r="JA121" s="56"/>
      <c r="JT121" s="62"/>
      <c r="JU121" s="41"/>
      <c r="JV121" s="41"/>
      <c r="JW121" s="41"/>
      <c r="KA121" s="56"/>
      <c r="KD121" s="62"/>
      <c r="KE121" s="41"/>
      <c r="KF121" s="41"/>
      <c r="KG121" s="41"/>
      <c r="KK121" s="56"/>
      <c r="KN121" s="39"/>
      <c r="KP121" s="39"/>
      <c r="KR121" s="39"/>
      <c r="KT121" s="46"/>
      <c r="KU121" s="39"/>
      <c r="KX121" s="46"/>
      <c r="KY121" s="39"/>
      <c r="LB121" s="46"/>
      <c r="LC121" s="39"/>
      <c r="LF121" s="47"/>
      <c r="LG121" s="39"/>
      <c r="LJ121" s="46"/>
      <c r="LK121" s="39"/>
      <c r="LM121" s="52"/>
      <c r="LS121" s="52"/>
      <c r="LX121" s="52"/>
      <c r="MC121" s="52"/>
      <c r="MH121" s="52"/>
      <c r="MM121" s="39"/>
      <c r="MN121" s="41"/>
      <c r="MO121" s="52"/>
      <c r="MU121" s="52"/>
      <c r="MZ121" s="52"/>
      <c r="NE121" s="52"/>
      <c r="NJ121" s="52"/>
      <c r="NP121" s="39"/>
      <c r="NQ121" s="41"/>
      <c r="NR121" s="52"/>
      <c r="NX121" s="52"/>
      <c r="OC121" s="52"/>
      <c r="OH121" s="52"/>
      <c r="OM121" s="52"/>
      <c r="OS121" s="39"/>
      <c r="OT121" s="41"/>
      <c r="OU121" s="52"/>
      <c r="PA121" s="52"/>
      <c r="PF121" s="52"/>
      <c r="PK121" s="52"/>
      <c r="PP121" s="52"/>
      <c r="PV121" s="39"/>
      <c r="PW121" s="41"/>
      <c r="PX121" s="52"/>
      <c r="QD121" s="52"/>
      <c r="QI121" s="52"/>
      <c r="QN121" s="52"/>
      <c r="QS121" s="52"/>
      <c r="QY121" s="39"/>
      <c r="QZ121" s="41"/>
      <c r="RA121" s="41"/>
      <c r="RB121" s="52"/>
      <c r="RG121" s="52"/>
      <c r="RL121" s="52"/>
      <c r="RQ121" s="39"/>
      <c r="RR121" s="41"/>
      <c r="RS121" s="41"/>
      <c r="RT121" s="52"/>
      <c r="RY121" s="52"/>
      <c r="SD121" s="52"/>
      <c r="SJ121" s="39"/>
      <c r="SK121" s="41"/>
      <c r="SL121" s="41"/>
      <c r="SM121" s="52"/>
      <c r="SR121" s="52"/>
      <c r="SW121" s="52"/>
      <c r="TC121" s="39"/>
      <c r="TD121" s="41"/>
      <c r="TE121" s="41"/>
      <c r="TF121" s="52"/>
      <c r="TK121" s="52"/>
      <c r="TP121" s="52"/>
      <c r="TV121" s="39"/>
      <c r="TW121" s="41"/>
      <c r="TX121" s="41"/>
      <c r="TY121" s="52"/>
      <c r="UD121" s="52"/>
      <c r="UI121" s="52"/>
      <c r="UO121" s="39"/>
      <c r="UR121" s="39"/>
      <c r="US121" s="41"/>
      <c r="UT121" s="41"/>
      <c r="UU121" s="42"/>
      <c r="UV121" s="39"/>
      <c r="UY121" s="39"/>
      <c r="VB121" s="47"/>
      <c r="VC121" s="39"/>
      <c r="VF121" s="47"/>
      <c r="VG121" s="39"/>
      <c r="VJ121" s="47"/>
      <c r="VK121" s="39"/>
      <c r="VN121" s="47"/>
      <c r="AAV121" s="42"/>
      <c r="AAZ121" s="43"/>
      <c r="ABD121" s="43"/>
      <c r="ABH121" s="43"/>
    </row>
    <row r="122" spans="3:736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2"/>
      <c r="GL122" s="41"/>
      <c r="GM122" s="41"/>
      <c r="GT122" s="42"/>
      <c r="GU122" s="41"/>
      <c r="GV122" s="41"/>
      <c r="GW122" s="41"/>
      <c r="GX122" s="41"/>
      <c r="GY122" s="41"/>
      <c r="GZ122" s="41"/>
      <c r="HR122" s="42"/>
      <c r="HS122" s="41"/>
      <c r="HT122" s="41"/>
      <c r="IB122" s="39"/>
      <c r="ID122" s="41"/>
      <c r="IE122" s="41"/>
      <c r="IF122" s="41"/>
      <c r="IG122" s="39"/>
      <c r="IL122" s="44"/>
      <c r="IM122" s="39"/>
      <c r="IR122" s="44"/>
      <c r="IS122" s="41"/>
      <c r="IT122" s="41"/>
      <c r="IU122" s="41"/>
      <c r="IV122" s="41"/>
      <c r="JA122" s="56"/>
      <c r="JT122" s="62"/>
      <c r="JU122" s="41"/>
      <c r="JV122" s="41"/>
      <c r="JW122" s="41"/>
      <c r="KA122" s="56"/>
      <c r="KD122" s="62"/>
      <c r="KE122" s="41"/>
      <c r="KF122" s="41"/>
      <c r="KG122" s="41"/>
      <c r="KK122" s="56"/>
      <c r="KN122" s="39"/>
      <c r="KP122" s="39"/>
      <c r="KR122" s="39"/>
      <c r="KT122" s="46"/>
      <c r="KU122" s="39"/>
      <c r="KX122" s="46"/>
      <c r="KY122" s="39"/>
      <c r="LB122" s="46"/>
      <c r="LC122" s="39"/>
      <c r="LF122" s="47"/>
      <c r="LG122" s="39"/>
      <c r="LJ122" s="46"/>
      <c r="LK122" s="39"/>
      <c r="LM122" s="52"/>
      <c r="LS122" s="52"/>
      <c r="LX122" s="52"/>
      <c r="MC122" s="52"/>
      <c r="MH122" s="52"/>
      <c r="MM122" s="39"/>
      <c r="MN122" s="41"/>
      <c r="MO122" s="52"/>
      <c r="MU122" s="52"/>
      <c r="MZ122" s="52"/>
      <c r="NE122" s="52"/>
      <c r="NJ122" s="52"/>
      <c r="NP122" s="39"/>
      <c r="NQ122" s="41"/>
      <c r="NR122" s="52"/>
      <c r="NX122" s="52"/>
      <c r="OC122" s="52"/>
      <c r="OH122" s="52"/>
      <c r="OM122" s="52"/>
      <c r="OS122" s="39"/>
      <c r="OT122" s="41"/>
      <c r="OU122" s="52"/>
      <c r="PA122" s="52"/>
      <c r="PF122" s="52"/>
      <c r="PK122" s="52"/>
      <c r="PP122" s="52"/>
      <c r="PV122" s="39"/>
      <c r="PW122" s="41"/>
      <c r="PX122" s="52"/>
      <c r="QD122" s="52"/>
      <c r="QI122" s="52"/>
      <c r="QN122" s="52"/>
      <c r="QS122" s="52"/>
      <c r="QY122" s="39"/>
      <c r="QZ122" s="41"/>
      <c r="RA122" s="41"/>
      <c r="RB122" s="52"/>
      <c r="RG122" s="52"/>
      <c r="RL122" s="52"/>
      <c r="RQ122" s="39"/>
      <c r="RR122" s="41"/>
      <c r="RS122" s="41"/>
      <c r="RT122" s="52"/>
      <c r="RY122" s="52"/>
      <c r="SD122" s="52"/>
      <c r="SJ122" s="39"/>
      <c r="SK122" s="41"/>
      <c r="SL122" s="41"/>
      <c r="SM122" s="52"/>
      <c r="SR122" s="52"/>
      <c r="SW122" s="52"/>
      <c r="TC122" s="39"/>
      <c r="TD122" s="41"/>
      <c r="TE122" s="41"/>
      <c r="TF122" s="52"/>
      <c r="TK122" s="52"/>
      <c r="TP122" s="52"/>
      <c r="TV122" s="39"/>
      <c r="TW122" s="41"/>
      <c r="TX122" s="41"/>
      <c r="TY122" s="52"/>
      <c r="UD122" s="52"/>
      <c r="UI122" s="52"/>
      <c r="UO122" s="39"/>
      <c r="UR122" s="39"/>
      <c r="US122" s="41"/>
      <c r="UT122" s="41"/>
      <c r="UU122" s="42"/>
      <c r="UV122" s="39"/>
      <c r="UY122" s="39"/>
      <c r="VB122" s="47"/>
      <c r="VC122" s="39"/>
      <c r="VF122" s="47"/>
      <c r="VG122" s="39"/>
      <c r="VJ122" s="47"/>
      <c r="VK122" s="39"/>
      <c r="VN122" s="47"/>
      <c r="AAV122" s="42"/>
      <c r="AAZ122" s="43"/>
      <c r="ABD122" s="43"/>
      <c r="ABH122" s="43"/>
    </row>
    <row r="123" spans="3:736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2"/>
      <c r="GL123" s="41"/>
      <c r="GM123" s="41"/>
      <c r="GT123" s="42"/>
      <c r="GU123" s="41"/>
      <c r="GV123" s="41"/>
      <c r="GW123" s="41"/>
      <c r="GX123" s="41"/>
      <c r="GY123" s="41"/>
      <c r="GZ123" s="41"/>
      <c r="HR123" s="42"/>
      <c r="HS123" s="41"/>
      <c r="HT123" s="41"/>
      <c r="IB123" s="39"/>
      <c r="ID123" s="41"/>
      <c r="IE123" s="41"/>
      <c r="IF123" s="41"/>
      <c r="IG123" s="39"/>
      <c r="IL123" s="44"/>
      <c r="IM123" s="39"/>
      <c r="IR123" s="44"/>
      <c r="IS123" s="41"/>
      <c r="IT123" s="41"/>
      <c r="IU123" s="41"/>
      <c r="IV123" s="41"/>
      <c r="JA123" s="56"/>
      <c r="JT123" s="62"/>
      <c r="JU123" s="41"/>
      <c r="JV123" s="41"/>
      <c r="JW123" s="41"/>
      <c r="KA123" s="56"/>
      <c r="KD123" s="62"/>
      <c r="KE123" s="41"/>
      <c r="KF123" s="41"/>
      <c r="KG123" s="41"/>
      <c r="KK123" s="56"/>
      <c r="KN123" s="39"/>
      <c r="KP123" s="39"/>
      <c r="KR123" s="39"/>
      <c r="KT123" s="46"/>
      <c r="KU123" s="39"/>
      <c r="KX123" s="46"/>
      <c r="KY123" s="39"/>
      <c r="LB123" s="46"/>
      <c r="LC123" s="39"/>
      <c r="LF123" s="47"/>
      <c r="LG123" s="39"/>
      <c r="LJ123" s="46"/>
      <c r="LK123" s="39"/>
      <c r="LM123" s="52"/>
      <c r="LS123" s="52"/>
      <c r="LX123" s="52"/>
      <c r="MC123" s="52"/>
      <c r="MH123" s="52"/>
      <c r="MM123" s="39"/>
      <c r="MN123" s="41"/>
      <c r="MO123" s="52"/>
      <c r="MU123" s="52"/>
      <c r="MZ123" s="52"/>
      <c r="NE123" s="52"/>
      <c r="NJ123" s="52"/>
      <c r="NP123" s="39"/>
      <c r="NQ123" s="41"/>
      <c r="NR123" s="52"/>
      <c r="NX123" s="52"/>
      <c r="OC123" s="52"/>
      <c r="OH123" s="52"/>
      <c r="OM123" s="52"/>
      <c r="OS123" s="39"/>
      <c r="OT123" s="41"/>
      <c r="OU123" s="52"/>
      <c r="PA123" s="52"/>
      <c r="PF123" s="52"/>
      <c r="PK123" s="52"/>
      <c r="PP123" s="52"/>
      <c r="PV123" s="39"/>
      <c r="PW123" s="41"/>
      <c r="PX123" s="52"/>
      <c r="QD123" s="52"/>
      <c r="QI123" s="52"/>
      <c r="QN123" s="52"/>
      <c r="QS123" s="52"/>
      <c r="QY123" s="39"/>
      <c r="QZ123" s="41"/>
      <c r="RA123" s="41"/>
      <c r="RB123" s="52"/>
      <c r="RG123" s="52"/>
      <c r="RL123" s="52"/>
      <c r="RQ123" s="39"/>
      <c r="RR123" s="41"/>
      <c r="RS123" s="41"/>
      <c r="RT123" s="52"/>
      <c r="RY123" s="52"/>
      <c r="SD123" s="52"/>
      <c r="SJ123" s="39"/>
      <c r="SK123" s="41"/>
      <c r="SL123" s="41"/>
      <c r="SM123" s="52"/>
      <c r="SR123" s="52"/>
      <c r="SW123" s="52"/>
      <c r="TC123" s="39"/>
      <c r="TD123" s="41"/>
      <c r="TE123" s="41"/>
      <c r="TF123" s="52"/>
      <c r="TK123" s="52"/>
      <c r="TP123" s="52"/>
      <c r="TV123" s="39"/>
      <c r="TW123" s="41"/>
      <c r="TX123" s="41"/>
      <c r="TY123" s="52"/>
      <c r="UD123" s="52"/>
      <c r="UI123" s="52"/>
      <c r="UO123" s="39"/>
      <c r="UR123" s="39"/>
      <c r="US123" s="41"/>
      <c r="UT123" s="41"/>
      <c r="UU123" s="42"/>
      <c r="UV123" s="39"/>
      <c r="UY123" s="39"/>
      <c r="VB123" s="47"/>
      <c r="VC123" s="39"/>
      <c r="VF123" s="47"/>
      <c r="VG123" s="39"/>
      <c r="VJ123" s="47"/>
      <c r="VK123" s="39"/>
      <c r="VN123" s="47"/>
      <c r="AAV123" s="42"/>
      <c r="AAZ123" s="43"/>
      <c r="ABD123" s="43"/>
      <c r="ABH123" s="43"/>
    </row>
    <row r="124" spans="3:736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2"/>
      <c r="GL124" s="41"/>
      <c r="GM124" s="41"/>
      <c r="GT124" s="42"/>
      <c r="GU124" s="41"/>
      <c r="GV124" s="41"/>
      <c r="GW124" s="41"/>
      <c r="GX124" s="41"/>
      <c r="GY124" s="41"/>
      <c r="GZ124" s="41"/>
      <c r="HR124" s="42"/>
      <c r="HS124" s="41"/>
      <c r="HT124" s="41"/>
      <c r="IB124" s="39"/>
      <c r="ID124" s="41"/>
      <c r="IE124" s="41"/>
      <c r="IF124" s="41"/>
      <c r="IG124" s="39"/>
      <c r="IL124" s="44"/>
      <c r="IM124" s="39"/>
      <c r="IR124" s="44"/>
      <c r="IS124" s="41"/>
      <c r="IT124" s="41"/>
      <c r="IU124" s="41"/>
      <c r="IV124" s="41"/>
      <c r="JA124" s="56"/>
      <c r="JT124" s="62"/>
      <c r="JU124" s="41"/>
      <c r="JV124" s="41"/>
      <c r="JW124" s="41"/>
      <c r="KA124" s="56"/>
      <c r="KD124" s="62"/>
      <c r="KE124" s="41"/>
      <c r="KF124" s="41"/>
      <c r="KG124" s="41"/>
      <c r="KK124" s="56"/>
      <c r="KN124" s="39"/>
      <c r="KP124" s="39"/>
      <c r="KR124" s="39"/>
      <c r="KT124" s="46"/>
      <c r="KU124" s="39"/>
      <c r="KX124" s="46"/>
      <c r="KY124" s="39"/>
      <c r="LB124" s="46"/>
      <c r="LC124" s="39"/>
      <c r="LF124" s="47"/>
      <c r="LG124" s="39"/>
      <c r="LJ124" s="46"/>
      <c r="LK124" s="39"/>
      <c r="LM124" s="52"/>
      <c r="LS124" s="52"/>
      <c r="LX124" s="52"/>
      <c r="MC124" s="52"/>
      <c r="MH124" s="52"/>
      <c r="MM124" s="39"/>
      <c r="MN124" s="41"/>
      <c r="MO124" s="52"/>
      <c r="MU124" s="52"/>
      <c r="MZ124" s="52"/>
      <c r="NE124" s="52"/>
      <c r="NJ124" s="52"/>
      <c r="NP124" s="39"/>
      <c r="NQ124" s="41"/>
      <c r="NR124" s="52"/>
      <c r="NX124" s="52"/>
      <c r="OC124" s="52"/>
      <c r="OH124" s="52"/>
      <c r="OM124" s="52"/>
      <c r="OS124" s="39"/>
      <c r="OT124" s="41"/>
      <c r="OU124" s="52"/>
      <c r="PA124" s="52"/>
      <c r="PF124" s="52"/>
      <c r="PK124" s="52"/>
      <c r="PP124" s="52"/>
      <c r="PV124" s="39"/>
      <c r="PW124" s="41"/>
      <c r="PX124" s="52"/>
      <c r="QD124" s="52"/>
      <c r="QI124" s="52"/>
      <c r="QN124" s="52"/>
      <c r="QS124" s="52"/>
      <c r="QY124" s="39"/>
      <c r="QZ124" s="41"/>
      <c r="RA124" s="41"/>
      <c r="RB124" s="52"/>
      <c r="RG124" s="52"/>
      <c r="RL124" s="52"/>
      <c r="RQ124" s="39"/>
      <c r="RR124" s="41"/>
      <c r="RS124" s="41"/>
      <c r="RT124" s="52"/>
      <c r="RY124" s="52"/>
      <c r="SD124" s="52"/>
      <c r="SJ124" s="39"/>
      <c r="SK124" s="41"/>
      <c r="SL124" s="41"/>
      <c r="SM124" s="52"/>
      <c r="SR124" s="52"/>
      <c r="SW124" s="52"/>
      <c r="TC124" s="39"/>
      <c r="TD124" s="41"/>
      <c r="TE124" s="41"/>
      <c r="TF124" s="52"/>
      <c r="TK124" s="52"/>
      <c r="TP124" s="52"/>
      <c r="TV124" s="39"/>
      <c r="TW124" s="41"/>
      <c r="TX124" s="41"/>
      <c r="TY124" s="52"/>
      <c r="UD124" s="52"/>
      <c r="UI124" s="52"/>
      <c r="UO124" s="39"/>
      <c r="UR124" s="39"/>
      <c r="US124" s="41"/>
      <c r="UT124" s="41"/>
      <c r="UU124" s="42"/>
      <c r="UV124" s="39"/>
      <c r="UY124" s="39"/>
      <c r="VB124" s="47"/>
      <c r="VC124" s="39"/>
      <c r="VF124" s="47"/>
      <c r="VG124" s="39"/>
      <c r="VJ124" s="47"/>
      <c r="VK124" s="39"/>
      <c r="VN124" s="47"/>
      <c r="AAV124" s="42"/>
      <c r="AAZ124" s="43"/>
      <c r="ABD124" s="43"/>
      <c r="ABH124" s="43"/>
    </row>
    <row r="125" spans="3:736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2"/>
      <c r="GL125" s="41"/>
      <c r="GM125" s="41"/>
      <c r="GT125" s="42"/>
      <c r="GU125" s="41"/>
      <c r="GV125" s="41"/>
      <c r="GW125" s="41"/>
      <c r="GX125" s="41"/>
      <c r="GY125" s="41"/>
      <c r="GZ125" s="41"/>
      <c r="HR125" s="42"/>
      <c r="HS125" s="41"/>
      <c r="HT125" s="41"/>
      <c r="IB125" s="39"/>
      <c r="ID125" s="41"/>
      <c r="IE125" s="41"/>
      <c r="IF125" s="41"/>
      <c r="IG125" s="39"/>
      <c r="IL125" s="44"/>
      <c r="IM125" s="39"/>
      <c r="IR125" s="44"/>
      <c r="IS125" s="41"/>
      <c r="IT125" s="41"/>
      <c r="IU125" s="41"/>
      <c r="IV125" s="41"/>
      <c r="JA125" s="56"/>
      <c r="JT125" s="62"/>
      <c r="JU125" s="41"/>
      <c r="JV125" s="41"/>
      <c r="JW125" s="41"/>
      <c r="KA125" s="56"/>
      <c r="KD125" s="62"/>
      <c r="KE125" s="41"/>
      <c r="KF125" s="41"/>
      <c r="KG125" s="41"/>
      <c r="KK125" s="56"/>
      <c r="KN125" s="39"/>
      <c r="KP125" s="39"/>
      <c r="KR125" s="39"/>
      <c r="KT125" s="46"/>
      <c r="KU125" s="39"/>
      <c r="KX125" s="46"/>
      <c r="KY125" s="39"/>
      <c r="LB125" s="46"/>
      <c r="LC125" s="39"/>
      <c r="LF125" s="47"/>
      <c r="LG125" s="39"/>
      <c r="LJ125" s="46"/>
      <c r="LK125" s="39"/>
      <c r="LM125" s="52"/>
      <c r="LS125" s="52"/>
      <c r="LX125" s="52"/>
      <c r="MC125" s="52"/>
      <c r="MH125" s="52"/>
      <c r="MM125" s="39"/>
      <c r="MN125" s="41"/>
      <c r="MO125" s="52"/>
      <c r="MU125" s="52"/>
      <c r="MZ125" s="52"/>
      <c r="NE125" s="52"/>
      <c r="NJ125" s="52"/>
      <c r="NP125" s="39"/>
      <c r="NQ125" s="41"/>
      <c r="NR125" s="52"/>
      <c r="NX125" s="52"/>
      <c r="OC125" s="52"/>
      <c r="OH125" s="52"/>
      <c r="OM125" s="52"/>
      <c r="OS125" s="39"/>
      <c r="OT125" s="41"/>
      <c r="OU125" s="52"/>
      <c r="PA125" s="52"/>
      <c r="PF125" s="52"/>
      <c r="PK125" s="52"/>
      <c r="PP125" s="52"/>
      <c r="PV125" s="39"/>
      <c r="PW125" s="41"/>
      <c r="PX125" s="52"/>
      <c r="QD125" s="52"/>
      <c r="QI125" s="52"/>
      <c r="QN125" s="52"/>
      <c r="QS125" s="52"/>
      <c r="QY125" s="39"/>
      <c r="QZ125" s="41"/>
      <c r="RA125" s="41"/>
      <c r="RB125" s="52"/>
      <c r="RG125" s="52"/>
      <c r="RL125" s="52"/>
      <c r="RQ125" s="39"/>
      <c r="RR125" s="41"/>
      <c r="RS125" s="41"/>
      <c r="RT125" s="52"/>
      <c r="RY125" s="52"/>
      <c r="SD125" s="52"/>
      <c r="SJ125" s="39"/>
      <c r="SK125" s="41"/>
      <c r="SL125" s="41"/>
      <c r="SM125" s="52"/>
      <c r="SR125" s="52"/>
      <c r="SW125" s="52"/>
      <c r="TC125" s="39"/>
      <c r="TD125" s="41"/>
      <c r="TE125" s="41"/>
      <c r="TF125" s="52"/>
      <c r="TK125" s="52"/>
      <c r="TP125" s="52"/>
      <c r="TV125" s="39"/>
      <c r="TW125" s="41"/>
      <c r="TX125" s="41"/>
      <c r="TY125" s="52"/>
      <c r="UD125" s="52"/>
      <c r="UI125" s="52"/>
      <c r="UO125" s="39"/>
      <c r="UR125" s="39"/>
      <c r="US125" s="41"/>
      <c r="UT125" s="41"/>
      <c r="UU125" s="42"/>
      <c r="UV125" s="39"/>
      <c r="UY125" s="39"/>
      <c r="VB125" s="47"/>
      <c r="VC125" s="39"/>
      <c r="VF125" s="47"/>
      <c r="VG125" s="39"/>
      <c r="VJ125" s="47"/>
      <c r="VK125" s="39"/>
      <c r="VN125" s="47"/>
      <c r="AAV125" s="42"/>
      <c r="AAZ125" s="43"/>
      <c r="ABD125" s="43"/>
      <c r="ABH125" s="43"/>
    </row>
    <row r="126" spans="3:736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2"/>
      <c r="GL126" s="41"/>
      <c r="GM126" s="41"/>
      <c r="GT126" s="42"/>
      <c r="GU126" s="41"/>
      <c r="GV126" s="41"/>
      <c r="GW126" s="41"/>
      <c r="GX126" s="41"/>
      <c r="GY126" s="41"/>
      <c r="GZ126" s="41"/>
      <c r="HR126" s="42"/>
      <c r="HS126" s="41"/>
      <c r="HT126" s="41"/>
      <c r="IB126" s="39"/>
      <c r="ID126" s="41"/>
      <c r="IE126" s="41"/>
      <c r="IF126" s="41"/>
      <c r="IG126" s="39"/>
      <c r="IL126" s="44"/>
      <c r="IM126" s="39"/>
      <c r="IR126" s="44"/>
      <c r="IS126" s="41"/>
      <c r="IT126" s="41"/>
      <c r="IU126" s="41"/>
      <c r="IV126" s="41"/>
      <c r="JA126" s="56"/>
      <c r="JT126" s="62"/>
      <c r="JU126" s="41"/>
      <c r="JV126" s="41"/>
      <c r="JW126" s="41"/>
      <c r="KA126" s="56"/>
      <c r="KD126" s="62"/>
      <c r="KE126" s="41"/>
      <c r="KF126" s="41"/>
      <c r="KG126" s="41"/>
      <c r="KK126" s="56"/>
      <c r="KN126" s="39"/>
      <c r="KP126" s="39"/>
      <c r="KR126" s="39"/>
      <c r="KT126" s="46"/>
      <c r="KU126" s="39"/>
      <c r="KX126" s="46"/>
      <c r="KY126" s="39"/>
      <c r="LB126" s="46"/>
      <c r="LC126" s="39"/>
      <c r="LF126" s="47"/>
      <c r="LG126" s="39"/>
      <c r="LJ126" s="46"/>
      <c r="LK126" s="39"/>
      <c r="LM126" s="52"/>
      <c r="LS126" s="52"/>
      <c r="LX126" s="52"/>
      <c r="MC126" s="52"/>
      <c r="MH126" s="52"/>
      <c r="MM126" s="39"/>
      <c r="MN126" s="41"/>
      <c r="MO126" s="52"/>
      <c r="MU126" s="52"/>
      <c r="MZ126" s="52"/>
      <c r="NE126" s="52"/>
      <c r="NJ126" s="52"/>
      <c r="NP126" s="39"/>
      <c r="NQ126" s="41"/>
      <c r="NR126" s="52"/>
      <c r="NX126" s="52"/>
      <c r="OC126" s="52"/>
      <c r="OH126" s="52"/>
      <c r="OM126" s="52"/>
      <c r="OS126" s="39"/>
      <c r="OT126" s="41"/>
      <c r="OU126" s="52"/>
      <c r="PA126" s="52"/>
      <c r="PF126" s="52"/>
      <c r="PK126" s="52"/>
      <c r="PP126" s="52"/>
      <c r="PV126" s="39"/>
      <c r="PW126" s="41"/>
      <c r="PX126" s="52"/>
      <c r="QD126" s="52"/>
      <c r="QI126" s="52"/>
      <c r="QN126" s="52"/>
      <c r="QS126" s="52"/>
      <c r="QY126" s="39"/>
      <c r="QZ126" s="41"/>
      <c r="RA126" s="41"/>
      <c r="RB126" s="52"/>
      <c r="RG126" s="52"/>
      <c r="RL126" s="52"/>
      <c r="RQ126" s="39"/>
      <c r="RR126" s="41"/>
      <c r="RS126" s="41"/>
      <c r="RT126" s="52"/>
      <c r="RY126" s="52"/>
      <c r="SD126" s="52"/>
      <c r="SJ126" s="39"/>
      <c r="SK126" s="41"/>
      <c r="SL126" s="41"/>
      <c r="SM126" s="52"/>
      <c r="SR126" s="52"/>
      <c r="SW126" s="52"/>
      <c r="TC126" s="39"/>
      <c r="TD126" s="41"/>
      <c r="TE126" s="41"/>
      <c r="TF126" s="52"/>
      <c r="TK126" s="52"/>
      <c r="TP126" s="52"/>
      <c r="TV126" s="39"/>
      <c r="TW126" s="41"/>
      <c r="TX126" s="41"/>
      <c r="TY126" s="52"/>
      <c r="UD126" s="52"/>
      <c r="UI126" s="52"/>
      <c r="UO126" s="39"/>
      <c r="UR126" s="39"/>
      <c r="US126" s="41"/>
      <c r="UT126" s="41"/>
      <c r="UU126" s="42"/>
      <c r="UV126" s="39"/>
      <c r="UY126" s="39"/>
      <c r="VB126" s="47"/>
      <c r="VC126" s="39"/>
      <c r="VF126" s="47"/>
      <c r="VG126" s="39"/>
      <c r="VJ126" s="47"/>
      <c r="VK126" s="39"/>
      <c r="VN126" s="47"/>
      <c r="AAV126" s="42"/>
      <c r="AAZ126" s="43"/>
      <c r="ABD126" s="43"/>
      <c r="ABH126" s="43"/>
    </row>
    <row r="127" spans="3:736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2"/>
      <c r="GL127" s="41"/>
      <c r="GM127" s="41"/>
      <c r="GT127" s="42"/>
      <c r="GU127" s="41"/>
      <c r="GV127" s="41"/>
      <c r="GW127" s="41"/>
      <c r="GX127" s="41"/>
      <c r="GY127" s="41"/>
      <c r="GZ127" s="41"/>
      <c r="HR127" s="42"/>
      <c r="HS127" s="41"/>
      <c r="HT127" s="41"/>
      <c r="IB127" s="39"/>
      <c r="ID127" s="41"/>
      <c r="IE127" s="41"/>
      <c r="IF127" s="41"/>
      <c r="IG127" s="39"/>
      <c r="IL127" s="44"/>
      <c r="IM127" s="39"/>
      <c r="IR127" s="44"/>
      <c r="IS127" s="41"/>
      <c r="IT127" s="41"/>
      <c r="IU127" s="41"/>
      <c r="IV127" s="41"/>
      <c r="JA127" s="56"/>
      <c r="JT127" s="62"/>
      <c r="JU127" s="41"/>
      <c r="JV127" s="41"/>
      <c r="JW127" s="41"/>
      <c r="KA127" s="56"/>
      <c r="KD127" s="62"/>
      <c r="KE127" s="41"/>
      <c r="KF127" s="41"/>
      <c r="KG127" s="41"/>
      <c r="KK127" s="56"/>
      <c r="KN127" s="39"/>
      <c r="KP127" s="39"/>
      <c r="KR127" s="39"/>
      <c r="KT127" s="46"/>
      <c r="KU127" s="39"/>
      <c r="KX127" s="46"/>
      <c r="KY127" s="39"/>
      <c r="LB127" s="46"/>
      <c r="LC127" s="39"/>
      <c r="LF127" s="47"/>
      <c r="LG127" s="39"/>
      <c r="LJ127" s="46"/>
      <c r="LK127" s="39"/>
      <c r="LM127" s="52"/>
      <c r="LS127" s="52"/>
      <c r="LX127" s="52"/>
      <c r="MC127" s="52"/>
      <c r="MH127" s="52"/>
      <c r="MM127" s="39"/>
      <c r="MN127" s="41"/>
      <c r="MO127" s="52"/>
      <c r="MU127" s="52"/>
      <c r="MZ127" s="52"/>
      <c r="NE127" s="52"/>
      <c r="NJ127" s="52"/>
      <c r="NP127" s="39"/>
      <c r="NQ127" s="41"/>
      <c r="NR127" s="52"/>
      <c r="NX127" s="52"/>
      <c r="OC127" s="52"/>
      <c r="OH127" s="52"/>
      <c r="OM127" s="52"/>
      <c r="OS127" s="39"/>
      <c r="OT127" s="41"/>
      <c r="OU127" s="52"/>
      <c r="PA127" s="52"/>
      <c r="PF127" s="52"/>
      <c r="PK127" s="52"/>
      <c r="PP127" s="52"/>
      <c r="PV127" s="39"/>
      <c r="PW127" s="41"/>
      <c r="PX127" s="52"/>
      <c r="QD127" s="52"/>
      <c r="QI127" s="52"/>
      <c r="QN127" s="52"/>
      <c r="QS127" s="52"/>
      <c r="QY127" s="39"/>
      <c r="QZ127" s="41"/>
      <c r="RA127" s="41"/>
      <c r="RB127" s="52"/>
      <c r="RG127" s="52"/>
      <c r="RL127" s="52"/>
      <c r="RQ127" s="39"/>
      <c r="RR127" s="41"/>
      <c r="RS127" s="41"/>
      <c r="RT127" s="52"/>
      <c r="RY127" s="52"/>
      <c r="SD127" s="52"/>
      <c r="SJ127" s="39"/>
      <c r="SK127" s="41"/>
      <c r="SL127" s="41"/>
      <c r="SM127" s="52"/>
      <c r="SR127" s="52"/>
      <c r="SW127" s="52"/>
      <c r="TC127" s="39"/>
      <c r="TD127" s="41"/>
      <c r="TE127" s="41"/>
      <c r="TF127" s="52"/>
      <c r="TK127" s="52"/>
      <c r="TP127" s="52"/>
      <c r="TV127" s="39"/>
      <c r="TW127" s="41"/>
      <c r="TX127" s="41"/>
      <c r="TY127" s="52"/>
      <c r="UD127" s="52"/>
      <c r="UI127" s="52"/>
      <c r="UO127" s="39"/>
      <c r="UR127" s="39"/>
      <c r="US127" s="41"/>
      <c r="UT127" s="41"/>
      <c r="UU127" s="42"/>
      <c r="UV127" s="39"/>
      <c r="UY127" s="39"/>
      <c r="VB127" s="47"/>
      <c r="VC127" s="39"/>
      <c r="VF127" s="47"/>
      <c r="VG127" s="39"/>
      <c r="VJ127" s="47"/>
      <c r="VK127" s="39"/>
      <c r="VN127" s="47"/>
      <c r="AAV127" s="42"/>
      <c r="AAZ127" s="43"/>
      <c r="ABD127" s="43"/>
      <c r="ABH127" s="43"/>
    </row>
    <row r="128" spans="3:736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2"/>
      <c r="GL128" s="41"/>
      <c r="GM128" s="41"/>
      <c r="GT128" s="42"/>
      <c r="GU128" s="41"/>
      <c r="GV128" s="41"/>
      <c r="GW128" s="41"/>
      <c r="GX128" s="41"/>
      <c r="GY128" s="41"/>
      <c r="GZ128" s="41"/>
      <c r="HR128" s="42"/>
      <c r="HS128" s="41"/>
      <c r="HT128" s="41"/>
      <c r="IB128" s="39"/>
      <c r="ID128" s="41"/>
      <c r="IE128" s="41"/>
      <c r="IF128" s="41"/>
      <c r="IG128" s="39"/>
      <c r="IL128" s="44"/>
      <c r="IM128" s="39"/>
      <c r="IR128" s="44"/>
      <c r="IS128" s="41"/>
      <c r="IT128" s="41"/>
      <c r="IU128" s="41"/>
      <c r="IV128" s="41"/>
      <c r="JA128" s="56"/>
      <c r="JT128" s="62"/>
      <c r="JU128" s="41"/>
      <c r="JV128" s="41"/>
      <c r="JW128" s="41"/>
      <c r="KA128" s="56"/>
      <c r="KD128" s="62"/>
      <c r="KE128" s="41"/>
      <c r="KF128" s="41"/>
      <c r="KG128" s="41"/>
      <c r="KK128" s="56"/>
      <c r="KN128" s="39"/>
      <c r="KP128" s="39"/>
      <c r="KR128" s="39"/>
      <c r="KT128" s="46"/>
      <c r="KU128" s="39"/>
      <c r="KX128" s="46"/>
      <c r="KY128" s="39"/>
      <c r="LB128" s="46"/>
      <c r="LC128" s="39"/>
      <c r="LF128" s="47"/>
      <c r="LG128" s="39"/>
      <c r="LJ128" s="46"/>
      <c r="LK128" s="39"/>
      <c r="LM128" s="52"/>
      <c r="LS128" s="52"/>
      <c r="LX128" s="52"/>
      <c r="MC128" s="52"/>
      <c r="MH128" s="52"/>
      <c r="MM128" s="39"/>
      <c r="MN128" s="41"/>
      <c r="MO128" s="52"/>
      <c r="MU128" s="52"/>
      <c r="MZ128" s="52"/>
      <c r="NE128" s="52"/>
      <c r="NJ128" s="52"/>
      <c r="NP128" s="39"/>
      <c r="NQ128" s="41"/>
      <c r="NR128" s="52"/>
      <c r="NX128" s="52"/>
      <c r="OC128" s="52"/>
      <c r="OH128" s="52"/>
      <c r="OM128" s="52"/>
      <c r="OS128" s="39"/>
      <c r="OT128" s="41"/>
      <c r="OU128" s="52"/>
      <c r="PA128" s="52"/>
      <c r="PF128" s="52"/>
      <c r="PK128" s="52"/>
      <c r="PP128" s="52"/>
      <c r="PV128" s="39"/>
      <c r="PW128" s="41"/>
      <c r="PX128" s="52"/>
      <c r="QD128" s="52"/>
      <c r="QI128" s="52"/>
      <c r="QN128" s="52"/>
      <c r="QS128" s="52"/>
      <c r="QY128" s="39"/>
      <c r="QZ128" s="41"/>
      <c r="RA128" s="41"/>
      <c r="RB128" s="52"/>
      <c r="RG128" s="52"/>
      <c r="RL128" s="52"/>
      <c r="RQ128" s="39"/>
      <c r="RR128" s="41"/>
      <c r="RS128" s="41"/>
      <c r="RT128" s="52"/>
      <c r="RY128" s="52"/>
      <c r="SD128" s="52"/>
      <c r="SJ128" s="39"/>
      <c r="SK128" s="41"/>
      <c r="SL128" s="41"/>
      <c r="SM128" s="52"/>
      <c r="SR128" s="52"/>
      <c r="SW128" s="52"/>
      <c r="TC128" s="39"/>
      <c r="TD128" s="41"/>
      <c r="TE128" s="41"/>
      <c r="TF128" s="52"/>
      <c r="TK128" s="52"/>
      <c r="TP128" s="52"/>
      <c r="TV128" s="39"/>
      <c r="TW128" s="41"/>
      <c r="TX128" s="41"/>
      <c r="TY128" s="52"/>
      <c r="UD128" s="52"/>
      <c r="UI128" s="52"/>
      <c r="UO128" s="39"/>
      <c r="UR128" s="39"/>
      <c r="US128" s="41"/>
      <c r="UT128" s="41"/>
      <c r="UU128" s="42"/>
      <c r="UV128" s="39"/>
      <c r="UY128" s="39"/>
      <c r="VB128" s="47"/>
      <c r="VC128" s="39"/>
      <c r="VF128" s="47"/>
      <c r="VG128" s="39"/>
      <c r="VJ128" s="47"/>
      <c r="VK128" s="39"/>
      <c r="VN128" s="47"/>
      <c r="AAV128" s="42"/>
      <c r="AAZ128" s="43"/>
      <c r="ABD128" s="43"/>
      <c r="ABH128" s="43"/>
    </row>
    <row r="129" spans="3:736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2"/>
      <c r="GL129" s="41"/>
      <c r="GM129" s="41"/>
      <c r="GT129" s="42"/>
      <c r="GU129" s="41"/>
      <c r="GV129" s="41"/>
      <c r="GW129" s="41"/>
      <c r="GX129" s="41"/>
      <c r="GY129" s="41"/>
      <c r="GZ129" s="41"/>
      <c r="HR129" s="42"/>
      <c r="HS129" s="41"/>
      <c r="HT129" s="41"/>
      <c r="IB129" s="39"/>
      <c r="ID129" s="41"/>
      <c r="IE129" s="41"/>
      <c r="IF129" s="41"/>
      <c r="IG129" s="39"/>
      <c r="IL129" s="44"/>
      <c r="IM129" s="39"/>
      <c r="IR129" s="44"/>
      <c r="IS129" s="41"/>
      <c r="IT129" s="41"/>
      <c r="IU129" s="41"/>
      <c r="IV129" s="41"/>
      <c r="JA129" s="56"/>
      <c r="JT129" s="62"/>
      <c r="JU129" s="41"/>
      <c r="JV129" s="41"/>
      <c r="JW129" s="41"/>
      <c r="KA129" s="56"/>
      <c r="KD129" s="62"/>
      <c r="KE129" s="41"/>
      <c r="KF129" s="41"/>
      <c r="KG129" s="41"/>
      <c r="KK129" s="56"/>
      <c r="KN129" s="39"/>
      <c r="KP129" s="39"/>
      <c r="KR129" s="39"/>
      <c r="KT129" s="46"/>
      <c r="KU129" s="39"/>
      <c r="KX129" s="46"/>
      <c r="KY129" s="39"/>
      <c r="LB129" s="46"/>
      <c r="LC129" s="39"/>
      <c r="LF129" s="47"/>
      <c r="LG129" s="39"/>
      <c r="LJ129" s="46"/>
      <c r="LK129" s="39"/>
      <c r="LM129" s="52"/>
      <c r="LS129" s="52"/>
      <c r="LX129" s="52"/>
      <c r="MC129" s="52"/>
      <c r="MH129" s="52"/>
      <c r="MM129" s="39"/>
      <c r="MN129" s="41"/>
      <c r="MO129" s="52"/>
      <c r="MU129" s="52"/>
      <c r="MZ129" s="52"/>
      <c r="NE129" s="52"/>
      <c r="NJ129" s="52"/>
      <c r="NP129" s="39"/>
      <c r="NQ129" s="41"/>
      <c r="NR129" s="52"/>
      <c r="NX129" s="52"/>
      <c r="OC129" s="52"/>
      <c r="OH129" s="52"/>
      <c r="OM129" s="52"/>
      <c r="OS129" s="39"/>
      <c r="OT129" s="41"/>
      <c r="OU129" s="52"/>
      <c r="PA129" s="52"/>
      <c r="PF129" s="52"/>
      <c r="PK129" s="52"/>
      <c r="PP129" s="52"/>
      <c r="PV129" s="39"/>
      <c r="PW129" s="41"/>
      <c r="PX129" s="52"/>
      <c r="QD129" s="52"/>
      <c r="QI129" s="52"/>
      <c r="QN129" s="52"/>
      <c r="QS129" s="52"/>
      <c r="QY129" s="39"/>
      <c r="QZ129" s="41"/>
      <c r="RA129" s="41"/>
      <c r="RB129" s="52"/>
      <c r="RG129" s="52"/>
      <c r="RL129" s="52"/>
      <c r="RQ129" s="39"/>
      <c r="RR129" s="41"/>
      <c r="RS129" s="41"/>
      <c r="RT129" s="52"/>
      <c r="RY129" s="52"/>
      <c r="SD129" s="52"/>
      <c r="SJ129" s="39"/>
      <c r="SK129" s="41"/>
      <c r="SL129" s="41"/>
      <c r="SM129" s="52"/>
      <c r="SR129" s="52"/>
      <c r="SW129" s="52"/>
      <c r="TC129" s="39"/>
      <c r="TD129" s="41"/>
      <c r="TE129" s="41"/>
      <c r="TF129" s="52"/>
      <c r="TK129" s="52"/>
      <c r="TP129" s="52"/>
      <c r="TV129" s="39"/>
      <c r="TW129" s="41"/>
      <c r="TX129" s="41"/>
      <c r="TY129" s="52"/>
      <c r="UD129" s="52"/>
      <c r="UI129" s="52"/>
      <c r="UO129" s="39"/>
      <c r="UR129" s="39"/>
      <c r="US129" s="41"/>
      <c r="UT129" s="41"/>
      <c r="UU129" s="42"/>
      <c r="UV129" s="39"/>
      <c r="UY129" s="39"/>
      <c r="VB129" s="47"/>
      <c r="VC129" s="39"/>
      <c r="VF129" s="47"/>
      <c r="VG129" s="39"/>
      <c r="VJ129" s="47"/>
      <c r="VK129" s="39"/>
      <c r="VN129" s="47"/>
      <c r="AAV129" s="42"/>
      <c r="AAZ129" s="43"/>
      <c r="ABD129" s="43"/>
      <c r="ABH129" s="43"/>
    </row>
    <row r="130" spans="3:736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2"/>
      <c r="GL130" s="41"/>
      <c r="GM130" s="41"/>
      <c r="GT130" s="42"/>
      <c r="GU130" s="41"/>
      <c r="GV130" s="41"/>
      <c r="GW130" s="41"/>
      <c r="GX130" s="41"/>
      <c r="GY130" s="41"/>
      <c r="GZ130" s="41"/>
      <c r="HR130" s="42"/>
      <c r="HS130" s="41"/>
      <c r="HT130" s="41"/>
      <c r="IB130" s="39"/>
      <c r="ID130" s="41"/>
      <c r="IE130" s="41"/>
      <c r="IF130" s="41"/>
      <c r="IG130" s="39"/>
      <c r="IL130" s="44"/>
      <c r="IM130" s="39"/>
      <c r="IR130" s="44"/>
      <c r="IS130" s="41"/>
      <c r="IT130" s="41"/>
      <c r="IU130" s="41"/>
      <c r="IV130" s="41"/>
      <c r="JA130" s="56"/>
      <c r="JT130" s="62"/>
      <c r="JU130" s="41"/>
      <c r="JV130" s="41"/>
      <c r="JW130" s="41"/>
      <c r="KA130" s="56"/>
      <c r="KD130" s="62"/>
      <c r="KE130" s="41"/>
      <c r="KF130" s="41"/>
      <c r="KG130" s="41"/>
      <c r="KK130" s="56"/>
      <c r="KN130" s="39"/>
      <c r="KP130" s="39"/>
      <c r="KR130" s="39"/>
      <c r="KT130" s="46"/>
      <c r="KU130" s="39"/>
      <c r="KX130" s="46"/>
      <c r="KY130" s="39"/>
      <c r="LB130" s="46"/>
      <c r="LC130" s="39"/>
      <c r="LF130" s="47"/>
      <c r="LG130" s="39"/>
      <c r="LJ130" s="46"/>
      <c r="LK130" s="39"/>
      <c r="LM130" s="52"/>
      <c r="LS130" s="52"/>
      <c r="LX130" s="52"/>
      <c r="MC130" s="52"/>
      <c r="MH130" s="52"/>
      <c r="MM130" s="39"/>
      <c r="MN130" s="41"/>
      <c r="MO130" s="52"/>
      <c r="MU130" s="52"/>
      <c r="MZ130" s="52"/>
      <c r="NE130" s="52"/>
      <c r="NJ130" s="52"/>
      <c r="NP130" s="39"/>
      <c r="NQ130" s="41"/>
      <c r="NR130" s="52"/>
      <c r="NX130" s="52"/>
      <c r="OC130" s="52"/>
      <c r="OH130" s="52"/>
      <c r="OM130" s="52"/>
      <c r="OS130" s="39"/>
      <c r="OT130" s="41"/>
      <c r="OU130" s="52"/>
      <c r="PA130" s="52"/>
      <c r="PF130" s="52"/>
      <c r="PK130" s="52"/>
      <c r="PP130" s="52"/>
      <c r="PV130" s="39"/>
      <c r="PW130" s="41"/>
      <c r="PX130" s="52"/>
      <c r="QD130" s="52"/>
      <c r="QI130" s="52"/>
      <c r="QN130" s="52"/>
      <c r="QS130" s="52"/>
      <c r="QY130" s="39"/>
      <c r="QZ130" s="41"/>
      <c r="RA130" s="41"/>
      <c r="RB130" s="52"/>
      <c r="RG130" s="52"/>
      <c r="RL130" s="52"/>
      <c r="RQ130" s="39"/>
      <c r="RR130" s="41"/>
      <c r="RS130" s="41"/>
      <c r="RT130" s="52"/>
      <c r="RY130" s="52"/>
      <c r="SD130" s="52"/>
      <c r="SJ130" s="39"/>
      <c r="SK130" s="41"/>
      <c r="SL130" s="41"/>
      <c r="SM130" s="52"/>
      <c r="SR130" s="52"/>
      <c r="SW130" s="52"/>
      <c r="TC130" s="39"/>
      <c r="TD130" s="41"/>
      <c r="TE130" s="41"/>
      <c r="TF130" s="52"/>
      <c r="TK130" s="52"/>
      <c r="TP130" s="52"/>
      <c r="TV130" s="39"/>
      <c r="TW130" s="41"/>
      <c r="TX130" s="41"/>
      <c r="TY130" s="52"/>
      <c r="UD130" s="52"/>
      <c r="UI130" s="52"/>
      <c r="UO130" s="39"/>
      <c r="UR130" s="39"/>
      <c r="US130" s="41"/>
      <c r="UT130" s="41"/>
      <c r="UU130" s="42"/>
      <c r="UV130" s="39"/>
      <c r="UY130" s="39"/>
      <c r="VB130" s="47"/>
      <c r="VC130" s="39"/>
      <c r="VF130" s="47"/>
      <c r="VG130" s="39"/>
      <c r="VJ130" s="47"/>
      <c r="VK130" s="39"/>
      <c r="VN130" s="47"/>
      <c r="AAV130" s="42"/>
      <c r="AAZ130" s="43"/>
      <c r="ABD130" s="43"/>
      <c r="ABH130" s="43"/>
    </row>
    <row r="131" spans="3:736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2"/>
      <c r="GL131" s="41"/>
      <c r="GM131" s="41"/>
      <c r="GT131" s="42"/>
      <c r="GU131" s="41"/>
      <c r="GV131" s="41"/>
      <c r="GW131" s="41"/>
      <c r="GX131" s="41"/>
      <c r="GY131" s="41"/>
      <c r="GZ131" s="41"/>
      <c r="HR131" s="42"/>
      <c r="HS131" s="41"/>
      <c r="HT131" s="41"/>
      <c r="IB131" s="39"/>
      <c r="ID131" s="41"/>
      <c r="IE131" s="41"/>
      <c r="IF131" s="41"/>
      <c r="IG131" s="39"/>
      <c r="IL131" s="44"/>
      <c r="IM131" s="39"/>
      <c r="IR131" s="44"/>
      <c r="IS131" s="41"/>
      <c r="IT131" s="41"/>
      <c r="IU131" s="41"/>
      <c r="IV131" s="41"/>
      <c r="JA131" s="56"/>
      <c r="JT131" s="62"/>
      <c r="JU131" s="41"/>
      <c r="JV131" s="41"/>
      <c r="JW131" s="41"/>
      <c r="KA131" s="56"/>
      <c r="KD131" s="62"/>
      <c r="KE131" s="41"/>
      <c r="KF131" s="41"/>
      <c r="KG131" s="41"/>
      <c r="KK131" s="56"/>
      <c r="KN131" s="39"/>
      <c r="KP131" s="39"/>
      <c r="KR131" s="39"/>
      <c r="KT131" s="46"/>
      <c r="KU131" s="39"/>
      <c r="KX131" s="46"/>
      <c r="KY131" s="39"/>
      <c r="LB131" s="46"/>
      <c r="LC131" s="39"/>
      <c r="LF131" s="47"/>
      <c r="LG131" s="39"/>
      <c r="LJ131" s="46"/>
      <c r="LK131" s="39"/>
      <c r="LM131" s="52"/>
      <c r="LS131" s="52"/>
      <c r="LX131" s="52"/>
      <c r="MC131" s="52"/>
      <c r="MH131" s="52"/>
      <c r="MM131" s="39"/>
      <c r="MN131" s="41"/>
      <c r="MO131" s="52"/>
      <c r="MU131" s="52"/>
      <c r="MZ131" s="52"/>
      <c r="NE131" s="52"/>
      <c r="NJ131" s="52"/>
      <c r="NP131" s="39"/>
      <c r="NQ131" s="41"/>
      <c r="NR131" s="52"/>
      <c r="NX131" s="52"/>
      <c r="OC131" s="52"/>
      <c r="OH131" s="52"/>
      <c r="OM131" s="52"/>
      <c r="OS131" s="39"/>
      <c r="OT131" s="41"/>
      <c r="OU131" s="52"/>
      <c r="PA131" s="52"/>
      <c r="PF131" s="52"/>
      <c r="PK131" s="52"/>
      <c r="PP131" s="52"/>
      <c r="PV131" s="39"/>
      <c r="PW131" s="41"/>
      <c r="PX131" s="52"/>
      <c r="QD131" s="52"/>
      <c r="QI131" s="52"/>
      <c r="QN131" s="52"/>
      <c r="QS131" s="52"/>
      <c r="QY131" s="39"/>
      <c r="QZ131" s="41"/>
      <c r="RA131" s="41"/>
      <c r="RB131" s="52"/>
      <c r="RG131" s="52"/>
      <c r="RL131" s="52"/>
      <c r="RQ131" s="39"/>
      <c r="RR131" s="41"/>
      <c r="RS131" s="41"/>
      <c r="RT131" s="52"/>
      <c r="RY131" s="52"/>
      <c r="SD131" s="52"/>
      <c r="SJ131" s="39"/>
      <c r="SK131" s="41"/>
      <c r="SL131" s="41"/>
      <c r="SM131" s="52"/>
      <c r="SR131" s="52"/>
      <c r="SW131" s="52"/>
      <c r="TC131" s="39"/>
      <c r="TD131" s="41"/>
      <c r="TE131" s="41"/>
      <c r="TF131" s="52"/>
      <c r="TK131" s="52"/>
      <c r="TP131" s="52"/>
      <c r="TV131" s="39"/>
      <c r="TW131" s="41"/>
      <c r="TX131" s="41"/>
      <c r="TY131" s="52"/>
      <c r="UD131" s="52"/>
      <c r="UI131" s="52"/>
      <c r="UO131" s="39"/>
      <c r="UR131" s="39"/>
      <c r="US131" s="41"/>
      <c r="UT131" s="41"/>
      <c r="UU131" s="42"/>
      <c r="UV131" s="39"/>
      <c r="UY131" s="39"/>
      <c r="VB131" s="47"/>
      <c r="VC131" s="39"/>
      <c r="VF131" s="47"/>
      <c r="VG131" s="39"/>
      <c r="VJ131" s="47"/>
      <c r="VK131" s="39"/>
      <c r="VN131" s="47"/>
      <c r="AAV131" s="42"/>
      <c r="AAZ131" s="43"/>
      <c r="ABD131" s="43"/>
      <c r="ABH131" s="43"/>
    </row>
    <row r="132" spans="3:736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2"/>
      <c r="GL132" s="41"/>
      <c r="GM132" s="41"/>
      <c r="GT132" s="42"/>
      <c r="GU132" s="41"/>
      <c r="GV132" s="41"/>
      <c r="GW132" s="41"/>
      <c r="GX132" s="41"/>
      <c r="GY132" s="41"/>
      <c r="GZ132" s="41"/>
      <c r="HR132" s="42"/>
      <c r="HS132" s="41"/>
      <c r="HT132" s="41"/>
      <c r="IB132" s="39"/>
      <c r="ID132" s="41"/>
      <c r="IE132" s="41"/>
      <c r="IF132" s="41"/>
      <c r="IG132" s="39"/>
      <c r="IL132" s="44"/>
      <c r="IM132" s="39"/>
      <c r="IR132" s="44"/>
      <c r="IS132" s="41"/>
      <c r="IT132" s="41"/>
      <c r="IU132" s="41"/>
      <c r="IV132" s="41"/>
      <c r="JA132" s="56"/>
      <c r="JT132" s="62"/>
      <c r="JU132" s="41"/>
      <c r="JV132" s="41"/>
      <c r="JW132" s="41"/>
      <c r="KA132" s="56"/>
      <c r="KD132" s="62"/>
      <c r="KE132" s="41"/>
      <c r="KF132" s="41"/>
      <c r="KG132" s="41"/>
      <c r="KK132" s="56"/>
      <c r="KN132" s="39"/>
      <c r="KP132" s="39"/>
      <c r="KR132" s="39"/>
      <c r="KT132" s="46"/>
      <c r="KU132" s="39"/>
      <c r="KX132" s="46"/>
      <c r="KY132" s="39"/>
      <c r="LB132" s="46"/>
      <c r="LC132" s="39"/>
      <c r="LF132" s="47"/>
      <c r="LG132" s="39"/>
      <c r="LJ132" s="46"/>
      <c r="LK132" s="39"/>
      <c r="LM132" s="52"/>
      <c r="LS132" s="52"/>
      <c r="LX132" s="52"/>
      <c r="MC132" s="52"/>
      <c r="MH132" s="52"/>
      <c r="MM132" s="39"/>
      <c r="MN132" s="41"/>
      <c r="MO132" s="52"/>
      <c r="MU132" s="52"/>
      <c r="MZ132" s="52"/>
      <c r="NE132" s="52"/>
      <c r="NJ132" s="52"/>
      <c r="NP132" s="39"/>
      <c r="NQ132" s="41"/>
      <c r="NR132" s="52"/>
      <c r="NX132" s="52"/>
      <c r="OC132" s="52"/>
      <c r="OH132" s="52"/>
      <c r="OM132" s="52"/>
      <c r="OS132" s="39"/>
      <c r="OT132" s="41"/>
      <c r="OU132" s="52"/>
      <c r="PA132" s="52"/>
      <c r="PF132" s="52"/>
      <c r="PK132" s="52"/>
      <c r="PP132" s="52"/>
      <c r="PV132" s="39"/>
      <c r="PW132" s="41"/>
      <c r="PX132" s="52"/>
      <c r="QD132" s="52"/>
      <c r="QI132" s="52"/>
      <c r="QN132" s="52"/>
      <c r="QS132" s="52"/>
      <c r="QY132" s="39"/>
      <c r="QZ132" s="41"/>
      <c r="RA132" s="41"/>
      <c r="RB132" s="52"/>
      <c r="RG132" s="52"/>
      <c r="RL132" s="52"/>
      <c r="RQ132" s="39"/>
      <c r="RR132" s="41"/>
      <c r="RS132" s="41"/>
      <c r="RT132" s="52"/>
      <c r="RY132" s="52"/>
      <c r="SD132" s="52"/>
      <c r="SJ132" s="39"/>
      <c r="SK132" s="41"/>
      <c r="SL132" s="41"/>
      <c r="SM132" s="52"/>
      <c r="SR132" s="52"/>
      <c r="SW132" s="52"/>
      <c r="TC132" s="39"/>
      <c r="TD132" s="41"/>
      <c r="TE132" s="41"/>
      <c r="TF132" s="52"/>
      <c r="TK132" s="52"/>
      <c r="TP132" s="52"/>
      <c r="TV132" s="39"/>
      <c r="TW132" s="41"/>
      <c r="TX132" s="41"/>
      <c r="TY132" s="52"/>
      <c r="UD132" s="52"/>
      <c r="UI132" s="52"/>
      <c r="UO132" s="39"/>
      <c r="UR132" s="39"/>
      <c r="US132" s="41"/>
      <c r="UT132" s="41"/>
      <c r="UU132" s="42"/>
      <c r="UV132" s="39"/>
      <c r="UY132" s="39"/>
      <c r="VB132" s="47"/>
      <c r="VC132" s="39"/>
      <c r="VF132" s="47"/>
      <c r="VG132" s="39"/>
      <c r="VJ132" s="47"/>
      <c r="VK132" s="39"/>
      <c r="VN132" s="47"/>
      <c r="AAV132" s="42"/>
      <c r="AAZ132" s="43"/>
      <c r="ABD132" s="43"/>
      <c r="ABH132" s="43"/>
    </row>
    <row r="133" spans="3:736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2"/>
      <c r="GL133" s="41"/>
      <c r="GM133" s="41"/>
      <c r="GT133" s="42"/>
      <c r="GU133" s="41"/>
      <c r="GV133" s="41"/>
      <c r="GW133" s="41"/>
      <c r="GX133" s="41"/>
      <c r="GY133" s="41"/>
      <c r="GZ133" s="41"/>
      <c r="HR133" s="42"/>
      <c r="HS133" s="41"/>
      <c r="HT133" s="41"/>
      <c r="IB133" s="39"/>
      <c r="ID133" s="41"/>
      <c r="IE133" s="41"/>
      <c r="IF133" s="41"/>
      <c r="IG133" s="39"/>
      <c r="IL133" s="44"/>
      <c r="IM133" s="39"/>
      <c r="IR133" s="44"/>
      <c r="IS133" s="41"/>
      <c r="IT133" s="41"/>
      <c r="IU133" s="41"/>
      <c r="IV133" s="41"/>
      <c r="JA133" s="56"/>
      <c r="JT133" s="62"/>
      <c r="JU133" s="41"/>
      <c r="JV133" s="41"/>
      <c r="JW133" s="41"/>
      <c r="KA133" s="56"/>
      <c r="KD133" s="62"/>
      <c r="KE133" s="41"/>
      <c r="KF133" s="41"/>
      <c r="KG133" s="41"/>
      <c r="KK133" s="56"/>
      <c r="KN133" s="39"/>
      <c r="KP133" s="39"/>
      <c r="KR133" s="39"/>
      <c r="KT133" s="46"/>
      <c r="KU133" s="39"/>
      <c r="KX133" s="46"/>
      <c r="KY133" s="39"/>
      <c r="LB133" s="46"/>
      <c r="LC133" s="39"/>
      <c r="LF133" s="47"/>
      <c r="LG133" s="39"/>
      <c r="LJ133" s="46"/>
      <c r="LK133" s="39"/>
      <c r="LM133" s="52"/>
      <c r="LS133" s="52"/>
      <c r="LX133" s="52"/>
      <c r="MC133" s="52"/>
      <c r="MH133" s="52"/>
      <c r="MM133" s="39"/>
      <c r="MN133" s="41"/>
      <c r="MO133" s="52"/>
      <c r="MU133" s="52"/>
      <c r="MZ133" s="52"/>
      <c r="NE133" s="52"/>
      <c r="NJ133" s="52"/>
      <c r="NP133" s="39"/>
      <c r="NQ133" s="41"/>
      <c r="NR133" s="52"/>
      <c r="NX133" s="52"/>
      <c r="OC133" s="52"/>
      <c r="OH133" s="52"/>
      <c r="OM133" s="52"/>
      <c r="OS133" s="39"/>
      <c r="OT133" s="41"/>
      <c r="OU133" s="52"/>
      <c r="PA133" s="52"/>
      <c r="PF133" s="52"/>
      <c r="PK133" s="52"/>
      <c r="PP133" s="52"/>
      <c r="PV133" s="39"/>
      <c r="PW133" s="41"/>
      <c r="PX133" s="52"/>
      <c r="QD133" s="52"/>
      <c r="QI133" s="52"/>
      <c r="QN133" s="52"/>
      <c r="QS133" s="52"/>
      <c r="QY133" s="39"/>
      <c r="QZ133" s="41"/>
      <c r="RA133" s="41"/>
      <c r="RB133" s="52"/>
      <c r="RG133" s="52"/>
      <c r="RL133" s="52"/>
      <c r="RQ133" s="39"/>
      <c r="RR133" s="41"/>
      <c r="RS133" s="41"/>
      <c r="RT133" s="52"/>
      <c r="RY133" s="52"/>
      <c r="SD133" s="52"/>
      <c r="SJ133" s="39"/>
      <c r="SK133" s="41"/>
      <c r="SL133" s="41"/>
      <c r="SM133" s="52"/>
      <c r="SR133" s="52"/>
      <c r="SW133" s="52"/>
      <c r="TC133" s="39"/>
      <c r="TD133" s="41"/>
      <c r="TE133" s="41"/>
      <c r="TF133" s="52"/>
      <c r="TK133" s="52"/>
      <c r="TP133" s="52"/>
      <c r="TV133" s="39"/>
      <c r="TW133" s="41"/>
      <c r="TX133" s="41"/>
      <c r="TY133" s="52"/>
      <c r="UD133" s="52"/>
      <c r="UI133" s="52"/>
      <c r="UO133" s="39"/>
      <c r="UR133" s="39"/>
      <c r="US133" s="41"/>
      <c r="UT133" s="41"/>
      <c r="UU133" s="42"/>
      <c r="UV133" s="39"/>
      <c r="UY133" s="39"/>
      <c r="VB133" s="47"/>
      <c r="VC133" s="39"/>
      <c r="VF133" s="47"/>
      <c r="VG133" s="39"/>
      <c r="VJ133" s="47"/>
      <c r="VK133" s="39"/>
      <c r="VN133" s="47"/>
      <c r="AAV133" s="42"/>
      <c r="AAZ133" s="43"/>
      <c r="ABD133" s="43"/>
      <c r="ABH133" s="43"/>
    </row>
    <row r="134" spans="3:736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2"/>
      <c r="GL134" s="41"/>
      <c r="GM134" s="41"/>
      <c r="GT134" s="42"/>
      <c r="GU134" s="41"/>
      <c r="GV134" s="41"/>
      <c r="GW134" s="41"/>
      <c r="GX134" s="41"/>
      <c r="GY134" s="41"/>
      <c r="GZ134" s="41"/>
      <c r="HR134" s="42"/>
      <c r="HS134" s="41"/>
      <c r="HT134" s="41"/>
      <c r="IB134" s="39"/>
      <c r="ID134" s="41"/>
      <c r="IE134" s="41"/>
      <c r="IF134" s="41"/>
      <c r="IG134" s="39"/>
      <c r="IL134" s="44"/>
      <c r="IM134" s="39"/>
      <c r="IR134" s="44"/>
      <c r="IS134" s="41"/>
      <c r="IT134" s="41"/>
      <c r="IU134" s="41"/>
      <c r="IV134" s="41"/>
      <c r="JA134" s="56"/>
      <c r="JT134" s="62"/>
      <c r="JU134" s="41"/>
      <c r="JV134" s="41"/>
      <c r="JW134" s="41"/>
      <c r="KA134" s="56"/>
      <c r="KD134" s="62"/>
      <c r="KE134" s="41"/>
      <c r="KF134" s="41"/>
      <c r="KG134" s="41"/>
      <c r="KK134" s="56"/>
      <c r="KN134" s="39"/>
      <c r="KP134" s="39"/>
      <c r="KR134" s="39"/>
      <c r="KT134" s="46"/>
      <c r="KU134" s="39"/>
      <c r="KX134" s="46"/>
      <c r="KY134" s="39"/>
      <c r="LB134" s="46"/>
      <c r="LC134" s="39"/>
      <c r="LF134" s="47"/>
      <c r="LG134" s="39"/>
      <c r="LJ134" s="46"/>
      <c r="LK134" s="39"/>
      <c r="LM134" s="52"/>
      <c r="LS134" s="52"/>
      <c r="LX134" s="52"/>
      <c r="MC134" s="52"/>
      <c r="MH134" s="52"/>
      <c r="MM134" s="39"/>
      <c r="MN134" s="41"/>
      <c r="MO134" s="52"/>
      <c r="MU134" s="52"/>
      <c r="MZ134" s="52"/>
      <c r="NE134" s="52"/>
      <c r="NJ134" s="52"/>
      <c r="NP134" s="39"/>
      <c r="NQ134" s="41"/>
      <c r="NR134" s="52"/>
      <c r="NX134" s="52"/>
      <c r="OC134" s="52"/>
      <c r="OH134" s="52"/>
      <c r="OM134" s="52"/>
      <c r="OS134" s="39"/>
      <c r="OT134" s="41"/>
      <c r="OU134" s="52"/>
      <c r="PA134" s="52"/>
      <c r="PF134" s="52"/>
      <c r="PK134" s="52"/>
      <c r="PP134" s="52"/>
      <c r="PV134" s="39"/>
      <c r="PW134" s="41"/>
      <c r="PX134" s="52"/>
      <c r="QD134" s="52"/>
      <c r="QI134" s="52"/>
      <c r="QN134" s="52"/>
      <c r="QS134" s="52"/>
      <c r="QY134" s="39"/>
      <c r="QZ134" s="41"/>
      <c r="RA134" s="41"/>
      <c r="RB134" s="52"/>
      <c r="RG134" s="52"/>
      <c r="RL134" s="52"/>
      <c r="RQ134" s="39"/>
      <c r="RR134" s="41"/>
      <c r="RS134" s="41"/>
      <c r="RT134" s="52"/>
      <c r="RY134" s="52"/>
      <c r="SD134" s="52"/>
      <c r="SJ134" s="39"/>
      <c r="SK134" s="41"/>
      <c r="SL134" s="41"/>
      <c r="SM134" s="52"/>
      <c r="SR134" s="52"/>
      <c r="SW134" s="52"/>
      <c r="TC134" s="39"/>
      <c r="TD134" s="41"/>
      <c r="TE134" s="41"/>
      <c r="TF134" s="52"/>
      <c r="TK134" s="52"/>
      <c r="TP134" s="52"/>
      <c r="TV134" s="39"/>
      <c r="TW134" s="41"/>
      <c r="TX134" s="41"/>
      <c r="TY134" s="52"/>
      <c r="UD134" s="52"/>
      <c r="UI134" s="52"/>
      <c r="UO134" s="39"/>
      <c r="UR134" s="39"/>
      <c r="US134" s="41"/>
      <c r="UT134" s="41"/>
      <c r="UU134" s="42"/>
      <c r="UV134" s="39"/>
      <c r="UY134" s="39"/>
      <c r="VB134" s="47"/>
      <c r="VC134" s="39"/>
      <c r="VF134" s="47"/>
      <c r="VG134" s="39"/>
      <c r="VJ134" s="47"/>
      <c r="VK134" s="39"/>
      <c r="VN134" s="47"/>
      <c r="AAV134" s="42"/>
      <c r="AAZ134" s="43"/>
      <c r="ABD134" s="43"/>
      <c r="ABH134" s="43"/>
    </row>
    <row r="135" spans="3:736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2"/>
      <c r="GL135" s="41"/>
      <c r="GM135" s="41"/>
      <c r="GT135" s="42"/>
      <c r="GU135" s="41"/>
      <c r="GV135" s="41"/>
      <c r="GW135" s="41"/>
      <c r="GX135" s="41"/>
      <c r="GY135" s="41"/>
      <c r="GZ135" s="41"/>
      <c r="HR135" s="42"/>
      <c r="HS135" s="41"/>
      <c r="HT135" s="41"/>
      <c r="IB135" s="39"/>
      <c r="ID135" s="41"/>
      <c r="IE135" s="41"/>
      <c r="IF135" s="41"/>
      <c r="IG135" s="39"/>
      <c r="IL135" s="44"/>
      <c r="IM135" s="39"/>
      <c r="IR135" s="44"/>
      <c r="IS135" s="41"/>
      <c r="IT135" s="41"/>
      <c r="IU135" s="41"/>
      <c r="IV135" s="41"/>
      <c r="JA135" s="56"/>
      <c r="JT135" s="62"/>
      <c r="JU135" s="41"/>
      <c r="JV135" s="41"/>
      <c r="JW135" s="41"/>
      <c r="KA135" s="56"/>
      <c r="KD135" s="62"/>
      <c r="KE135" s="41"/>
      <c r="KF135" s="41"/>
      <c r="KG135" s="41"/>
      <c r="KK135" s="56"/>
      <c r="KN135" s="39"/>
      <c r="KP135" s="39"/>
      <c r="KR135" s="39"/>
      <c r="KT135" s="46"/>
      <c r="KU135" s="39"/>
      <c r="KX135" s="46"/>
      <c r="KY135" s="39"/>
      <c r="LB135" s="46"/>
      <c r="LC135" s="39"/>
      <c r="LF135" s="47"/>
      <c r="LG135" s="39"/>
      <c r="LJ135" s="46"/>
      <c r="LK135" s="39"/>
      <c r="LM135" s="52"/>
      <c r="LS135" s="52"/>
      <c r="LX135" s="52"/>
      <c r="MC135" s="52"/>
      <c r="MH135" s="52"/>
      <c r="MM135" s="39"/>
      <c r="MN135" s="41"/>
      <c r="MO135" s="52"/>
      <c r="MU135" s="52"/>
      <c r="MZ135" s="52"/>
      <c r="NE135" s="52"/>
      <c r="NJ135" s="52"/>
      <c r="NP135" s="39"/>
      <c r="NQ135" s="41"/>
      <c r="NR135" s="52"/>
      <c r="NX135" s="52"/>
      <c r="OC135" s="52"/>
      <c r="OH135" s="52"/>
      <c r="OM135" s="52"/>
      <c r="OS135" s="39"/>
      <c r="OT135" s="41"/>
      <c r="OU135" s="52"/>
      <c r="PA135" s="52"/>
      <c r="PF135" s="52"/>
      <c r="PK135" s="52"/>
      <c r="PP135" s="52"/>
      <c r="PV135" s="39"/>
      <c r="PW135" s="41"/>
      <c r="PX135" s="52"/>
      <c r="QD135" s="52"/>
      <c r="QI135" s="52"/>
      <c r="QN135" s="52"/>
      <c r="QS135" s="52"/>
      <c r="QY135" s="39"/>
      <c r="QZ135" s="41"/>
      <c r="RA135" s="41"/>
      <c r="RB135" s="52"/>
      <c r="RG135" s="52"/>
      <c r="RL135" s="52"/>
      <c r="RQ135" s="39"/>
      <c r="RR135" s="41"/>
      <c r="RS135" s="41"/>
      <c r="RT135" s="52"/>
      <c r="RY135" s="52"/>
      <c r="SD135" s="52"/>
      <c r="SJ135" s="39"/>
      <c r="SK135" s="41"/>
      <c r="SL135" s="41"/>
      <c r="SM135" s="52"/>
      <c r="SR135" s="52"/>
      <c r="SW135" s="52"/>
      <c r="TC135" s="39"/>
      <c r="TD135" s="41"/>
      <c r="TE135" s="41"/>
      <c r="TF135" s="52"/>
      <c r="TK135" s="52"/>
      <c r="TP135" s="52"/>
      <c r="TV135" s="39"/>
      <c r="TW135" s="41"/>
      <c r="TX135" s="41"/>
      <c r="TY135" s="52"/>
      <c r="UD135" s="52"/>
      <c r="UI135" s="52"/>
      <c r="UO135" s="39"/>
      <c r="UR135" s="39"/>
      <c r="US135" s="41"/>
      <c r="UT135" s="41"/>
      <c r="UU135" s="42"/>
      <c r="UV135" s="39"/>
      <c r="UY135" s="39"/>
      <c r="VB135" s="47"/>
      <c r="VC135" s="39"/>
      <c r="VF135" s="47"/>
      <c r="VG135" s="39"/>
      <c r="VJ135" s="47"/>
      <c r="VK135" s="39"/>
      <c r="VN135" s="47"/>
      <c r="AAV135" s="42"/>
      <c r="AAZ135" s="43"/>
      <c r="ABD135" s="43"/>
      <c r="ABH135" s="43"/>
    </row>
    <row r="136" spans="3:736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2"/>
      <c r="GL136" s="41"/>
      <c r="GM136" s="41"/>
      <c r="GT136" s="42"/>
      <c r="GU136" s="41"/>
      <c r="GV136" s="41"/>
      <c r="GW136" s="41"/>
      <c r="GX136" s="41"/>
      <c r="GY136" s="41"/>
      <c r="GZ136" s="41"/>
      <c r="HR136" s="42"/>
      <c r="HS136" s="41"/>
      <c r="HT136" s="41"/>
      <c r="IB136" s="39"/>
      <c r="ID136" s="41"/>
      <c r="IE136" s="41"/>
      <c r="IF136" s="41"/>
      <c r="IG136" s="39"/>
      <c r="IL136" s="44"/>
      <c r="IM136" s="39"/>
      <c r="IR136" s="44"/>
      <c r="IS136" s="41"/>
      <c r="IT136" s="41"/>
      <c r="IU136" s="41"/>
      <c r="IV136" s="41"/>
      <c r="JA136" s="56"/>
      <c r="JT136" s="62"/>
      <c r="JU136" s="41"/>
      <c r="JV136" s="41"/>
      <c r="JW136" s="41"/>
      <c r="KA136" s="56"/>
      <c r="KD136" s="62"/>
      <c r="KE136" s="41"/>
      <c r="KF136" s="41"/>
      <c r="KG136" s="41"/>
      <c r="KK136" s="56"/>
      <c r="KN136" s="39"/>
      <c r="KP136" s="39"/>
      <c r="KR136" s="39"/>
      <c r="KT136" s="46"/>
      <c r="KU136" s="39"/>
      <c r="KX136" s="46"/>
      <c r="KY136" s="39"/>
      <c r="LB136" s="46"/>
      <c r="LC136" s="39"/>
      <c r="LF136" s="47"/>
      <c r="LG136" s="39"/>
      <c r="LJ136" s="46"/>
      <c r="LK136" s="39"/>
      <c r="LM136" s="52"/>
      <c r="LS136" s="52"/>
      <c r="LX136" s="52"/>
      <c r="MC136" s="52"/>
      <c r="MH136" s="52"/>
      <c r="MM136" s="39"/>
      <c r="MN136" s="41"/>
      <c r="MO136" s="52"/>
      <c r="MU136" s="52"/>
      <c r="MZ136" s="52"/>
      <c r="NE136" s="52"/>
      <c r="NJ136" s="52"/>
      <c r="NP136" s="39"/>
      <c r="NQ136" s="41"/>
      <c r="NR136" s="52"/>
      <c r="NX136" s="52"/>
      <c r="OC136" s="52"/>
      <c r="OH136" s="52"/>
      <c r="OM136" s="52"/>
      <c r="OS136" s="39"/>
      <c r="OT136" s="41"/>
      <c r="OU136" s="52"/>
      <c r="PA136" s="52"/>
      <c r="PF136" s="52"/>
      <c r="PK136" s="52"/>
      <c r="PP136" s="52"/>
      <c r="PV136" s="39"/>
      <c r="PW136" s="41"/>
      <c r="PX136" s="52"/>
      <c r="QD136" s="52"/>
      <c r="QI136" s="52"/>
      <c r="QN136" s="52"/>
      <c r="QS136" s="52"/>
      <c r="QY136" s="39"/>
      <c r="QZ136" s="41"/>
      <c r="RA136" s="41"/>
      <c r="RB136" s="52"/>
      <c r="RG136" s="52"/>
      <c r="RL136" s="52"/>
      <c r="RQ136" s="39"/>
      <c r="RR136" s="41"/>
      <c r="RS136" s="41"/>
      <c r="RT136" s="52"/>
      <c r="RY136" s="52"/>
      <c r="SD136" s="52"/>
      <c r="SJ136" s="39"/>
      <c r="SK136" s="41"/>
      <c r="SL136" s="41"/>
      <c r="SM136" s="52"/>
      <c r="SR136" s="52"/>
      <c r="SW136" s="52"/>
      <c r="TC136" s="39"/>
      <c r="TD136" s="41"/>
      <c r="TE136" s="41"/>
      <c r="TF136" s="52"/>
      <c r="TK136" s="52"/>
      <c r="TP136" s="52"/>
      <c r="TV136" s="39"/>
      <c r="TW136" s="41"/>
      <c r="TX136" s="41"/>
      <c r="TY136" s="52"/>
      <c r="UD136" s="52"/>
      <c r="UI136" s="52"/>
      <c r="UO136" s="39"/>
      <c r="UR136" s="39"/>
      <c r="US136" s="41"/>
      <c r="UT136" s="41"/>
      <c r="UU136" s="42"/>
      <c r="UV136" s="39"/>
      <c r="UY136" s="39"/>
      <c r="VB136" s="47"/>
      <c r="VC136" s="39"/>
      <c r="VF136" s="47"/>
      <c r="VG136" s="39"/>
      <c r="VJ136" s="47"/>
      <c r="VK136" s="39"/>
      <c r="VN136" s="47"/>
      <c r="AAV136" s="42"/>
      <c r="AAZ136" s="43"/>
      <c r="ABD136" s="43"/>
      <c r="ABH136" s="43"/>
    </row>
    <row r="137" spans="3:736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2"/>
      <c r="GL137" s="41"/>
      <c r="GM137" s="41"/>
      <c r="GT137" s="42"/>
      <c r="GU137" s="41"/>
      <c r="GV137" s="41"/>
      <c r="GW137" s="41"/>
      <c r="GX137" s="41"/>
      <c r="GY137" s="41"/>
      <c r="GZ137" s="41"/>
      <c r="HR137" s="42"/>
      <c r="HS137" s="41"/>
      <c r="HT137" s="41"/>
      <c r="IB137" s="39"/>
      <c r="ID137" s="41"/>
      <c r="IE137" s="41"/>
      <c r="IF137" s="41"/>
      <c r="IG137" s="39"/>
      <c r="IL137" s="44"/>
      <c r="IM137" s="39"/>
      <c r="IR137" s="44"/>
      <c r="IS137" s="41"/>
      <c r="IT137" s="41"/>
      <c r="IU137" s="41"/>
      <c r="IV137" s="41"/>
      <c r="JA137" s="56"/>
      <c r="JT137" s="62"/>
      <c r="JU137" s="41"/>
      <c r="JV137" s="41"/>
      <c r="JW137" s="41"/>
      <c r="KA137" s="56"/>
      <c r="KD137" s="62"/>
      <c r="KE137" s="41"/>
      <c r="KF137" s="41"/>
      <c r="KG137" s="41"/>
      <c r="KK137" s="56"/>
      <c r="KN137" s="39"/>
      <c r="KP137" s="39"/>
      <c r="KR137" s="39"/>
      <c r="KT137" s="46"/>
      <c r="KU137" s="39"/>
      <c r="KX137" s="46"/>
      <c r="KY137" s="39"/>
      <c r="LB137" s="46"/>
      <c r="LC137" s="39"/>
      <c r="LF137" s="47"/>
      <c r="LG137" s="39"/>
      <c r="LJ137" s="46"/>
      <c r="LK137" s="39"/>
      <c r="LM137" s="52"/>
      <c r="LS137" s="52"/>
      <c r="LX137" s="52"/>
      <c r="MC137" s="52"/>
      <c r="MH137" s="52"/>
      <c r="MM137" s="39"/>
      <c r="MN137" s="41"/>
      <c r="MO137" s="52"/>
      <c r="MU137" s="52"/>
      <c r="MZ137" s="52"/>
      <c r="NE137" s="52"/>
      <c r="NJ137" s="52"/>
      <c r="NP137" s="39"/>
      <c r="NQ137" s="41"/>
      <c r="NR137" s="52"/>
      <c r="NX137" s="52"/>
      <c r="OC137" s="52"/>
      <c r="OH137" s="52"/>
      <c r="OM137" s="52"/>
      <c r="OS137" s="39"/>
      <c r="OT137" s="41"/>
      <c r="OU137" s="52"/>
      <c r="PA137" s="52"/>
      <c r="PF137" s="52"/>
      <c r="PK137" s="52"/>
      <c r="PP137" s="52"/>
      <c r="PV137" s="39"/>
      <c r="PW137" s="41"/>
      <c r="PX137" s="52"/>
      <c r="QD137" s="52"/>
      <c r="QI137" s="52"/>
      <c r="QN137" s="52"/>
      <c r="QS137" s="52"/>
      <c r="QY137" s="39"/>
      <c r="QZ137" s="41"/>
      <c r="RA137" s="41"/>
      <c r="RB137" s="52"/>
      <c r="RG137" s="52"/>
      <c r="RL137" s="52"/>
      <c r="RQ137" s="39"/>
      <c r="RR137" s="41"/>
      <c r="RS137" s="41"/>
      <c r="RT137" s="52"/>
      <c r="RY137" s="52"/>
      <c r="SD137" s="52"/>
      <c r="SJ137" s="39"/>
      <c r="SK137" s="41"/>
      <c r="SL137" s="41"/>
      <c r="SM137" s="52"/>
      <c r="SR137" s="52"/>
      <c r="SW137" s="52"/>
      <c r="TC137" s="39"/>
      <c r="TD137" s="41"/>
      <c r="TE137" s="41"/>
      <c r="TF137" s="52"/>
      <c r="TK137" s="52"/>
      <c r="TP137" s="52"/>
      <c r="TV137" s="39"/>
      <c r="TW137" s="41"/>
      <c r="TX137" s="41"/>
      <c r="TY137" s="52"/>
      <c r="UD137" s="52"/>
      <c r="UI137" s="52"/>
      <c r="UO137" s="39"/>
      <c r="UR137" s="39"/>
      <c r="US137" s="41"/>
      <c r="UT137" s="41"/>
      <c r="UU137" s="42"/>
      <c r="UV137" s="39"/>
      <c r="UY137" s="39"/>
      <c r="VB137" s="47"/>
      <c r="VC137" s="39"/>
      <c r="VF137" s="47"/>
      <c r="VG137" s="39"/>
      <c r="VJ137" s="47"/>
      <c r="VK137" s="39"/>
      <c r="VN137" s="47"/>
      <c r="AAV137" s="42"/>
      <c r="AAZ137" s="43"/>
      <c r="ABD137" s="43"/>
      <c r="ABH137" s="43"/>
    </row>
    <row r="138" spans="3:736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2"/>
      <c r="GL138" s="41"/>
      <c r="GM138" s="41"/>
      <c r="GT138" s="42"/>
      <c r="GU138" s="41"/>
      <c r="GV138" s="41"/>
      <c r="GW138" s="41"/>
      <c r="GX138" s="41"/>
      <c r="GY138" s="41"/>
      <c r="GZ138" s="41"/>
      <c r="HR138" s="42"/>
      <c r="HS138" s="41"/>
      <c r="HT138" s="41"/>
      <c r="IB138" s="39"/>
      <c r="ID138" s="41"/>
      <c r="IE138" s="41"/>
      <c r="IF138" s="41"/>
      <c r="IG138" s="39"/>
      <c r="IL138" s="44"/>
      <c r="IM138" s="39"/>
      <c r="IR138" s="44"/>
      <c r="IS138" s="41"/>
      <c r="IT138" s="41"/>
      <c r="IU138" s="41"/>
      <c r="IV138" s="41"/>
      <c r="JA138" s="56"/>
      <c r="JT138" s="62"/>
      <c r="JU138" s="41"/>
      <c r="JV138" s="41"/>
      <c r="JW138" s="41"/>
      <c r="KA138" s="56"/>
      <c r="KD138" s="62"/>
      <c r="KE138" s="41"/>
      <c r="KF138" s="41"/>
      <c r="KG138" s="41"/>
      <c r="KK138" s="56"/>
      <c r="KN138" s="39"/>
      <c r="KP138" s="39"/>
      <c r="KR138" s="39"/>
      <c r="KT138" s="46"/>
      <c r="KU138" s="39"/>
      <c r="KX138" s="46"/>
      <c r="KY138" s="39"/>
      <c r="LB138" s="46"/>
      <c r="LC138" s="39"/>
      <c r="LF138" s="47"/>
      <c r="LG138" s="39"/>
      <c r="LJ138" s="46"/>
      <c r="LK138" s="39"/>
      <c r="LM138" s="52"/>
      <c r="LS138" s="52"/>
      <c r="LX138" s="52"/>
      <c r="MC138" s="52"/>
      <c r="MH138" s="52"/>
      <c r="MM138" s="39"/>
      <c r="MN138" s="41"/>
      <c r="MO138" s="52"/>
      <c r="MU138" s="52"/>
      <c r="MZ138" s="52"/>
      <c r="NE138" s="52"/>
      <c r="NJ138" s="52"/>
      <c r="NP138" s="39"/>
      <c r="NQ138" s="41"/>
      <c r="NR138" s="52"/>
      <c r="NX138" s="52"/>
      <c r="OC138" s="52"/>
      <c r="OH138" s="52"/>
      <c r="OM138" s="52"/>
      <c r="OS138" s="39"/>
      <c r="OT138" s="41"/>
      <c r="OU138" s="52"/>
      <c r="PA138" s="52"/>
      <c r="PF138" s="52"/>
      <c r="PK138" s="52"/>
      <c r="PP138" s="52"/>
      <c r="PV138" s="39"/>
      <c r="PW138" s="41"/>
      <c r="PX138" s="52"/>
      <c r="QD138" s="52"/>
      <c r="QI138" s="52"/>
      <c r="QN138" s="52"/>
      <c r="QS138" s="52"/>
      <c r="QY138" s="39"/>
      <c r="QZ138" s="41"/>
      <c r="RA138" s="41"/>
      <c r="RB138" s="52"/>
      <c r="RG138" s="52"/>
      <c r="RL138" s="52"/>
      <c r="RQ138" s="39"/>
      <c r="RR138" s="41"/>
      <c r="RS138" s="41"/>
      <c r="RT138" s="52"/>
      <c r="RY138" s="52"/>
      <c r="SD138" s="52"/>
      <c r="SJ138" s="39"/>
      <c r="SK138" s="41"/>
      <c r="SL138" s="41"/>
      <c r="SM138" s="52"/>
      <c r="SR138" s="52"/>
      <c r="SW138" s="52"/>
      <c r="TC138" s="39"/>
      <c r="TD138" s="41"/>
      <c r="TE138" s="41"/>
      <c r="TF138" s="52"/>
      <c r="TK138" s="52"/>
      <c r="TP138" s="52"/>
      <c r="TV138" s="39"/>
      <c r="TW138" s="41"/>
      <c r="TX138" s="41"/>
      <c r="TY138" s="52"/>
      <c r="UD138" s="52"/>
      <c r="UI138" s="52"/>
      <c r="UO138" s="39"/>
      <c r="UR138" s="39"/>
      <c r="US138" s="41"/>
      <c r="UT138" s="41"/>
      <c r="UU138" s="42"/>
      <c r="UV138" s="39"/>
      <c r="UY138" s="39"/>
      <c r="VB138" s="47"/>
      <c r="VC138" s="39"/>
      <c r="VF138" s="47"/>
      <c r="VG138" s="39"/>
      <c r="VJ138" s="47"/>
      <c r="VK138" s="39"/>
      <c r="VN138" s="47"/>
      <c r="AAV138" s="42"/>
      <c r="AAZ138" s="43"/>
      <c r="ABD138" s="43"/>
      <c r="ABH138" s="43"/>
    </row>
    <row r="139" spans="3:736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2"/>
      <c r="GL139" s="41"/>
      <c r="GM139" s="41"/>
      <c r="GT139" s="42"/>
      <c r="GU139" s="41"/>
      <c r="GV139" s="41"/>
      <c r="GW139" s="41"/>
      <c r="GX139" s="41"/>
      <c r="GY139" s="41"/>
      <c r="GZ139" s="41"/>
      <c r="HR139" s="42"/>
      <c r="HS139" s="41"/>
      <c r="HT139" s="41"/>
      <c r="IB139" s="39"/>
      <c r="ID139" s="41"/>
      <c r="IE139" s="41"/>
      <c r="IF139" s="41"/>
      <c r="IG139" s="39"/>
      <c r="IL139" s="44"/>
      <c r="IM139" s="39"/>
      <c r="IR139" s="44"/>
      <c r="IS139" s="41"/>
      <c r="IT139" s="41"/>
      <c r="IU139" s="41"/>
      <c r="IV139" s="41"/>
      <c r="JA139" s="56"/>
      <c r="JT139" s="62"/>
      <c r="JU139" s="41"/>
      <c r="JV139" s="41"/>
      <c r="JW139" s="41"/>
      <c r="KA139" s="56"/>
      <c r="KD139" s="62"/>
      <c r="KE139" s="41"/>
      <c r="KF139" s="41"/>
      <c r="KG139" s="41"/>
      <c r="KK139" s="56"/>
      <c r="KN139" s="39"/>
      <c r="KP139" s="39"/>
      <c r="KR139" s="39"/>
      <c r="KT139" s="46"/>
      <c r="KU139" s="39"/>
      <c r="KX139" s="46"/>
      <c r="KY139" s="39"/>
      <c r="LB139" s="46"/>
      <c r="LC139" s="39"/>
      <c r="LF139" s="47"/>
      <c r="LG139" s="39"/>
      <c r="LJ139" s="46"/>
      <c r="LK139" s="39"/>
      <c r="LM139" s="52"/>
      <c r="LS139" s="52"/>
      <c r="LX139" s="52"/>
      <c r="MC139" s="52"/>
      <c r="MH139" s="52"/>
      <c r="MM139" s="39"/>
      <c r="MN139" s="41"/>
      <c r="MO139" s="52"/>
      <c r="MU139" s="52"/>
      <c r="MZ139" s="52"/>
      <c r="NE139" s="52"/>
      <c r="NJ139" s="52"/>
      <c r="NP139" s="39"/>
      <c r="NQ139" s="41"/>
      <c r="NR139" s="52"/>
      <c r="NX139" s="52"/>
      <c r="OC139" s="52"/>
      <c r="OH139" s="52"/>
      <c r="OM139" s="52"/>
      <c r="OS139" s="39"/>
      <c r="OT139" s="41"/>
      <c r="OU139" s="52"/>
      <c r="PA139" s="52"/>
      <c r="PF139" s="52"/>
      <c r="PK139" s="52"/>
      <c r="PP139" s="52"/>
      <c r="PV139" s="39"/>
      <c r="PW139" s="41"/>
      <c r="PX139" s="52"/>
      <c r="QD139" s="52"/>
      <c r="QI139" s="52"/>
      <c r="QN139" s="52"/>
      <c r="QS139" s="52"/>
      <c r="QY139" s="39"/>
      <c r="QZ139" s="41"/>
      <c r="RA139" s="41"/>
      <c r="RB139" s="52"/>
      <c r="RG139" s="52"/>
      <c r="RL139" s="52"/>
      <c r="RQ139" s="39"/>
      <c r="RR139" s="41"/>
      <c r="RS139" s="41"/>
      <c r="RT139" s="52"/>
      <c r="RY139" s="52"/>
      <c r="SD139" s="52"/>
      <c r="SJ139" s="39"/>
      <c r="SK139" s="41"/>
      <c r="SL139" s="41"/>
      <c r="SM139" s="52"/>
      <c r="SR139" s="52"/>
      <c r="SW139" s="52"/>
      <c r="TC139" s="39"/>
      <c r="TD139" s="41"/>
      <c r="TE139" s="41"/>
      <c r="TF139" s="52"/>
      <c r="TK139" s="52"/>
      <c r="TP139" s="52"/>
      <c r="TV139" s="39"/>
      <c r="TW139" s="41"/>
      <c r="TX139" s="41"/>
      <c r="TY139" s="52"/>
      <c r="UD139" s="52"/>
      <c r="UI139" s="52"/>
      <c r="UO139" s="39"/>
      <c r="UR139" s="39"/>
      <c r="US139" s="41"/>
      <c r="UT139" s="41"/>
      <c r="UU139" s="42"/>
      <c r="UV139" s="39"/>
      <c r="UY139" s="39"/>
      <c r="VB139" s="47"/>
      <c r="VC139" s="39"/>
      <c r="VF139" s="47"/>
      <c r="VG139" s="39"/>
      <c r="VJ139" s="47"/>
      <c r="VK139" s="39"/>
      <c r="VN139" s="47"/>
      <c r="AAV139" s="42"/>
      <c r="AAZ139" s="43"/>
      <c r="ABD139" s="43"/>
      <c r="ABH139" s="43"/>
    </row>
    <row r="140" spans="3:736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2"/>
      <c r="GL140" s="41"/>
      <c r="GM140" s="41"/>
      <c r="GT140" s="42"/>
      <c r="GU140" s="41"/>
      <c r="GV140" s="41"/>
      <c r="GW140" s="41"/>
      <c r="GX140" s="41"/>
      <c r="GY140" s="41"/>
      <c r="GZ140" s="41"/>
      <c r="HR140" s="42"/>
      <c r="HS140" s="41"/>
      <c r="HT140" s="41"/>
      <c r="IB140" s="39"/>
      <c r="ID140" s="41"/>
      <c r="IE140" s="41"/>
      <c r="IF140" s="41"/>
      <c r="IG140" s="39"/>
      <c r="IL140" s="44"/>
      <c r="IM140" s="39"/>
      <c r="IR140" s="44"/>
      <c r="IS140" s="41"/>
      <c r="IT140" s="41"/>
      <c r="IU140" s="41"/>
      <c r="IV140" s="41"/>
      <c r="JA140" s="56"/>
      <c r="JT140" s="62"/>
      <c r="JU140" s="41"/>
      <c r="JV140" s="41"/>
      <c r="JW140" s="41"/>
      <c r="KA140" s="56"/>
      <c r="KD140" s="62"/>
      <c r="KE140" s="41"/>
      <c r="KF140" s="41"/>
      <c r="KG140" s="41"/>
      <c r="KK140" s="56"/>
      <c r="KN140" s="39"/>
      <c r="KP140" s="39"/>
      <c r="KR140" s="39"/>
      <c r="KT140" s="46"/>
      <c r="KU140" s="39"/>
      <c r="KX140" s="46"/>
      <c r="KY140" s="39"/>
      <c r="LB140" s="46"/>
      <c r="LC140" s="39"/>
      <c r="LF140" s="47"/>
      <c r="LG140" s="39"/>
      <c r="LJ140" s="46"/>
      <c r="LK140" s="39"/>
      <c r="LM140" s="52"/>
      <c r="LS140" s="52"/>
      <c r="LX140" s="52"/>
      <c r="MC140" s="52"/>
      <c r="MH140" s="52"/>
      <c r="MM140" s="39"/>
      <c r="MN140" s="41"/>
      <c r="MO140" s="52"/>
      <c r="MU140" s="52"/>
      <c r="MZ140" s="52"/>
      <c r="NE140" s="52"/>
      <c r="NJ140" s="52"/>
      <c r="NP140" s="39"/>
      <c r="NQ140" s="41"/>
      <c r="NR140" s="52"/>
      <c r="NX140" s="52"/>
      <c r="OC140" s="52"/>
      <c r="OH140" s="52"/>
      <c r="OM140" s="52"/>
      <c r="OS140" s="39"/>
      <c r="OT140" s="41"/>
      <c r="OU140" s="52"/>
      <c r="PA140" s="52"/>
      <c r="PF140" s="52"/>
      <c r="PK140" s="52"/>
      <c r="PP140" s="52"/>
      <c r="PV140" s="39"/>
      <c r="PW140" s="41"/>
      <c r="PX140" s="52"/>
      <c r="QD140" s="52"/>
      <c r="QI140" s="52"/>
      <c r="QN140" s="52"/>
      <c r="QS140" s="52"/>
      <c r="QY140" s="39"/>
      <c r="QZ140" s="41"/>
      <c r="RA140" s="41"/>
      <c r="RB140" s="52"/>
      <c r="RG140" s="52"/>
      <c r="RL140" s="52"/>
      <c r="RQ140" s="39"/>
      <c r="RR140" s="41"/>
      <c r="RS140" s="41"/>
      <c r="RT140" s="52"/>
      <c r="RY140" s="52"/>
      <c r="SD140" s="52"/>
      <c r="SJ140" s="39"/>
      <c r="SK140" s="41"/>
      <c r="SL140" s="41"/>
      <c r="SM140" s="52"/>
      <c r="SR140" s="52"/>
      <c r="SW140" s="52"/>
      <c r="TC140" s="39"/>
      <c r="TD140" s="41"/>
      <c r="TE140" s="41"/>
      <c r="TF140" s="52"/>
      <c r="TK140" s="52"/>
      <c r="TP140" s="52"/>
      <c r="TV140" s="39"/>
      <c r="TW140" s="41"/>
      <c r="TX140" s="41"/>
      <c r="TY140" s="52"/>
      <c r="UD140" s="52"/>
      <c r="UI140" s="52"/>
      <c r="UO140" s="39"/>
      <c r="UR140" s="39"/>
      <c r="US140" s="41"/>
      <c r="UT140" s="41"/>
      <c r="UU140" s="42"/>
      <c r="UV140" s="39"/>
      <c r="UY140" s="39"/>
      <c r="VB140" s="47"/>
      <c r="VC140" s="39"/>
      <c r="VF140" s="47"/>
      <c r="VG140" s="39"/>
      <c r="VJ140" s="47"/>
      <c r="VK140" s="39"/>
      <c r="VN140" s="47"/>
      <c r="AAV140" s="42"/>
      <c r="AAZ140" s="43"/>
      <c r="ABD140" s="43"/>
      <c r="ABH140" s="43"/>
    </row>
    <row r="141" spans="3:736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2"/>
      <c r="GL141" s="41"/>
      <c r="GM141" s="41"/>
      <c r="GT141" s="42"/>
      <c r="GU141" s="41"/>
      <c r="GV141" s="41"/>
      <c r="GW141" s="41"/>
      <c r="GX141" s="41"/>
      <c r="GY141" s="41"/>
      <c r="GZ141" s="41"/>
      <c r="HR141" s="42"/>
      <c r="HS141" s="41"/>
      <c r="HT141" s="41"/>
      <c r="IB141" s="39"/>
      <c r="ID141" s="41"/>
      <c r="IE141" s="41"/>
      <c r="IF141" s="41"/>
      <c r="IG141" s="39"/>
      <c r="IL141" s="44"/>
      <c r="IM141" s="39"/>
      <c r="IR141" s="44"/>
      <c r="IS141" s="41"/>
      <c r="IT141" s="41"/>
      <c r="IU141" s="41"/>
      <c r="IV141" s="41"/>
      <c r="JA141" s="56"/>
      <c r="JT141" s="62"/>
      <c r="JU141" s="41"/>
      <c r="JV141" s="41"/>
      <c r="JW141" s="41"/>
      <c r="KA141" s="56"/>
      <c r="KD141" s="62"/>
      <c r="KE141" s="41"/>
      <c r="KF141" s="41"/>
      <c r="KG141" s="41"/>
      <c r="KK141" s="56"/>
      <c r="KN141" s="39"/>
      <c r="KP141" s="39"/>
      <c r="KR141" s="39"/>
      <c r="KT141" s="46"/>
      <c r="KU141" s="39"/>
      <c r="KX141" s="46"/>
      <c r="KY141" s="39"/>
      <c r="LB141" s="46"/>
      <c r="LC141" s="39"/>
      <c r="LF141" s="47"/>
      <c r="LG141" s="39"/>
      <c r="LJ141" s="46"/>
      <c r="LK141" s="39"/>
      <c r="LM141" s="52"/>
      <c r="LS141" s="52"/>
      <c r="LX141" s="52"/>
      <c r="MC141" s="52"/>
      <c r="MH141" s="52"/>
      <c r="MM141" s="39"/>
      <c r="MN141" s="41"/>
      <c r="MO141" s="52"/>
      <c r="MU141" s="52"/>
      <c r="MZ141" s="52"/>
      <c r="NE141" s="52"/>
      <c r="NJ141" s="52"/>
      <c r="NP141" s="39"/>
      <c r="NQ141" s="41"/>
      <c r="NR141" s="52"/>
      <c r="NX141" s="52"/>
      <c r="OC141" s="52"/>
      <c r="OH141" s="52"/>
      <c r="OM141" s="52"/>
      <c r="OS141" s="39"/>
      <c r="OT141" s="41"/>
      <c r="OU141" s="52"/>
      <c r="PA141" s="52"/>
      <c r="PF141" s="52"/>
      <c r="PK141" s="52"/>
      <c r="PP141" s="52"/>
      <c r="PV141" s="39"/>
      <c r="PW141" s="41"/>
      <c r="PX141" s="52"/>
      <c r="QD141" s="52"/>
      <c r="QI141" s="52"/>
      <c r="QN141" s="52"/>
      <c r="QS141" s="52"/>
      <c r="QY141" s="39"/>
      <c r="QZ141" s="41"/>
      <c r="RA141" s="41"/>
      <c r="RB141" s="52"/>
      <c r="RG141" s="52"/>
      <c r="RL141" s="52"/>
      <c r="RQ141" s="39"/>
      <c r="RR141" s="41"/>
      <c r="RS141" s="41"/>
      <c r="RT141" s="52"/>
      <c r="RY141" s="52"/>
      <c r="SD141" s="52"/>
      <c r="SJ141" s="39"/>
      <c r="SK141" s="41"/>
      <c r="SL141" s="41"/>
      <c r="SM141" s="52"/>
      <c r="SR141" s="52"/>
      <c r="SW141" s="52"/>
      <c r="TC141" s="39"/>
      <c r="TD141" s="41"/>
      <c r="TE141" s="41"/>
      <c r="TF141" s="52"/>
      <c r="TK141" s="52"/>
      <c r="TP141" s="52"/>
      <c r="TV141" s="39"/>
      <c r="TW141" s="41"/>
      <c r="TX141" s="41"/>
      <c r="TY141" s="52"/>
      <c r="UD141" s="52"/>
      <c r="UI141" s="52"/>
      <c r="UO141" s="39"/>
      <c r="UR141" s="39"/>
      <c r="US141" s="41"/>
      <c r="UT141" s="41"/>
      <c r="UU141" s="42"/>
      <c r="UV141" s="39"/>
      <c r="UY141" s="39"/>
      <c r="VB141" s="47"/>
      <c r="VC141" s="39"/>
      <c r="VF141" s="47"/>
      <c r="VG141" s="39"/>
      <c r="VJ141" s="47"/>
      <c r="VK141" s="39"/>
      <c r="VN141" s="47"/>
      <c r="AAV141" s="42"/>
      <c r="AAZ141" s="43"/>
      <c r="ABD141" s="43"/>
      <c r="ABH141" s="43"/>
    </row>
    <row r="142" spans="3:736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2"/>
      <c r="GL142" s="41"/>
      <c r="GM142" s="41"/>
      <c r="GT142" s="42"/>
      <c r="GU142" s="41"/>
      <c r="GV142" s="41"/>
      <c r="GW142" s="41"/>
      <c r="GX142" s="41"/>
      <c r="GY142" s="41"/>
      <c r="GZ142" s="41"/>
      <c r="HR142" s="42"/>
      <c r="HS142" s="41"/>
      <c r="HT142" s="41"/>
      <c r="IB142" s="39"/>
      <c r="ID142" s="41"/>
      <c r="IE142" s="41"/>
      <c r="IF142" s="41"/>
      <c r="IG142" s="39"/>
      <c r="IL142" s="44"/>
      <c r="IM142" s="39"/>
      <c r="IR142" s="44"/>
      <c r="IS142" s="41"/>
      <c r="IT142" s="41"/>
      <c r="IU142" s="41"/>
      <c r="IV142" s="41"/>
      <c r="JA142" s="56"/>
      <c r="JT142" s="62"/>
      <c r="JU142" s="41"/>
      <c r="JV142" s="41"/>
      <c r="JW142" s="41"/>
      <c r="KA142" s="56"/>
      <c r="KD142" s="62"/>
      <c r="KE142" s="41"/>
      <c r="KF142" s="41"/>
      <c r="KG142" s="41"/>
      <c r="KK142" s="56"/>
      <c r="KN142" s="39"/>
      <c r="KP142" s="39"/>
      <c r="KR142" s="39"/>
      <c r="KT142" s="46"/>
      <c r="KU142" s="39"/>
      <c r="KX142" s="46"/>
      <c r="KY142" s="39"/>
      <c r="LB142" s="46"/>
      <c r="LC142" s="39"/>
      <c r="LF142" s="47"/>
      <c r="LG142" s="39"/>
      <c r="LJ142" s="46"/>
      <c r="LK142" s="39"/>
      <c r="LM142" s="52"/>
      <c r="LS142" s="52"/>
      <c r="LX142" s="52"/>
      <c r="MC142" s="52"/>
      <c r="MH142" s="52"/>
      <c r="MM142" s="39"/>
      <c r="MN142" s="41"/>
      <c r="MO142" s="52"/>
      <c r="MU142" s="52"/>
      <c r="MZ142" s="52"/>
      <c r="NE142" s="52"/>
      <c r="NJ142" s="52"/>
      <c r="NP142" s="39"/>
      <c r="NQ142" s="41"/>
      <c r="NR142" s="52"/>
      <c r="NX142" s="52"/>
      <c r="OC142" s="52"/>
      <c r="OH142" s="52"/>
      <c r="OM142" s="52"/>
      <c r="OS142" s="39"/>
      <c r="OT142" s="41"/>
      <c r="OU142" s="52"/>
      <c r="PA142" s="52"/>
      <c r="PF142" s="52"/>
      <c r="PK142" s="52"/>
      <c r="PP142" s="52"/>
      <c r="PV142" s="39"/>
      <c r="PW142" s="41"/>
      <c r="PX142" s="52"/>
      <c r="QD142" s="52"/>
      <c r="QI142" s="52"/>
      <c r="QN142" s="52"/>
      <c r="QS142" s="52"/>
      <c r="QY142" s="39"/>
      <c r="QZ142" s="41"/>
      <c r="RA142" s="41"/>
      <c r="RB142" s="52"/>
      <c r="RG142" s="52"/>
      <c r="RL142" s="52"/>
      <c r="RQ142" s="39"/>
      <c r="RR142" s="41"/>
      <c r="RS142" s="41"/>
      <c r="RT142" s="52"/>
      <c r="RY142" s="52"/>
      <c r="SD142" s="52"/>
      <c r="SJ142" s="39"/>
      <c r="SK142" s="41"/>
      <c r="SL142" s="41"/>
      <c r="SM142" s="52"/>
      <c r="SR142" s="52"/>
      <c r="SW142" s="52"/>
      <c r="TC142" s="39"/>
      <c r="TD142" s="41"/>
      <c r="TE142" s="41"/>
      <c r="TF142" s="52"/>
      <c r="TK142" s="52"/>
      <c r="TP142" s="52"/>
      <c r="TV142" s="39"/>
      <c r="TW142" s="41"/>
      <c r="TX142" s="41"/>
      <c r="TY142" s="52"/>
      <c r="UD142" s="52"/>
      <c r="UI142" s="52"/>
      <c r="UO142" s="39"/>
      <c r="UR142" s="39"/>
      <c r="US142" s="41"/>
      <c r="UT142" s="41"/>
      <c r="UU142" s="42"/>
      <c r="UV142" s="39"/>
      <c r="UY142" s="39"/>
      <c r="VB142" s="47"/>
      <c r="VC142" s="39"/>
      <c r="VF142" s="47"/>
      <c r="VG142" s="39"/>
      <c r="VJ142" s="47"/>
      <c r="VK142" s="39"/>
      <c r="VN142" s="47"/>
      <c r="AAV142" s="42"/>
      <c r="AAZ142" s="43"/>
      <c r="ABD142" s="43"/>
      <c r="ABH142" s="43"/>
    </row>
    <row r="143" spans="3:736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2"/>
      <c r="GL143" s="41"/>
      <c r="GM143" s="41"/>
      <c r="GT143" s="42"/>
      <c r="GU143" s="41"/>
      <c r="GV143" s="41"/>
      <c r="GW143" s="41"/>
      <c r="GX143" s="41"/>
      <c r="GY143" s="41"/>
      <c r="GZ143" s="41"/>
      <c r="HR143" s="42"/>
      <c r="HS143" s="41"/>
      <c r="HT143" s="41"/>
      <c r="IB143" s="39"/>
      <c r="ID143" s="41"/>
      <c r="IE143" s="41"/>
      <c r="IF143" s="41"/>
      <c r="IG143" s="39"/>
      <c r="IL143" s="44"/>
      <c r="IM143" s="39"/>
      <c r="IR143" s="44"/>
      <c r="IS143" s="41"/>
      <c r="IT143" s="41"/>
      <c r="IU143" s="41"/>
      <c r="IV143" s="41"/>
      <c r="JA143" s="56"/>
      <c r="JT143" s="62"/>
      <c r="JU143" s="41"/>
      <c r="JV143" s="41"/>
      <c r="JW143" s="41"/>
      <c r="KA143" s="56"/>
      <c r="KD143" s="62"/>
      <c r="KE143" s="41"/>
      <c r="KF143" s="41"/>
      <c r="KG143" s="41"/>
      <c r="KK143" s="56"/>
      <c r="KN143" s="39"/>
      <c r="KP143" s="39"/>
      <c r="KR143" s="39"/>
      <c r="KT143" s="46"/>
      <c r="KU143" s="39"/>
      <c r="KX143" s="46"/>
      <c r="KY143" s="39"/>
      <c r="LB143" s="46"/>
      <c r="LC143" s="39"/>
      <c r="LF143" s="47"/>
      <c r="LG143" s="39"/>
      <c r="LJ143" s="46"/>
      <c r="LK143" s="39"/>
      <c r="LM143" s="52"/>
      <c r="LS143" s="52"/>
      <c r="LX143" s="52"/>
      <c r="MC143" s="52"/>
      <c r="MH143" s="52"/>
      <c r="MM143" s="39"/>
      <c r="MN143" s="41"/>
      <c r="MO143" s="52"/>
      <c r="MU143" s="52"/>
      <c r="MZ143" s="52"/>
      <c r="NE143" s="52"/>
      <c r="NJ143" s="52"/>
      <c r="NP143" s="39"/>
      <c r="NQ143" s="41"/>
      <c r="NR143" s="52"/>
      <c r="NX143" s="52"/>
      <c r="OC143" s="52"/>
      <c r="OH143" s="52"/>
      <c r="OM143" s="52"/>
      <c r="OS143" s="39"/>
      <c r="OT143" s="41"/>
      <c r="OU143" s="52"/>
      <c r="PA143" s="52"/>
      <c r="PF143" s="52"/>
      <c r="PK143" s="52"/>
      <c r="PP143" s="52"/>
      <c r="PV143" s="39"/>
      <c r="PW143" s="41"/>
      <c r="PX143" s="52"/>
      <c r="QD143" s="52"/>
      <c r="QI143" s="52"/>
      <c r="QN143" s="52"/>
      <c r="QS143" s="52"/>
      <c r="QY143" s="39"/>
      <c r="QZ143" s="41"/>
      <c r="RA143" s="41"/>
      <c r="RB143" s="52"/>
      <c r="RG143" s="52"/>
      <c r="RL143" s="52"/>
      <c r="RQ143" s="39"/>
      <c r="RR143" s="41"/>
      <c r="RS143" s="41"/>
      <c r="RT143" s="52"/>
      <c r="RY143" s="52"/>
      <c r="SD143" s="52"/>
      <c r="SJ143" s="39"/>
      <c r="SK143" s="41"/>
      <c r="SL143" s="41"/>
      <c r="SM143" s="52"/>
      <c r="SR143" s="52"/>
      <c r="SW143" s="52"/>
      <c r="TC143" s="39"/>
      <c r="TD143" s="41"/>
      <c r="TE143" s="41"/>
      <c r="TF143" s="52"/>
      <c r="TK143" s="52"/>
      <c r="TP143" s="52"/>
      <c r="TV143" s="39"/>
      <c r="TW143" s="41"/>
      <c r="TX143" s="41"/>
      <c r="TY143" s="52"/>
      <c r="UD143" s="52"/>
      <c r="UI143" s="52"/>
      <c r="UO143" s="39"/>
      <c r="UR143" s="39"/>
      <c r="US143" s="41"/>
      <c r="UT143" s="41"/>
      <c r="UU143" s="42"/>
      <c r="UV143" s="39"/>
      <c r="UY143" s="39"/>
      <c r="VB143" s="47"/>
      <c r="VC143" s="39"/>
      <c r="VF143" s="47"/>
      <c r="VG143" s="39"/>
      <c r="VJ143" s="47"/>
      <c r="VK143" s="39"/>
      <c r="VN143" s="47"/>
      <c r="AAV143" s="42"/>
      <c r="AAZ143" s="43"/>
      <c r="ABD143" s="43"/>
      <c r="ABH143" s="43"/>
    </row>
    <row r="144" spans="3:736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2"/>
      <c r="GL144" s="41"/>
      <c r="GM144" s="41"/>
      <c r="GT144" s="42"/>
      <c r="GU144" s="41"/>
      <c r="GV144" s="41"/>
      <c r="GW144" s="41"/>
      <c r="GX144" s="41"/>
      <c r="GY144" s="41"/>
      <c r="GZ144" s="41"/>
      <c r="HR144" s="42"/>
      <c r="HS144" s="41"/>
      <c r="HT144" s="41"/>
      <c r="IB144" s="39"/>
      <c r="ID144" s="41"/>
      <c r="IE144" s="41"/>
      <c r="IF144" s="41"/>
      <c r="IG144" s="39"/>
      <c r="IL144" s="44"/>
      <c r="IM144" s="39"/>
      <c r="IR144" s="44"/>
      <c r="IS144" s="41"/>
      <c r="IT144" s="41"/>
      <c r="IU144" s="41"/>
      <c r="IV144" s="41"/>
      <c r="JA144" s="56"/>
      <c r="JT144" s="62"/>
      <c r="JU144" s="41"/>
      <c r="JV144" s="41"/>
      <c r="JW144" s="41"/>
      <c r="KA144" s="56"/>
      <c r="KD144" s="62"/>
      <c r="KE144" s="41"/>
      <c r="KF144" s="41"/>
      <c r="KG144" s="41"/>
      <c r="KK144" s="56"/>
      <c r="KN144" s="39"/>
      <c r="KP144" s="39"/>
      <c r="KR144" s="39"/>
      <c r="KT144" s="46"/>
      <c r="KU144" s="39"/>
      <c r="KX144" s="46"/>
      <c r="KY144" s="39"/>
      <c r="LB144" s="46"/>
      <c r="LC144" s="39"/>
      <c r="LF144" s="47"/>
      <c r="LG144" s="39"/>
      <c r="LJ144" s="46"/>
      <c r="LK144" s="39"/>
      <c r="LM144" s="52"/>
      <c r="LS144" s="52"/>
      <c r="LX144" s="52"/>
      <c r="MC144" s="52"/>
      <c r="MH144" s="52"/>
      <c r="MM144" s="39"/>
      <c r="MN144" s="41"/>
      <c r="MO144" s="52"/>
      <c r="MU144" s="52"/>
      <c r="MZ144" s="52"/>
      <c r="NE144" s="52"/>
      <c r="NJ144" s="52"/>
      <c r="NP144" s="39"/>
      <c r="NQ144" s="41"/>
      <c r="NR144" s="52"/>
      <c r="NX144" s="52"/>
      <c r="OC144" s="52"/>
      <c r="OH144" s="52"/>
      <c r="OM144" s="52"/>
      <c r="OS144" s="39"/>
      <c r="OT144" s="41"/>
      <c r="OU144" s="52"/>
      <c r="PA144" s="52"/>
      <c r="PF144" s="52"/>
      <c r="PK144" s="52"/>
      <c r="PP144" s="52"/>
      <c r="PV144" s="39"/>
      <c r="PW144" s="41"/>
      <c r="PX144" s="52"/>
      <c r="QD144" s="52"/>
      <c r="QI144" s="52"/>
      <c r="QN144" s="52"/>
      <c r="QS144" s="52"/>
      <c r="QY144" s="39"/>
      <c r="QZ144" s="41"/>
      <c r="RA144" s="41"/>
      <c r="RB144" s="52"/>
      <c r="RG144" s="52"/>
      <c r="RL144" s="52"/>
      <c r="RQ144" s="39"/>
      <c r="RR144" s="41"/>
      <c r="RS144" s="41"/>
      <c r="RT144" s="52"/>
      <c r="RY144" s="52"/>
      <c r="SD144" s="52"/>
      <c r="SJ144" s="39"/>
      <c r="SK144" s="41"/>
      <c r="SL144" s="41"/>
      <c r="SM144" s="52"/>
      <c r="SR144" s="52"/>
      <c r="SW144" s="52"/>
      <c r="TC144" s="39"/>
      <c r="TD144" s="41"/>
      <c r="TE144" s="41"/>
      <c r="TF144" s="52"/>
      <c r="TK144" s="52"/>
      <c r="TP144" s="52"/>
      <c r="TV144" s="39"/>
      <c r="TW144" s="41"/>
      <c r="TX144" s="41"/>
      <c r="TY144" s="52"/>
      <c r="UD144" s="52"/>
      <c r="UI144" s="52"/>
      <c r="UO144" s="39"/>
      <c r="UR144" s="39"/>
      <c r="US144" s="41"/>
      <c r="UT144" s="41"/>
      <c r="UU144" s="42"/>
      <c r="UV144" s="39"/>
      <c r="UY144" s="39"/>
      <c r="VB144" s="47"/>
      <c r="VC144" s="39"/>
      <c r="VF144" s="47"/>
      <c r="VG144" s="39"/>
      <c r="VJ144" s="47"/>
      <c r="VK144" s="39"/>
      <c r="VN144" s="47"/>
      <c r="AAV144" s="42"/>
      <c r="AAZ144" s="43"/>
      <c r="ABD144" s="43"/>
      <c r="ABH144" s="43"/>
    </row>
    <row r="145" spans="3:736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2"/>
      <c r="GL145" s="41"/>
      <c r="GM145" s="41"/>
      <c r="GT145" s="42"/>
      <c r="GU145" s="41"/>
      <c r="GV145" s="41"/>
      <c r="GW145" s="41"/>
      <c r="GX145" s="41"/>
      <c r="GY145" s="41"/>
      <c r="GZ145" s="41"/>
      <c r="HR145" s="42"/>
      <c r="HS145" s="41"/>
      <c r="HT145" s="41"/>
      <c r="IB145" s="39"/>
      <c r="ID145" s="41"/>
      <c r="IE145" s="41"/>
      <c r="IF145" s="41"/>
      <c r="IG145" s="39"/>
      <c r="IL145" s="44"/>
      <c r="IM145" s="39"/>
      <c r="IR145" s="44"/>
      <c r="IS145" s="41"/>
      <c r="IT145" s="41"/>
      <c r="IU145" s="41"/>
      <c r="IV145" s="41"/>
      <c r="JA145" s="56"/>
      <c r="JT145" s="62"/>
      <c r="JU145" s="41"/>
      <c r="JV145" s="41"/>
      <c r="JW145" s="41"/>
      <c r="KA145" s="56"/>
      <c r="KD145" s="62"/>
      <c r="KE145" s="41"/>
      <c r="KF145" s="41"/>
      <c r="KG145" s="41"/>
      <c r="KK145" s="56"/>
      <c r="KN145" s="39"/>
      <c r="KP145" s="39"/>
      <c r="KR145" s="39"/>
      <c r="KT145" s="46"/>
      <c r="KU145" s="39"/>
      <c r="KX145" s="46"/>
      <c r="KY145" s="39"/>
      <c r="LB145" s="46"/>
      <c r="LC145" s="39"/>
      <c r="LF145" s="47"/>
      <c r="LG145" s="39"/>
      <c r="LJ145" s="46"/>
      <c r="LK145" s="39"/>
      <c r="LM145" s="52"/>
      <c r="LS145" s="52"/>
      <c r="LX145" s="52"/>
      <c r="MC145" s="52"/>
      <c r="MH145" s="52"/>
      <c r="MM145" s="39"/>
      <c r="MN145" s="41"/>
      <c r="MO145" s="52"/>
      <c r="MU145" s="52"/>
      <c r="MZ145" s="52"/>
      <c r="NE145" s="52"/>
      <c r="NJ145" s="52"/>
      <c r="NP145" s="39"/>
      <c r="NQ145" s="41"/>
      <c r="NR145" s="52"/>
      <c r="NX145" s="52"/>
      <c r="OC145" s="52"/>
      <c r="OH145" s="52"/>
      <c r="OM145" s="52"/>
      <c r="OS145" s="39"/>
      <c r="OT145" s="41"/>
      <c r="OU145" s="52"/>
      <c r="PA145" s="52"/>
      <c r="PF145" s="52"/>
      <c r="PK145" s="52"/>
      <c r="PP145" s="52"/>
      <c r="PV145" s="39"/>
      <c r="PW145" s="41"/>
      <c r="PX145" s="52"/>
      <c r="QD145" s="52"/>
      <c r="QI145" s="52"/>
      <c r="QN145" s="52"/>
      <c r="QS145" s="52"/>
      <c r="QY145" s="39"/>
      <c r="QZ145" s="41"/>
      <c r="RA145" s="41"/>
      <c r="RB145" s="52"/>
      <c r="RG145" s="52"/>
      <c r="RL145" s="52"/>
      <c r="RQ145" s="39"/>
      <c r="RR145" s="41"/>
      <c r="RS145" s="41"/>
      <c r="RT145" s="52"/>
      <c r="RY145" s="52"/>
      <c r="SD145" s="52"/>
      <c r="SJ145" s="39"/>
      <c r="SK145" s="41"/>
      <c r="SL145" s="41"/>
      <c r="SM145" s="52"/>
      <c r="SR145" s="52"/>
      <c r="SW145" s="52"/>
      <c r="TC145" s="39"/>
      <c r="TD145" s="41"/>
      <c r="TE145" s="41"/>
      <c r="TF145" s="52"/>
      <c r="TK145" s="52"/>
      <c r="TP145" s="52"/>
      <c r="TV145" s="39"/>
      <c r="TW145" s="41"/>
      <c r="TX145" s="41"/>
      <c r="TY145" s="52"/>
      <c r="UD145" s="52"/>
      <c r="UI145" s="52"/>
      <c r="UO145" s="39"/>
      <c r="UR145" s="39"/>
      <c r="US145" s="41"/>
      <c r="UT145" s="41"/>
      <c r="UU145" s="42"/>
      <c r="UV145" s="39"/>
      <c r="UY145" s="39"/>
      <c r="VB145" s="47"/>
      <c r="VC145" s="39"/>
      <c r="VF145" s="47"/>
      <c r="VG145" s="39"/>
      <c r="VJ145" s="47"/>
      <c r="VK145" s="39"/>
      <c r="VN145" s="47"/>
      <c r="AAV145" s="42"/>
      <c r="AAZ145" s="43"/>
      <c r="ABD145" s="43"/>
      <c r="ABH145" s="43"/>
    </row>
    <row r="146" spans="3:736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2"/>
      <c r="GL146" s="41"/>
      <c r="GM146" s="41"/>
      <c r="GT146" s="42"/>
      <c r="GU146" s="41"/>
      <c r="GV146" s="41"/>
      <c r="GW146" s="41"/>
      <c r="GX146" s="41"/>
      <c r="GY146" s="41"/>
      <c r="GZ146" s="41"/>
      <c r="HR146" s="42"/>
      <c r="HS146" s="41"/>
      <c r="HT146" s="41"/>
      <c r="IB146" s="39"/>
      <c r="ID146" s="41"/>
      <c r="IE146" s="41"/>
      <c r="IF146" s="41"/>
      <c r="IG146" s="39"/>
      <c r="IL146" s="44"/>
      <c r="IM146" s="39"/>
      <c r="IR146" s="44"/>
      <c r="IS146" s="41"/>
      <c r="IT146" s="41"/>
      <c r="IU146" s="41"/>
      <c r="IV146" s="41"/>
      <c r="JA146" s="56"/>
      <c r="JT146" s="62"/>
      <c r="JU146" s="41"/>
      <c r="JV146" s="41"/>
      <c r="JW146" s="41"/>
      <c r="KA146" s="56"/>
      <c r="KD146" s="62"/>
      <c r="KE146" s="41"/>
      <c r="KF146" s="41"/>
      <c r="KG146" s="41"/>
      <c r="KK146" s="56"/>
      <c r="KN146" s="39"/>
      <c r="KP146" s="39"/>
      <c r="KR146" s="39"/>
      <c r="KT146" s="46"/>
      <c r="KU146" s="39"/>
      <c r="KX146" s="46"/>
      <c r="KY146" s="39"/>
      <c r="LB146" s="46"/>
      <c r="LC146" s="39"/>
      <c r="LF146" s="47"/>
      <c r="LG146" s="39"/>
      <c r="LJ146" s="46"/>
      <c r="LK146" s="39"/>
      <c r="LM146" s="52"/>
      <c r="LS146" s="52"/>
      <c r="LX146" s="52"/>
      <c r="MC146" s="52"/>
      <c r="MH146" s="52"/>
      <c r="MM146" s="39"/>
      <c r="MN146" s="41"/>
      <c r="MO146" s="52"/>
      <c r="MU146" s="52"/>
      <c r="MZ146" s="52"/>
      <c r="NE146" s="52"/>
      <c r="NJ146" s="52"/>
      <c r="NP146" s="39"/>
      <c r="NQ146" s="41"/>
      <c r="NR146" s="52"/>
      <c r="NX146" s="52"/>
      <c r="OC146" s="52"/>
      <c r="OH146" s="52"/>
      <c r="OM146" s="52"/>
      <c r="OS146" s="39"/>
      <c r="OT146" s="41"/>
      <c r="OU146" s="52"/>
      <c r="PA146" s="52"/>
      <c r="PF146" s="52"/>
      <c r="PK146" s="52"/>
      <c r="PP146" s="52"/>
      <c r="PV146" s="39"/>
      <c r="PW146" s="41"/>
      <c r="PX146" s="52"/>
      <c r="QD146" s="52"/>
      <c r="QI146" s="52"/>
      <c r="QN146" s="52"/>
      <c r="QS146" s="52"/>
      <c r="QY146" s="39"/>
      <c r="QZ146" s="41"/>
      <c r="RA146" s="41"/>
      <c r="RB146" s="52"/>
      <c r="RG146" s="52"/>
      <c r="RL146" s="52"/>
      <c r="RQ146" s="39"/>
      <c r="RR146" s="41"/>
      <c r="RS146" s="41"/>
      <c r="RT146" s="52"/>
      <c r="RY146" s="52"/>
      <c r="SD146" s="52"/>
      <c r="SJ146" s="39"/>
      <c r="SK146" s="41"/>
      <c r="SL146" s="41"/>
      <c r="SM146" s="52"/>
      <c r="SR146" s="52"/>
      <c r="SW146" s="52"/>
      <c r="TC146" s="39"/>
      <c r="TD146" s="41"/>
      <c r="TE146" s="41"/>
      <c r="TF146" s="52"/>
      <c r="TK146" s="52"/>
      <c r="TP146" s="52"/>
      <c r="TV146" s="39"/>
      <c r="TW146" s="41"/>
      <c r="TX146" s="41"/>
      <c r="TY146" s="52"/>
      <c r="UD146" s="52"/>
      <c r="UI146" s="52"/>
      <c r="UO146" s="39"/>
      <c r="UR146" s="39"/>
      <c r="US146" s="41"/>
      <c r="UT146" s="41"/>
      <c r="UU146" s="42"/>
      <c r="UV146" s="39"/>
      <c r="UY146" s="39"/>
      <c r="VB146" s="47"/>
      <c r="VC146" s="39"/>
      <c r="VF146" s="47"/>
      <c r="VG146" s="39"/>
      <c r="VJ146" s="47"/>
      <c r="VK146" s="39"/>
      <c r="VN146" s="47"/>
      <c r="AAV146" s="42"/>
      <c r="AAZ146" s="43"/>
      <c r="ABD146" s="43"/>
      <c r="ABH146" s="43"/>
    </row>
    <row r="147" spans="3:736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2"/>
      <c r="GL147" s="41"/>
      <c r="GM147" s="41"/>
      <c r="GT147" s="42"/>
      <c r="GU147" s="41"/>
      <c r="GV147" s="41"/>
      <c r="GW147" s="41"/>
      <c r="GX147" s="41"/>
      <c r="GY147" s="41"/>
      <c r="GZ147" s="41"/>
      <c r="HR147" s="42"/>
      <c r="HS147" s="41"/>
      <c r="HT147" s="41"/>
      <c r="IB147" s="39"/>
      <c r="ID147" s="41"/>
      <c r="IE147" s="41"/>
      <c r="IF147" s="41"/>
      <c r="IG147" s="39"/>
      <c r="IL147" s="44"/>
      <c r="IM147" s="39"/>
      <c r="IR147" s="44"/>
      <c r="IS147" s="41"/>
      <c r="IT147" s="41"/>
      <c r="IU147" s="41"/>
      <c r="IV147" s="41"/>
      <c r="JA147" s="56"/>
      <c r="JT147" s="62"/>
      <c r="JU147" s="41"/>
      <c r="JV147" s="41"/>
      <c r="JW147" s="41"/>
      <c r="KA147" s="56"/>
      <c r="KD147" s="62"/>
      <c r="KE147" s="41"/>
      <c r="KF147" s="41"/>
      <c r="KG147" s="41"/>
      <c r="KK147" s="56"/>
      <c r="KN147" s="39"/>
      <c r="KP147" s="39"/>
      <c r="KR147" s="39"/>
      <c r="KT147" s="46"/>
      <c r="KU147" s="39"/>
      <c r="KX147" s="46"/>
      <c r="KY147" s="39"/>
      <c r="LB147" s="46"/>
      <c r="LC147" s="39"/>
      <c r="LF147" s="47"/>
      <c r="LG147" s="39"/>
      <c r="LJ147" s="46"/>
      <c r="LK147" s="39"/>
      <c r="LM147" s="52"/>
      <c r="LS147" s="52"/>
      <c r="LX147" s="52"/>
      <c r="MC147" s="52"/>
      <c r="MH147" s="52"/>
      <c r="MM147" s="39"/>
      <c r="MN147" s="41"/>
      <c r="MO147" s="52"/>
      <c r="MU147" s="52"/>
      <c r="MZ147" s="52"/>
      <c r="NE147" s="52"/>
      <c r="NJ147" s="52"/>
      <c r="NP147" s="39"/>
      <c r="NQ147" s="41"/>
      <c r="NR147" s="52"/>
      <c r="NX147" s="52"/>
      <c r="OC147" s="52"/>
      <c r="OH147" s="52"/>
      <c r="OM147" s="52"/>
      <c r="OS147" s="39"/>
      <c r="OT147" s="41"/>
      <c r="OU147" s="52"/>
      <c r="PA147" s="52"/>
      <c r="PF147" s="52"/>
      <c r="PK147" s="52"/>
      <c r="PP147" s="52"/>
      <c r="PV147" s="39"/>
      <c r="PW147" s="41"/>
      <c r="PX147" s="52"/>
      <c r="QD147" s="52"/>
      <c r="QI147" s="52"/>
      <c r="QN147" s="52"/>
      <c r="QS147" s="52"/>
      <c r="QY147" s="39"/>
      <c r="QZ147" s="41"/>
      <c r="RA147" s="41"/>
      <c r="RB147" s="52"/>
      <c r="RG147" s="52"/>
      <c r="RL147" s="52"/>
      <c r="RQ147" s="39"/>
      <c r="RR147" s="41"/>
      <c r="RS147" s="41"/>
      <c r="RT147" s="52"/>
      <c r="RY147" s="52"/>
      <c r="SD147" s="52"/>
      <c r="SJ147" s="39"/>
      <c r="SK147" s="41"/>
      <c r="SL147" s="41"/>
      <c r="SM147" s="52"/>
      <c r="SR147" s="52"/>
      <c r="SW147" s="52"/>
      <c r="TC147" s="39"/>
      <c r="TD147" s="41"/>
      <c r="TE147" s="41"/>
      <c r="TF147" s="52"/>
      <c r="TK147" s="52"/>
      <c r="TP147" s="52"/>
      <c r="TV147" s="39"/>
      <c r="TW147" s="41"/>
      <c r="TX147" s="41"/>
      <c r="TY147" s="52"/>
      <c r="UD147" s="52"/>
      <c r="UI147" s="52"/>
      <c r="UO147" s="39"/>
      <c r="UR147" s="39"/>
      <c r="US147" s="41"/>
      <c r="UT147" s="41"/>
      <c r="UU147" s="42"/>
      <c r="UV147" s="39"/>
      <c r="UY147" s="39"/>
      <c r="VB147" s="47"/>
      <c r="VC147" s="39"/>
      <c r="VF147" s="47"/>
      <c r="VG147" s="39"/>
      <c r="VJ147" s="47"/>
      <c r="VK147" s="39"/>
      <c r="VN147" s="47"/>
      <c r="AAV147" s="42"/>
      <c r="AAZ147" s="43"/>
      <c r="ABD147" s="43"/>
      <c r="ABH147" s="43"/>
    </row>
    <row r="148" spans="3:736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2"/>
      <c r="GL148" s="41"/>
      <c r="GM148" s="41"/>
      <c r="GT148" s="42"/>
      <c r="GU148" s="41"/>
      <c r="GV148" s="41"/>
      <c r="GW148" s="41"/>
      <c r="GX148" s="41"/>
      <c r="GY148" s="41"/>
      <c r="GZ148" s="41"/>
      <c r="HR148" s="42"/>
      <c r="HS148" s="41"/>
      <c r="HT148" s="41"/>
      <c r="IB148" s="39"/>
      <c r="ID148" s="41"/>
      <c r="IE148" s="41"/>
      <c r="IF148" s="41"/>
      <c r="IG148" s="39"/>
      <c r="IL148" s="44"/>
      <c r="IM148" s="39"/>
      <c r="IR148" s="44"/>
      <c r="IS148" s="41"/>
      <c r="IT148" s="41"/>
      <c r="IU148" s="41"/>
      <c r="IV148" s="41"/>
      <c r="JA148" s="56"/>
      <c r="JT148" s="62"/>
      <c r="JU148" s="41"/>
      <c r="JV148" s="41"/>
      <c r="JW148" s="41"/>
      <c r="KA148" s="56"/>
      <c r="KD148" s="62"/>
      <c r="KE148" s="41"/>
      <c r="KF148" s="41"/>
      <c r="KG148" s="41"/>
      <c r="KK148" s="56"/>
      <c r="KN148" s="39"/>
      <c r="KP148" s="39"/>
      <c r="KR148" s="39"/>
      <c r="KT148" s="46"/>
      <c r="KU148" s="39"/>
      <c r="KX148" s="46"/>
      <c r="KY148" s="39"/>
      <c r="LB148" s="46"/>
      <c r="LC148" s="39"/>
      <c r="LF148" s="47"/>
      <c r="LG148" s="39"/>
      <c r="LJ148" s="46"/>
      <c r="LK148" s="39"/>
      <c r="LM148" s="52"/>
      <c r="LS148" s="52"/>
      <c r="LX148" s="52"/>
      <c r="MC148" s="52"/>
      <c r="MH148" s="52"/>
      <c r="MM148" s="39"/>
      <c r="MN148" s="41"/>
      <c r="MO148" s="52"/>
      <c r="MU148" s="52"/>
      <c r="MZ148" s="52"/>
      <c r="NE148" s="52"/>
      <c r="NJ148" s="52"/>
      <c r="NP148" s="39"/>
      <c r="NQ148" s="41"/>
      <c r="NR148" s="52"/>
      <c r="NX148" s="52"/>
      <c r="OC148" s="52"/>
      <c r="OH148" s="52"/>
      <c r="OM148" s="52"/>
      <c r="OS148" s="39"/>
      <c r="OT148" s="41"/>
      <c r="OU148" s="52"/>
      <c r="PA148" s="52"/>
      <c r="PF148" s="52"/>
      <c r="PK148" s="52"/>
      <c r="PP148" s="52"/>
      <c r="PV148" s="39"/>
      <c r="PW148" s="41"/>
      <c r="PX148" s="52"/>
      <c r="QD148" s="52"/>
      <c r="QI148" s="52"/>
      <c r="QN148" s="52"/>
      <c r="QS148" s="52"/>
      <c r="QY148" s="39"/>
      <c r="QZ148" s="41"/>
      <c r="RA148" s="41"/>
      <c r="RB148" s="52"/>
      <c r="RG148" s="52"/>
      <c r="RL148" s="52"/>
      <c r="RQ148" s="39"/>
      <c r="RR148" s="41"/>
      <c r="RS148" s="41"/>
      <c r="RT148" s="52"/>
      <c r="RY148" s="52"/>
      <c r="SD148" s="52"/>
      <c r="SJ148" s="39"/>
      <c r="SK148" s="41"/>
      <c r="SL148" s="41"/>
      <c r="SM148" s="52"/>
      <c r="SR148" s="52"/>
      <c r="SW148" s="52"/>
      <c r="TC148" s="39"/>
      <c r="TD148" s="41"/>
      <c r="TE148" s="41"/>
      <c r="TF148" s="52"/>
      <c r="TK148" s="52"/>
      <c r="TP148" s="52"/>
      <c r="TV148" s="39"/>
      <c r="TW148" s="41"/>
      <c r="TX148" s="41"/>
      <c r="TY148" s="52"/>
      <c r="UD148" s="52"/>
      <c r="UI148" s="52"/>
      <c r="UO148" s="39"/>
      <c r="UR148" s="39"/>
      <c r="US148" s="41"/>
      <c r="UT148" s="41"/>
      <c r="UU148" s="42"/>
      <c r="UV148" s="39"/>
      <c r="UY148" s="39"/>
      <c r="VB148" s="47"/>
      <c r="VC148" s="39"/>
      <c r="VF148" s="47"/>
      <c r="VG148" s="39"/>
      <c r="VJ148" s="47"/>
      <c r="VK148" s="39"/>
      <c r="VN148" s="47"/>
      <c r="AAV148" s="42"/>
      <c r="AAZ148" s="43"/>
      <c r="ABD148" s="43"/>
      <c r="ABH148" s="43"/>
    </row>
    <row r="149" spans="3:736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2"/>
      <c r="GL149" s="41"/>
      <c r="GM149" s="41"/>
      <c r="GT149" s="42"/>
      <c r="GU149" s="41"/>
      <c r="GV149" s="41"/>
      <c r="GW149" s="41"/>
      <c r="GX149" s="41"/>
      <c r="GY149" s="41"/>
      <c r="GZ149" s="41"/>
      <c r="HR149" s="42"/>
      <c r="HS149" s="41"/>
      <c r="HT149" s="41"/>
      <c r="IB149" s="39"/>
      <c r="ID149" s="41"/>
      <c r="IE149" s="41"/>
      <c r="IF149" s="41"/>
      <c r="IG149" s="39"/>
      <c r="IL149" s="44"/>
      <c r="IM149" s="39"/>
      <c r="IR149" s="44"/>
      <c r="IS149" s="41"/>
      <c r="IT149" s="41"/>
      <c r="IU149" s="41"/>
      <c r="IV149" s="41"/>
      <c r="JA149" s="56"/>
      <c r="JT149" s="62"/>
      <c r="JU149" s="41"/>
      <c r="JV149" s="41"/>
      <c r="JW149" s="41"/>
      <c r="KA149" s="56"/>
      <c r="KD149" s="62"/>
      <c r="KE149" s="41"/>
      <c r="KF149" s="41"/>
      <c r="KG149" s="41"/>
      <c r="KK149" s="56"/>
      <c r="KN149" s="39"/>
      <c r="KP149" s="39"/>
      <c r="KR149" s="39"/>
      <c r="KT149" s="46"/>
      <c r="KU149" s="39"/>
      <c r="KX149" s="46"/>
      <c r="KY149" s="39"/>
      <c r="LB149" s="46"/>
      <c r="LC149" s="39"/>
      <c r="LF149" s="47"/>
      <c r="LG149" s="39"/>
      <c r="LJ149" s="46"/>
      <c r="LK149" s="39"/>
      <c r="LM149" s="52"/>
      <c r="LS149" s="52"/>
      <c r="LX149" s="52"/>
      <c r="MC149" s="52"/>
      <c r="MH149" s="52"/>
      <c r="MM149" s="39"/>
      <c r="MN149" s="41"/>
      <c r="MO149" s="52"/>
      <c r="MU149" s="52"/>
      <c r="MZ149" s="52"/>
      <c r="NE149" s="52"/>
      <c r="NJ149" s="52"/>
      <c r="NP149" s="39"/>
      <c r="NQ149" s="41"/>
      <c r="NR149" s="52"/>
      <c r="NX149" s="52"/>
      <c r="OC149" s="52"/>
      <c r="OH149" s="52"/>
      <c r="OM149" s="52"/>
      <c r="OS149" s="39"/>
      <c r="OT149" s="41"/>
      <c r="OU149" s="52"/>
      <c r="PA149" s="52"/>
      <c r="PF149" s="52"/>
      <c r="PK149" s="52"/>
      <c r="PP149" s="52"/>
      <c r="PV149" s="39"/>
      <c r="PW149" s="41"/>
      <c r="PX149" s="52"/>
      <c r="QD149" s="52"/>
      <c r="QI149" s="52"/>
      <c r="QN149" s="52"/>
      <c r="QS149" s="52"/>
      <c r="QY149" s="39"/>
      <c r="QZ149" s="41"/>
      <c r="RA149" s="41"/>
      <c r="RB149" s="52"/>
      <c r="RG149" s="52"/>
      <c r="RL149" s="52"/>
      <c r="RQ149" s="39"/>
      <c r="RR149" s="41"/>
      <c r="RS149" s="41"/>
      <c r="RT149" s="52"/>
      <c r="RY149" s="52"/>
      <c r="SD149" s="52"/>
      <c r="SJ149" s="39"/>
      <c r="SK149" s="41"/>
      <c r="SL149" s="41"/>
      <c r="SM149" s="52"/>
      <c r="SR149" s="52"/>
      <c r="SW149" s="52"/>
      <c r="TC149" s="39"/>
      <c r="TD149" s="41"/>
      <c r="TE149" s="41"/>
      <c r="TF149" s="52"/>
      <c r="TK149" s="52"/>
      <c r="TP149" s="52"/>
      <c r="TV149" s="39"/>
      <c r="TW149" s="41"/>
      <c r="TX149" s="41"/>
      <c r="TY149" s="52"/>
      <c r="UD149" s="52"/>
      <c r="UI149" s="52"/>
      <c r="UO149" s="39"/>
      <c r="UR149" s="39"/>
      <c r="US149" s="41"/>
      <c r="UT149" s="41"/>
      <c r="UU149" s="42"/>
      <c r="UV149" s="39"/>
      <c r="UY149" s="39"/>
      <c r="VB149" s="47"/>
      <c r="VC149" s="39"/>
      <c r="VF149" s="47"/>
      <c r="VG149" s="39"/>
      <c r="VJ149" s="47"/>
      <c r="VK149" s="39"/>
      <c r="VN149" s="47"/>
      <c r="AAV149" s="42"/>
      <c r="AAZ149" s="43"/>
      <c r="ABD149" s="43"/>
      <c r="ABH149" s="43"/>
    </row>
    <row r="150" spans="3:736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2"/>
      <c r="GL150" s="41"/>
      <c r="GM150" s="41"/>
      <c r="GT150" s="42"/>
      <c r="GU150" s="41"/>
      <c r="GV150" s="41"/>
      <c r="GW150" s="41"/>
      <c r="GX150" s="41"/>
      <c r="GY150" s="41"/>
      <c r="GZ150" s="41"/>
      <c r="HR150" s="42"/>
      <c r="HS150" s="41"/>
      <c r="HT150" s="41"/>
      <c r="IB150" s="39"/>
      <c r="ID150" s="41"/>
      <c r="IE150" s="41"/>
      <c r="IF150" s="41"/>
      <c r="IG150" s="39"/>
      <c r="IL150" s="44"/>
      <c r="IM150" s="39"/>
      <c r="IR150" s="44"/>
      <c r="IS150" s="41"/>
      <c r="IT150" s="41"/>
      <c r="IU150" s="41"/>
      <c r="IV150" s="41"/>
      <c r="JA150" s="56"/>
      <c r="JT150" s="62"/>
      <c r="JU150" s="41"/>
      <c r="JV150" s="41"/>
      <c r="JW150" s="41"/>
      <c r="KA150" s="56"/>
      <c r="KD150" s="62"/>
      <c r="KE150" s="41"/>
      <c r="KF150" s="41"/>
      <c r="KG150" s="41"/>
      <c r="KK150" s="56"/>
      <c r="KN150" s="39"/>
      <c r="KP150" s="39"/>
      <c r="KR150" s="39"/>
      <c r="KT150" s="46"/>
      <c r="KU150" s="39"/>
      <c r="KX150" s="46"/>
      <c r="KY150" s="39"/>
      <c r="LB150" s="46"/>
      <c r="LC150" s="39"/>
      <c r="LF150" s="47"/>
      <c r="LG150" s="39"/>
      <c r="LJ150" s="46"/>
      <c r="LK150" s="39"/>
      <c r="LM150" s="52"/>
      <c r="LS150" s="52"/>
      <c r="LX150" s="52"/>
      <c r="MC150" s="52"/>
      <c r="MH150" s="52"/>
      <c r="MM150" s="39"/>
      <c r="MN150" s="41"/>
      <c r="MO150" s="52"/>
      <c r="MU150" s="52"/>
      <c r="MZ150" s="52"/>
      <c r="NE150" s="52"/>
      <c r="NJ150" s="52"/>
      <c r="NP150" s="39"/>
      <c r="NQ150" s="41"/>
      <c r="NR150" s="52"/>
      <c r="NX150" s="52"/>
      <c r="OC150" s="52"/>
      <c r="OH150" s="52"/>
      <c r="OM150" s="52"/>
      <c r="OS150" s="39"/>
      <c r="OT150" s="41"/>
      <c r="OU150" s="52"/>
      <c r="PA150" s="52"/>
      <c r="PF150" s="52"/>
      <c r="PK150" s="52"/>
      <c r="PP150" s="52"/>
      <c r="PV150" s="39"/>
      <c r="PW150" s="41"/>
      <c r="PX150" s="52"/>
      <c r="QD150" s="52"/>
      <c r="QI150" s="52"/>
      <c r="QN150" s="52"/>
      <c r="QS150" s="52"/>
      <c r="QY150" s="39"/>
      <c r="QZ150" s="41"/>
      <c r="RA150" s="41"/>
      <c r="RB150" s="52"/>
      <c r="RG150" s="52"/>
      <c r="RL150" s="52"/>
      <c r="RQ150" s="39"/>
      <c r="RR150" s="41"/>
      <c r="RS150" s="41"/>
      <c r="RT150" s="52"/>
      <c r="RY150" s="52"/>
      <c r="SD150" s="52"/>
      <c r="SJ150" s="39"/>
      <c r="SK150" s="41"/>
      <c r="SL150" s="41"/>
      <c r="SM150" s="52"/>
      <c r="SR150" s="52"/>
      <c r="SW150" s="52"/>
      <c r="TC150" s="39"/>
      <c r="TD150" s="41"/>
      <c r="TE150" s="41"/>
      <c r="TF150" s="52"/>
      <c r="TK150" s="52"/>
      <c r="TP150" s="52"/>
      <c r="TV150" s="39"/>
      <c r="TW150" s="41"/>
      <c r="TX150" s="41"/>
      <c r="TY150" s="52"/>
      <c r="UD150" s="52"/>
      <c r="UI150" s="52"/>
      <c r="UO150" s="39"/>
      <c r="UR150" s="39"/>
      <c r="US150" s="41"/>
      <c r="UT150" s="41"/>
      <c r="UU150" s="42"/>
      <c r="UV150" s="39"/>
      <c r="UY150" s="39"/>
      <c r="VB150" s="47"/>
      <c r="VC150" s="39"/>
      <c r="VF150" s="47"/>
      <c r="VG150" s="39"/>
      <c r="VJ150" s="47"/>
      <c r="VK150" s="39"/>
      <c r="VN150" s="47"/>
      <c r="AAV150" s="42"/>
      <c r="AAZ150" s="43"/>
      <c r="ABD150" s="43"/>
      <c r="ABH150" s="43"/>
    </row>
    <row r="151" spans="3:736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2"/>
      <c r="GL151" s="41"/>
      <c r="GM151" s="41"/>
      <c r="GT151" s="42"/>
      <c r="GU151" s="41"/>
      <c r="GV151" s="41"/>
      <c r="GW151" s="41"/>
      <c r="GX151" s="41"/>
      <c r="GY151" s="41"/>
      <c r="GZ151" s="41"/>
      <c r="HR151" s="42"/>
      <c r="HS151" s="41"/>
      <c r="HT151" s="41"/>
      <c r="IB151" s="39"/>
      <c r="ID151" s="41"/>
      <c r="IE151" s="41"/>
      <c r="IF151" s="41"/>
      <c r="IG151" s="39"/>
      <c r="IL151" s="44"/>
      <c r="IM151" s="39"/>
      <c r="IR151" s="44"/>
      <c r="IS151" s="41"/>
      <c r="IT151" s="41"/>
      <c r="IU151" s="41"/>
      <c r="IV151" s="41"/>
      <c r="JA151" s="56"/>
      <c r="JT151" s="62"/>
      <c r="JU151" s="41"/>
      <c r="JV151" s="41"/>
      <c r="JW151" s="41"/>
      <c r="KA151" s="56"/>
      <c r="KD151" s="62"/>
      <c r="KE151" s="41"/>
      <c r="KF151" s="41"/>
      <c r="KG151" s="41"/>
      <c r="KK151" s="56"/>
      <c r="KN151" s="39"/>
      <c r="KP151" s="39"/>
      <c r="KR151" s="39"/>
      <c r="KT151" s="46"/>
      <c r="KU151" s="39"/>
      <c r="KX151" s="46"/>
      <c r="KY151" s="39"/>
      <c r="LB151" s="46"/>
      <c r="LC151" s="39"/>
      <c r="LF151" s="47"/>
      <c r="LG151" s="39"/>
      <c r="LJ151" s="46"/>
      <c r="LK151" s="39"/>
      <c r="LM151" s="52"/>
      <c r="LS151" s="52"/>
      <c r="LX151" s="52"/>
      <c r="MC151" s="52"/>
      <c r="MH151" s="52"/>
      <c r="MM151" s="39"/>
      <c r="MN151" s="41"/>
      <c r="MO151" s="52"/>
      <c r="MU151" s="52"/>
      <c r="MZ151" s="52"/>
      <c r="NE151" s="52"/>
      <c r="NJ151" s="52"/>
      <c r="NP151" s="39"/>
      <c r="NQ151" s="41"/>
      <c r="NR151" s="52"/>
      <c r="NX151" s="52"/>
      <c r="OC151" s="52"/>
      <c r="OH151" s="52"/>
      <c r="OM151" s="52"/>
      <c r="OS151" s="39"/>
      <c r="OT151" s="41"/>
      <c r="OU151" s="52"/>
      <c r="PA151" s="52"/>
      <c r="PF151" s="52"/>
      <c r="PK151" s="52"/>
      <c r="PP151" s="52"/>
      <c r="PV151" s="39"/>
      <c r="PW151" s="41"/>
      <c r="PX151" s="52"/>
      <c r="QD151" s="52"/>
      <c r="QI151" s="52"/>
      <c r="QN151" s="52"/>
      <c r="QS151" s="52"/>
      <c r="QY151" s="39"/>
      <c r="QZ151" s="41"/>
      <c r="RA151" s="41"/>
      <c r="RB151" s="52"/>
      <c r="RG151" s="52"/>
      <c r="RL151" s="52"/>
      <c r="RQ151" s="39"/>
      <c r="RR151" s="41"/>
      <c r="RS151" s="41"/>
      <c r="RT151" s="52"/>
      <c r="RY151" s="52"/>
      <c r="SD151" s="52"/>
      <c r="SJ151" s="39"/>
      <c r="SK151" s="41"/>
      <c r="SL151" s="41"/>
      <c r="SM151" s="52"/>
      <c r="SR151" s="52"/>
      <c r="SW151" s="52"/>
      <c r="TC151" s="39"/>
      <c r="TD151" s="41"/>
      <c r="TE151" s="41"/>
      <c r="TF151" s="52"/>
      <c r="TK151" s="52"/>
      <c r="TP151" s="52"/>
      <c r="TV151" s="39"/>
      <c r="TW151" s="41"/>
      <c r="TX151" s="41"/>
      <c r="TY151" s="52"/>
      <c r="UD151" s="52"/>
      <c r="UI151" s="52"/>
      <c r="UO151" s="39"/>
      <c r="UR151" s="39"/>
      <c r="US151" s="41"/>
      <c r="UT151" s="41"/>
      <c r="UU151" s="42"/>
      <c r="UV151" s="39"/>
      <c r="UY151" s="39"/>
      <c r="VB151" s="47"/>
      <c r="VC151" s="39"/>
      <c r="VF151" s="47"/>
      <c r="VG151" s="39"/>
      <c r="VJ151" s="47"/>
      <c r="VK151" s="39"/>
      <c r="VN151" s="47"/>
      <c r="AAV151" s="42"/>
      <c r="AAZ151" s="43"/>
      <c r="ABD151" s="43"/>
      <c r="ABH151" s="43"/>
    </row>
    <row r="152" spans="3:736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2"/>
      <c r="GL152" s="41"/>
      <c r="GM152" s="41"/>
      <c r="GT152" s="42"/>
      <c r="GU152" s="41"/>
      <c r="GV152" s="41"/>
      <c r="GW152" s="41"/>
      <c r="GX152" s="41"/>
      <c r="GY152" s="41"/>
      <c r="GZ152" s="41"/>
      <c r="HR152" s="42"/>
      <c r="HS152" s="41"/>
      <c r="HT152" s="41"/>
      <c r="IB152" s="39"/>
      <c r="ID152" s="41"/>
      <c r="IE152" s="41"/>
      <c r="IF152" s="41"/>
      <c r="IG152" s="39"/>
      <c r="IL152" s="44"/>
      <c r="IM152" s="39"/>
      <c r="IR152" s="44"/>
      <c r="IS152" s="41"/>
      <c r="IT152" s="41"/>
      <c r="IU152" s="41"/>
      <c r="IV152" s="41"/>
      <c r="JA152" s="56"/>
      <c r="JT152" s="62"/>
      <c r="JU152" s="41"/>
      <c r="JV152" s="41"/>
      <c r="JW152" s="41"/>
      <c r="KA152" s="56"/>
      <c r="KD152" s="62"/>
      <c r="KE152" s="41"/>
      <c r="KF152" s="41"/>
      <c r="KG152" s="41"/>
      <c r="KK152" s="56"/>
      <c r="KN152" s="39"/>
      <c r="KP152" s="39"/>
      <c r="KR152" s="39"/>
      <c r="KT152" s="46"/>
      <c r="KU152" s="39"/>
      <c r="KX152" s="46"/>
      <c r="KY152" s="39"/>
      <c r="LB152" s="46"/>
      <c r="LC152" s="39"/>
      <c r="LF152" s="47"/>
      <c r="LG152" s="39"/>
      <c r="LJ152" s="46"/>
      <c r="LK152" s="39"/>
      <c r="LM152" s="52"/>
      <c r="LS152" s="52"/>
      <c r="LX152" s="52"/>
      <c r="MC152" s="52"/>
      <c r="MH152" s="52"/>
      <c r="MM152" s="39"/>
      <c r="MN152" s="41"/>
      <c r="MO152" s="52"/>
      <c r="MU152" s="52"/>
      <c r="MZ152" s="52"/>
      <c r="NE152" s="52"/>
      <c r="NJ152" s="52"/>
      <c r="NP152" s="39"/>
      <c r="NQ152" s="41"/>
      <c r="NR152" s="52"/>
      <c r="NX152" s="52"/>
      <c r="OC152" s="52"/>
      <c r="OH152" s="52"/>
      <c r="OM152" s="52"/>
      <c r="OS152" s="39"/>
      <c r="OT152" s="41"/>
      <c r="OU152" s="52"/>
      <c r="PA152" s="52"/>
      <c r="PF152" s="52"/>
      <c r="PK152" s="52"/>
      <c r="PP152" s="52"/>
      <c r="PV152" s="39"/>
      <c r="PW152" s="41"/>
      <c r="PX152" s="52"/>
      <c r="QD152" s="52"/>
      <c r="QI152" s="52"/>
      <c r="QN152" s="52"/>
      <c r="QS152" s="52"/>
      <c r="QY152" s="39"/>
      <c r="QZ152" s="41"/>
      <c r="RA152" s="41"/>
      <c r="RB152" s="52"/>
      <c r="RG152" s="52"/>
      <c r="RL152" s="52"/>
      <c r="RQ152" s="39"/>
      <c r="RR152" s="41"/>
      <c r="RS152" s="41"/>
      <c r="RT152" s="52"/>
      <c r="RY152" s="52"/>
      <c r="SD152" s="52"/>
      <c r="SJ152" s="39"/>
      <c r="SK152" s="41"/>
      <c r="SL152" s="41"/>
      <c r="SM152" s="52"/>
      <c r="SR152" s="52"/>
      <c r="SW152" s="52"/>
      <c r="TC152" s="39"/>
      <c r="TD152" s="41"/>
      <c r="TE152" s="41"/>
      <c r="TF152" s="52"/>
      <c r="TK152" s="52"/>
      <c r="TP152" s="52"/>
      <c r="TV152" s="39"/>
      <c r="TW152" s="41"/>
      <c r="TX152" s="41"/>
      <c r="TY152" s="52"/>
      <c r="UD152" s="52"/>
      <c r="UI152" s="52"/>
      <c r="UO152" s="39"/>
      <c r="UR152" s="39"/>
      <c r="US152" s="41"/>
      <c r="UT152" s="41"/>
      <c r="UU152" s="42"/>
      <c r="UV152" s="39"/>
      <c r="UY152" s="39"/>
      <c r="VB152" s="47"/>
      <c r="VC152" s="39"/>
      <c r="VF152" s="47"/>
      <c r="VG152" s="39"/>
      <c r="VJ152" s="47"/>
      <c r="VK152" s="39"/>
      <c r="VN152" s="47"/>
      <c r="AAV152" s="42"/>
      <c r="AAZ152" s="43"/>
      <c r="ABD152" s="43"/>
      <c r="ABH152" s="43"/>
    </row>
    <row r="153" spans="3:736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2"/>
      <c r="GL153" s="41"/>
      <c r="GM153" s="41"/>
      <c r="GT153" s="42"/>
      <c r="GU153" s="41"/>
      <c r="GV153" s="41"/>
      <c r="GW153" s="41"/>
      <c r="GX153" s="41"/>
      <c r="GY153" s="41"/>
      <c r="GZ153" s="41"/>
      <c r="HR153" s="42"/>
      <c r="HS153" s="41"/>
      <c r="HT153" s="41"/>
      <c r="IB153" s="39"/>
      <c r="ID153" s="41"/>
      <c r="IE153" s="41"/>
      <c r="IF153" s="41"/>
      <c r="IG153" s="39"/>
      <c r="IL153" s="44"/>
      <c r="IM153" s="39"/>
      <c r="IR153" s="44"/>
      <c r="IS153" s="41"/>
      <c r="IT153" s="41"/>
      <c r="IU153" s="41"/>
      <c r="IV153" s="41"/>
      <c r="JA153" s="56"/>
      <c r="JT153" s="62"/>
      <c r="JU153" s="41"/>
      <c r="JV153" s="41"/>
      <c r="JW153" s="41"/>
      <c r="KA153" s="56"/>
      <c r="KD153" s="62"/>
      <c r="KE153" s="41"/>
      <c r="KF153" s="41"/>
      <c r="KG153" s="41"/>
      <c r="KK153" s="56"/>
      <c r="KN153" s="39"/>
      <c r="KP153" s="39"/>
      <c r="KR153" s="39"/>
      <c r="KT153" s="46"/>
      <c r="KU153" s="39"/>
      <c r="KX153" s="46"/>
      <c r="KY153" s="39"/>
      <c r="LB153" s="46"/>
      <c r="LC153" s="39"/>
      <c r="LF153" s="47"/>
      <c r="LG153" s="39"/>
      <c r="LJ153" s="46"/>
      <c r="LK153" s="39"/>
      <c r="LM153" s="52"/>
      <c r="LS153" s="52"/>
      <c r="LX153" s="52"/>
      <c r="MC153" s="52"/>
      <c r="MH153" s="52"/>
      <c r="MM153" s="39"/>
      <c r="MN153" s="41"/>
      <c r="MO153" s="52"/>
      <c r="MU153" s="52"/>
      <c r="MZ153" s="52"/>
      <c r="NE153" s="52"/>
      <c r="NJ153" s="52"/>
      <c r="NP153" s="39"/>
      <c r="NQ153" s="41"/>
      <c r="NR153" s="52"/>
      <c r="NX153" s="52"/>
      <c r="OC153" s="52"/>
      <c r="OH153" s="52"/>
      <c r="OM153" s="52"/>
      <c r="OS153" s="39"/>
      <c r="OT153" s="41"/>
      <c r="OU153" s="52"/>
      <c r="PA153" s="52"/>
      <c r="PF153" s="52"/>
      <c r="PK153" s="52"/>
      <c r="PP153" s="52"/>
      <c r="PV153" s="39"/>
      <c r="PW153" s="41"/>
      <c r="PX153" s="52"/>
      <c r="QD153" s="52"/>
      <c r="QI153" s="52"/>
      <c r="QN153" s="52"/>
      <c r="QS153" s="52"/>
      <c r="QY153" s="39"/>
      <c r="QZ153" s="41"/>
      <c r="RA153" s="41"/>
      <c r="RB153" s="52"/>
      <c r="RG153" s="52"/>
      <c r="RL153" s="52"/>
      <c r="RQ153" s="39"/>
      <c r="RR153" s="41"/>
      <c r="RS153" s="41"/>
      <c r="RT153" s="52"/>
      <c r="RY153" s="52"/>
      <c r="SD153" s="52"/>
      <c r="SJ153" s="39"/>
      <c r="SK153" s="41"/>
      <c r="SL153" s="41"/>
      <c r="SM153" s="52"/>
      <c r="SR153" s="52"/>
      <c r="SW153" s="52"/>
      <c r="TC153" s="39"/>
      <c r="TD153" s="41"/>
      <c r="TE153" s="41"/>
      <c r="TF153" s="52"/>
      <c r="TK153" s="52"/>
      <c r="TP153" s="52"/>
      <c r="TV153" s="39"/>
      <c r="TW153" s="41"/>
      <c r="TX153" s="41"/>
      <c r="TY153" s="52"/>
      <c r="UD153" s="52"/>
      <c r="UI153" s="52"/>
      <c r="UO153" s="39"/>
      <c r="UR153" s="39"/>
      <c r="US153" s="41"/>
      <c r="UT153" s="41"/>
      <c r="UU153" s="42"/>
      <c r="UV153" s="39"/>
      <c r="UY153" s="39"/>
      <c r="VB153" s="47"/>
      <c r="VC153" s="39"/>
      <c r="VF153" s="47"/>
      <c r="VG153" s="39"/>
      <c r="VJ153" s="47"/>
      <c r="VK153" s="39"/>
      <c r="VN153" s="47"/>
      <c r="AAV153" s="42"/>
      <c r="AAZ153" s="43"/>
      <c r="ABD153" s="43"/>
      <c r="ABH153" s="43"/>
    </row>
    <row r="154" spans="3:736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2"/>
      <c r="GL154" s="41"/>
      <c r="GM154" s="41"/>
      <c r="GT154" s="42"/>
      <c r="GU154" s="41"/>
      <c r="GV154" s="41"/>
      <c r="GW154" s="41"/>
      <c r="GX154" s="41"/>
      <c r="GY154" s="41"/>
      <c r="GZ154" s="41"/>
      <c r="HR154" s="42"/>
      <c r="HS154" s="41"/>
      <c r="HT154" s="41"/>
      <c r="IB154" s="39"/>
      <c r="ID154" s="41"/>
      <c r="IE154" s="41"/>
      <c r="IF154" s="41"/>
      <c r="IG154" s="39"/>
      <c r="IL154" s="44"/>
      <c r="IM154" s="39"/>
      <c r="IR154" s="44"/>
      <c r="IS154" s="41"/>
      <c r="IT154" s="41"/>
      <c r="IU154" s="41"/>
      <c r="IV154" s="41"/>
      <c r="JA154" s="56"/>
      <c r="JT154" s="62"/>
      <c r="JU154" s="41"/>
      <c r="JV154" s="41"/>
      <c r="JW154" s="41"/>
      <c r="KA154" s="56"/>
      <c r="KD154" s="62"/>
      <c r="KE154" s="41"/>
      <c r="KF154" s="41"/>
      <c r="KG154" s="41"/>
      <c r="KK154" s="56"/>
      <c r="KN154" s="39"/>
      <c r="KP154" s="39"/>
      <c r="KR154" s="39"/>
      <c r="KT154" s="46"/>
      <c r="KU154" s="39"/>
      <c r="KX154" s="46"/>
      <c r="KY154" s="39"/>
      <c r="LB154" s="46"/>
      <c r="LC154" s="39"/>
      <c r="LF154" s="47"/>
      <c r="LG154" s="39"/>
      <c r="LJ154" s="46"/>
      <c r="LK154" s="39"/>
      <c r="LM154" s="52"/>
      <c r="LS154" s="52"/>
      <c r="LX154" s="52"/>
      <c r="MC154" s="52"/>
      <c r="MH154" s="52"/>
      <c r="MM154" s="39"/>
      <c r="MN154" s="41"/>
      <c r="MO154" s="52"/>
      <c r="MU154" s="52"/>
      <c r="MZ154" s="52"/>
      <c r="NE154" s="52"/>
      <c r="NJ154" s="52"/>
      <c r="NP154" s="39"/>
      <c r="NQ154" s="41"/>
      <c r="NR154" s="52"/>
      <c r="NX154" s="52"/>
      <c r="OC154" s="52"/>
      <c r="OH154" s="52"/>
      <c r="OM154" s="52"/>
      <c r="OS154" s="39"/>
      <c r="OT154" s="41"/>
      <c r="OU154" s="52"/>
      <c r="PA154" s="52"/>
      <c r="PF154" s="52"/>
      <c r="PK154" s="52"/>
      <c r="PP154" s="52"/>
      <c r="PV154" s="39"/>
      <c r="PW154" s="41"/>
      <c r="PX154" s="52"/>
      <c r="QD154" s="52"/>
      <c r="QI154" s="52"/>
      <c r="QN154" s="52"/>
      <c r="QS154" s="52"/>
      <c r="QY154" s="39"/>
      <c r="QZ154" s="41"/>
      <c r="RA154" s="41"/>
      <c r="RB154" s="52"/>
      <c r="RG154" s="52"/>
      <c r="RL154" s="52"/>
      <c r="RQ154" s="39"/>
      <c r="RR154" s="41"/>
      <c r="RS154" s="41"/>
      <c r="RT154" s="52"/>
      <c r="RY154" s="52"/>
      <c r="SD154" s="52"/>
      <c r="SJ154" s="39"/>
      <c r="SK154" s="41"/>
      <c r="SL154" s="41"/>
      <c r="SM154" s="52"/>
      <c r="SR154" s="52"/>
      <c r="SW154" s="52"/>
      <c r="TC154" s="39"/>
      <c r="TD154" s="41"/>
      <c r="TE154" s="41"/>
      <c r="TF154" s="52"/>
      <c r="TK154" s="52"/>
      <c r="TP154" s="52"/>
      <c r="TV154" s="39"/>
      <c r="TW154" s="41"/>
      <c r="TX154" s="41"/>
      <c r="TY154" s="52"/>
      <c r="UD154" s="52"/>
      <c r="UI154" s="52"/>
      <c r="UO154" s="39"/>
      <c r="UR154" s="39"/>
      <c r="US154" s="41"/>
      <c r="UT154" s="41"/>
      <c r="UU154" s="42"/>
      <c r="UV154" s="39"/>
      <c r="UY154" s="39"/>
      <c r="VB154" s="47"/>
      <c r="VC154" s="39"/>
      <c r="VF154" s="47"/>
      <c r="VG154" s="39"/>
      <c r="VJ154" s="47"/>
      <c r="VK154" s="39"/>
      <c r="VN154" s="47"/>
      <c r="AAV154" s="42"/>
      <c r="AAZ154" s="43"/>
      <c r="ABD154" s="43"/>
      <c r="ABH154" s="43"/>
    </row>
    <row r="155" spans="3:736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2"/>
      <c r="GL155" s="41"/>
      <c r="GM155" s="41"/>
      <c r="GT155" s="42"/>
      <c r="GU155" s="41"/>
      <c r="GV155" s="41"/>
      <c r="GW155" s="41"/>
      <c r="GX155" s="41"/>
      <c r="GY155" s="41"/>
      <c r="GZ155" s="41"/>
      <c r="HR155" s="42"/>
      <c r="HS155" s="41"/>
      <c r="HT155" s="41"/>
      <c r="IB155" s="39"/>
      <c r="ID155" s="41"/>
      <c r="IE155" s="41"/>
      <c r="IF155" s="41"/>
      <c r="IG155" s="39"/>
      <c r="IL155" s="44"/>
      <c r="IM155" s="39"/>
      <c r="IR155" s="44"/>
      <c r="IS155" s="41"/>
      <c r="IT155" s="41"/>
      <c r="IU155" s="41"/>
      <c r="IV155" s="41"/>
      <c r="JA155" s="56"/>
      <c r="JT155" s="62"/>
      <c r="JU155" s="41"/>
      <c r="JV155" s="41"/>
      <c r="JW155" s="41"/>
      <c r="KA155" s="56"/>
      <c r="KD155" s="62"/>
      <c r="KE155" s="41"/>
      <c r="KF155" s="41"/>
      <c r="KG155" s="41"/>
      <c r="KK155" s="56"/>
      <c r="KN155" s="39"/>
      <c r="KP155" s="39"/>
      <c r="KR155" s="39"/>
      <c r="KT155" s="46"/>
      <c r="KU155" s="39"/>
      <c r="KX155" s="46"/>
      <c r="KY155" s="39"/>
      <c r="LB155" s="46"/>
      <c r="LC155" s="39"/>
      <c r="LF155" s="47"/>
      <c r="LG155" s="39"/>
      <c r="LJ155" s="46"/>
      <c r="LK155" s="39"/>
      <c r="LM155" s="52"/>
      <c r="LS155" s="52"/>
      <c r="LX155" s="52"/>
      <c r="MC155" s="52"/>
      <c r="MH155" s="52"/>
      <c r="MM155" s="39"/>
      <c r="MN155" s="41"/>
      <c r="MO155" s="52"/>
      <c r="MU155" s="52"/>
      <c r="MZ155" s="52"/>
      <c r="NE155" s="52"/>
      <c r="NJ155" s="52"/>
      <c r="NP155" s="39"/>
      <c r="NQ155" s="41"/>
      <c r="NR155" s="52"/>
      <c r="NX155" s="52"/>
      <c r="OC155" s="52"/>
      <c r="OH155" s="52"/>
      <c r="OM155" s="52"/>
      <c r="OS155" s="39"/>
      <c r="OT155" s="41"/>
      <c r="OU155" s="52"/>
      <c r="PA155" s="52"/>
      <c r="PF155" s="52"/>
      <c r="PK155" s="52"/>
      <c r="PP155" s="52"/>
      <c r="PV155" s="39"/>
      <c r="PW155" s="41"/>
      <c r="PX155" s="52"/>
      <c r="QD155" s="52"/>
      <c r="QI155" s="52"/>
      <c r="QN155" s="52"/>
      <c r="QS155" s="52"/>
      <c r="QY155" s="39"/>
      <c r="QZ155" s="41"/>
      <c r="RA155" s="41"/>
      <c r="RB155" s="52"/>
      <c r="RG155" s="52"/>
      <c r="RL155" s="52"/>
      <c r="RQ155" s="39"/>
      <c r="RR155" s="41"/>
      <c r="RS155" s="41"/>
      <c r="RT155" s="52"/>
      <c r="RY155" s="52"/>
      <c r="SD155" s="52"/>
      <c r="SJ155" s="39"/>
      <c r="SK155" s="41"/>
      <c r="SL155" s="41"/>
      <c r="SM155" s="52"/>
      <c r="SR155" s="52"/>
      <c r="SW155" s="52"/>
      <c r="TC155" s="39"/>
      <c r="TD155" s="41"/>
      <c r="TE155" s="41"/>
      <c r="TF155" s="52"/>
      <c r="TK155" s="52"/>
      <c r="TP155" s="52"/>
      <c r="TV155" s="39"/>
      <c r="TW155" s="41"/>
      <c r="TX155" s="41"/>
      <c r="TY155" s="52"/>
      <c r="UD155" s="52"/>
      <c r="UI155" s="52"/>
      <c r="UO155" s="39"/>
      <c r="UR155" s="39"/>
      <c r="US155" s="41"/>
      <c r="UT155" s="41"/>
      <c r="UU155" s="42"/>
      <c r="UV155" s="39"/>
      <c r="UY155" s="39"/>
      <c r="VB155" s="47"/>
      <c r="VC155" s="39"/>
      <c r="VF155" s="47"/>
      <c r="VG155" s="39"/>
      <c r="VJ155" s="47"/>
      <c r="VK155" s="39"/>
      <c r="VN155" s="47"/>
      <c r="AAV155" s="42"/>
      <c r="AAZ155" s="43"/>
      <c r="ABD155" s="43"/>
      <c r="ABH155" s="43"/>
    </row>
    <row r="156" spans="3:736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2"/>
      <c r="GL156" s="41"/>
      <c r="GM156" s="41"/>
      <c r="GT156" s="42"/>
      <c r="GU156" s="41"/>
      <c r="GV156" s="41"/>
      <c r="GW156" s="41"/>
      <c r="GX156" s="41"/>
      <c r="GY156" s="41"/>
      <c r="GZ156" s="41"/>
      <c r="HR156" s="42"/>
      <c r="HS156" s="41"/>
      <c r="HT156" s="41"/>
      <c r="IB156" s="39"/>
      <c r="ID156" s="41"/>
      <c r="IE156" s="41"/>
      <c r="IF156" s="41"/>
      <c r="IG156" s="39"/>
      <c r="IL156" s="44"/>
      <c r="IM156" s="39"/>
      <c r="IR156" s="44"/>
      <c r="IS156" s="41"/>
      <c r="IT156" s="41"/>
      <c r="IU156" s="41"/>
      <c r="IV156" s="41"/>
      <c r="JA156" s="56"/>
      <c r="JT156" s="62"/>
      <c r="JU156" s="41"/>
      <c r="JV156" s="41"/>
      <c r="JW156" s="41"/>
      <c r="KA156" s="56"/>
      <c r="KD156" s="62"/>
      <c r="KE156" s="41"/>
      <c r="KF156" s="41"/>
      <c r="KG156" s="41"/>
      <c r="KK156" s="56"/>
      <c r="KN156" s="39"/>
      <c r="KP156" s="39"/>
      <c r="KR156" s="39"/>
      <c r="KT156" s="46"/>
      <c r="KU156" s="39"/>
      <c r="KX156" s="46"/>
      <c r="KY156" s="39"/>
      <c r="LB156" s="46"/>
      <c r="LC156" s="39"/>
      <c r="LF156" s="47"/>
      <c r="LG156" s="39"/>
      <c r="LJ156" s="46"/>
      <c r="LK156" s="39"/>
      <c r="LM156" s="52"/>
      <c r="LS156" s="52"/>
      <c r="LX156" s="52"/>
      <c r="MC156" s="52"/>
      <c r="MH156" s="52"/>
      <c r="MM156" s="39"/>
      <c r="MN156" s="41"/>
      <c r="MO156" s="52"/>
      <c r="MU156" s="52"/>
      <c r="MZ156" s="52"/>
      <c r="NE156" s="52"/>
      <c r="NJ156" s="52"/>
      <c r="NP156" s="39"/>
      <c r="NQ156" s="41"/>
      <c r="NR156" s="52"/>
      <c r="NX156" s="52"/>
      <c r="OC156" s="52"/>
      <c r="OH156" s="52"/>
      <c r="OM156" s="52"/>
      <c r="OS156" s="39"/>
      <c r="OT156" s="41"/>
      <c r="OU156" s="52"/>
      <c r="PA156" s="52"/>
      <c r="PF156" s="52"/>
      <c r="PK156" s="52"/>
      <c r="PP156" s="52"/>
      <c r="PV156" s="39"/>
      <c r="PW156" s="41"/>
      <c r="PX156" s="52"/>
      <c r="QD156" s="52"/>
      <c r="QI156" s="52"/>
      <c r="QN156" s="52"/>
      <c r="QS156" s="52"/>
      <c r="QY156" s="39"/>
      <c r="QZ156" s="41"/>
      <c r="RA156" s="41"/>
      <c r="RB156" s="52"/>
      <c r="RG156" s="52"/>
      <c r="RL156" s="52"/>
      <c r="RQ156" s="39"/>
      <c r="RR156" s="41"/>
      <c r="RS156" s="41"/>
      <c r="RT156" s="52"/>
      <c r="RY156" s="52"/>
      <c r="SD156" s="52"/>
      <c r="SJ156" s="39"/>
      <c r="SK156" s="41"/>
      <c r="SL156" s="41"/>
      <c r="SM156" s="52"/>
      <c r="SR156" s="52"/>
      <c r="SW156" s="52"/>
      <c r="TC156" s="39"/>
      <c r="TD156" s="41"/>
      <c r="TE156" s="41"/>
      <c r="TF156" s="52"/>
      <c r="TK156" s="52"/>
      <c r="TP156" s="52"/>
      <c r="TV156" s="39"/>
      <c r="TW156" s="41"/>
      <c r="TX156" s="41"/>
      <c r="TY156" s="52"/>
      <c r="UD156" s="52"/>
      <c r="UI156" s="52"/>
      <c r="UO156" s="39"/>
      <c r="UR156" s="39"/>
      <c r="US156" s="41"/>
      <c r="UT156" s="41"/>
      <c r="UU156" s="42"/>
      <c r="UV156" s="39"/>
      <c r="UY156" s="39"/>
      <c r="VB156" s="47"/>
      <c r="VC156" s="39"/>
      <c r="VF156" s="47"/>
      <c r="VG156" s="39"/>
      <c r="VJ156" s="47"/>
      <c r="VK156" s="39"/>
      <c r="VN156" s="47"/>
      <c r="AAV156" s="42"/>
      <c r="AAZ156" s="43"/>
      <c r="ABD156" s="43"/>
      <c r="ABH156" s="43"/>
    </row>
    <row r="157" spans="3:736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2"/>
      <c r="GL157" s="41"/>
      <c r="GM157" s="41"/>
      <c r="GT157" s="42"/>
      <c r="GU157" s="41"/>
      <c r="GV157" s="41"/>
      <c r="GW157" s="41"/>
      <c r="GX157" s="41"/>
      <c r="GY157" s="41"/>
      <c r="GZ157" s="41"/>
      <c r="HR157" s="42"/>
      <c r="HS157" s="41"/>
      <c r="HT157" s="41"/>
      <c r="IB157" s="39"/>
      <c r="ID157" s="41"/>
      <c r="IE157" s="41"/>
      <c r="IF157" s="41"/>
      <c r="IG157" s="39"/>
      <c r="IL157" s="44"/>
      <c r="IM157" s="39"/>
      <c r="IR157" s="44"/>
      <c r="IS157" s="41"/>
      <c r="IT157" s="41"/>
      <c r="IU157" s="41"/>
      <c r="IV157" s="41"/>
      <c r="JA157" s="56"/>
      <c r="JT157" s="62"/>
      <c r="JU157" s="41"/>
      <c r="JV157" s="41"/>
      <c r="JW157" s="41"/>
      <c r="KA157" s="56"/>
      <c r="KD157" s="62"/>
      <c r="KE157" s="41"/>
      <c r="KF157" s="41"/>
      <c r="KG157" s="41"/>
      <c r="KK157" s="56"/>
      <c r="KN157" s="39"/>
      <c r="KP157" s="39"/>
      <c r="KR157" s="39"/>
      <c r="KT157" s="46"/>
      <c r="KU157" s="39"/>
      <c r="KX157" s="46"/>
      <c r="KY157" s="39"/>
      <c r="LB157" s="46"/>
      <c r="LC157" s="39"/>
      <c r="LF157" s="47"/>
      <c r="LG157" s="39"/>
      <c r="LJ157" s="46"/>
      <c r="LK157" s="39"/>
      <c r="LM157" s="52"/>
      <c r="LS157" s="52"/>
      <c r="LX157" s="52"/>
      <c r="MC157" s="52"/>
      <c r="MH157" s="52"/>
      <c r="MM157" s="39"/>
      <c r="MN157" s="41"/>
      <c r="MO157" s="52"/>
      <c r="MU157" s="52"/>
      <c r="MZ157" s="52"/>
      <c r="NE157" s="52"/>
      <c r="NJ157" s="52"/>
      <c r="NP157" s="39"/>
      <c r="NQ157" s="41"/>
      <c r="NR157" s="52"/>
      <c r="NX157" s="52"/>
      <c r="OC157" s="52"/>
      <c r="OH157" s="52"/>
      <c r="OM157" s="52"/>
      <c r="OS157" s="39"/>
      <c r="OT157" s="41"/>
      <c r="OU157" s="52"/>
      <c r="PA157" s="52"/>
      <c r="PF157" s="52"/>
      <c r="PK157" s="52"/>
      <c r="PP157" s="52"/>
      <c r="PV157" s="39"/>
      <c r="PW157" s="41"/>
      <c r="PX157" s="52"/>
      <c r="QD157" s="52"/>
      <c r="QI157" s="52"/>
      <c r="QN157" s="52"/>
      <c r="QS157" s="52"/>
      <c r="QY157" s="39"/>
      <c r="QZ157" s="41"/>
      <c r="RA157" s="41"/>
      <c r="RB157" s="52"/>
      <c r="RG157" s="52"/>
      <c r="RL157" s="52"/>
      <c r="RQ157" s="39"/>
      <c r="RR157" s="41"/>
      <c r="RS157" s="41"/>
      <c r="RT157" s="52"/>
      <c r="RY157" s="52"/>
      <c r="SD157" s="52"/>
      <c r="SJ157" s="39"/>
      <c r="SK157" s="41"/>
      <c r="SL157" s="41"/>
      <c r="SM157" s="52"/>
      <c r="SR157" s="52"/>
      <c r="SW157" s="52"/>
      <c r="TC157" s="39"/>
      <c r="TD157" s="41"/>
      <c r="TE157" s="41"/>
      <c r="TF157" s="52"/>
      <c r="TK157" s="52"/>
      <c r="TP157" s="52"/>
      <c r="TV157" s="39"/>
      <c r="TW157" s="41"/>
      <c r="TX157" s="41"/>
      <c r="TY157" s="52"/>
      <c r="UD157" s="52"/>
      <c r="UI157" s="52"/>
      <c r="UO157" s="39"/>
      <c r="UR157" s="39"/>
      <c r="US157" s="41"/>
      <c r="UT157" s="41"/>
      <c r="UU157" s="42"/>
      <c r="UV157" s="39"/>
      <c r="UY157" s="39"/>
      <c r="VB157" s="47"/>
      <c r="VC157" s="39"/>
      <c r="VF157" s="47"/>
      <c r="VG157" s="39"/>
      <c r="VJ157" s="47"/>
      <c r="VK157" s="39"/>
      <c r="VN157" s="47"/>
      <c r="AAV157" s="42"/>
      <c r="AAZ157" s="43"/>
      <c r="ABD157" s="43"/>
      <c r="ABH157" s="43"/>
    </row>
    <row r="158" spans="3:736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2"/>
      <c r="GL158" s="41"/>
      <c r="GM158" s="41"/>
      <c r="GT158" s="42"/>
      <c r="GU158" s="41"/>
      <c r="GV158" s="41"/>
      <c r="GW158" s="41"/>
      <c r="GX158" s="41"/>
      <c r="GY158" s="41"/>
      <c r="GZ158" s="41"/>
      <c r="HR158" s="42"/>
      <c r="HS158" s="41"/>
      <c r="HT158" s="41"/>
      <c r="IB158" s="39"/>
      <c r="ID158" s="41"/>
      <c r="IE158" s="41"/>
      <c r="IF158" s="41"/>
      <c r="IG158" s="39"/>
      <c r="IL158" s="44"/>
      <c r="IM158" s="39"/>
      <c r="IR158" s="44"/>
      <c r="IS158" s="41"/>
      <c r="IT158" s="41"/>
      <c r="IU158" s="41"/>
      <c r="IV158" s="41"/>
      <c r="JA158" s="56"/>
      <c r="JT158" s="62"/>
      <c r="JU158" s="41"/>
      <c r="JV158" s="41"/>
      <c r="JW158" s="41"/>
      <c r="KA158" s="56"/>
      <c r="KD158" s="62"/>
      <c r="KE158" s="41"/>
      <c r="KF158" s="41"/>
      <c r="KG158" s="41"/>
      <c r="KK158" s="56"/>
      <c r="KN158" s="39"/>
      <c r="KP158" s="39"/>
      <c r="KR158" s="39"/>
      <c r="KT158" s="46"/>
      <c r="KU158" s="39"/>
      <c r="KX158" s="46"/>
      <c r="KY158" s="39"/>
      <c r="LB158" s="46"/>
      <c r="LC158" s="39"/>
      <c r="LF158" s="47"/>
      <c r="LG158" s="39"/>
      <c r="LJ158" s="46"/>
      <c r="LK158" s="39"/>
      <c r="LM158" s="52"/>
      <c r="LS158" s="52"/>
      <c r="LX158" s="52"/>
      <c r="MC158" s="52"/>
      <c r="MH158" s="52"/>
      <c r="MM158" s="39"/>
      <c r="MN158" s="41"/>
      <c r="MO158" s="52"/>
      <c r="MU158" s="52"/>
      <c r="MZ158" s="52"/>
      <c r="NE158" s="52"/>
      <c r="NJ158" s="52"/>
      <c r="NP158" s="39"/>
      <c r="NQ158" s="41"/>
      <c r="NR158" s="52"/>
      <c r="NX158" s="52"/>
      <c r="OC158" s="52"/>
      <c r="OH158" s="52"/>
      <c r="OM158" s="52"/>
      <c r="OS158" s="39"/>
      <c r="OT158" s="41"/>
      <c r="OU158" s="52"/>
      <c r="PA158" s="52"/>
      <c r="PF158" s="52"/>
      <c r="PK158" s="52"/>
      <c r="PP158" s="52"/>
      <c r="PV158" s="39"/>
      <c r="PW158" s="41"/>
      <c r="PX158" s="52"/>
      <c r="QD158" s="52"/>
      <c r="QI158" s="52"/>
      <c r="QN158" s="52"/>
      <c r="QS158" s="52"/>
      <c r="QY158" s="39"/>
      <c r="QZ158" s="41"/>
      <c r="RA158" s="41"/>
      <c r="RB158" s="52"/>
      <c r="RG158" s="52"/>
      <c r="RL158" s="52"/>
      <c r="RQ158" s="39"/>
      <c r="RR158" s="41"/>
      <c r="RS158" s="41"/>
      <c r="RT158" s="52"/>
      <c r="RY158" s="52"/>
      <c r="SD158" s="52"/>
      <c r="SJ158" s="39"/>
      <c r="SK158" s="41"/>
      <c r="SL158" s="41"/>
      <c r="SM158" s="52"/>
      <c r="SR158" s="52"/>
      <c r="SW158" s="52"/>
      <c r="TC158" s="39"/>
      <c r="TD158" s="41"/>
      <c r="TE158" s="41"/>
      <c r="TF158" s="52"/>
      <c r="TK158" s="52"/>
      <c r="TP158" s="52"/>
      <c r="TV158" s="39"/>
      <c r="TW158" s="41"/>
      <c r="TX158" s="41"/>
      <c r="TY158" s="52"/>
      <c r="UD158" s="52"/>
      <c r="UI158" s="52"/>
      <c r="UO158" s="39"/>
      <c r="UR158" s="39"/>
      <c r="US158" s="41"/>
      <c r="UT158" s="41"/>
      <c r="UU158" s="42"/>
      <c r="UV158" s="39"/>
      <c r="UY158" s="39"/>
      <c r="VB158" s="47"/>
      <c r="VC158" s="39"/>
      <c r="VF158" s="47"/>
      <c r="VG158" s="39"/>
      <c r="VJ158" s="47"/>
      <c r="VK158" s="39"/>
      <c r="VN158" s="47"/>
      <c r="AAV158" s="42"/>
      <c r="AAZ158" s="43"/>
      <c r="ABD158" s="43"/>
      <c r="ABH158" s="43"/>
    </row>
    <row r="159" spans="3:736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2"/>
      <c r="GL159" s="41"/>
      <c r="GM159" s="41"/>
      <c r="GT159" s="42"/>
      <c r="GU159" s="41"/>
      <c r="GV159" s="41"/>
      <c r="GW159" s="41"/>
      <c r="GX159" s="41"/>
      <c r="GY159" s="41"/>
      <c r="GZ159" s="41"/>
      <c r="HR159" s="42"/>
      <c r="HS159" s="41"/>
      <c r="HT159" s="41"/>
      <c r="IB159" s="39"/>
      <c r="ID159" s="41"/>
      <c r="IE159" s="41"/>
      <c r="IF159" s="41"/>
      <c r="IG159" s="39"/>
      <c r="IL159" s="44"/>
      <c r="IM159" s="39"/>
      <c r="IR159" s="44"/>
      <c r="IS159" s="41"/>
      <c r="IT159" s="41"/>
      <c r="IU159" s="41"/>
      <c r="IV159" s="41"/>
      <c r="JA159" s="56"/>
      <c r="JT159" s="62"/>
      <c r="JU159" s="41"/>
      <c r="JV159" s="41"/>
      <c r="JW159" s="41"/>
      <c r="KA159" s="56"/>
      <c r="KD159" s="62"/>
      <c r="KE159" s="41"/>
      <c r="KF159" s="41"/>
      <c r="KG159" s="41"/>
      <c r="KK159" s="56"/>
      <c r="KN159" s="39"/>
      <c r="KP159" s="39"/>
      <c r="KR159" s="39"/>
      <c r="KT159" s="46"/>
      <c r="KU159" s="39"/>
      <c r="KX159" s="46"/>
      <c r="KY159" s="39"/>
      <c r="LB159" s="46"/>
      <c r="LC159" s="39"/>
      <c r="LF159" s="47"/>
      <c r="LG159" s="39"/>
      <c r="LJ159" s="46"/>
      <c r="LK159" s="39"/>
      <c r="LM159" s="52"/>
      <c r="LS159" s="52"/>
      <c r="LX159" s="52"/>
      <c r="MC159" s="52"/>
      <c r="MH159" s="52"/>
      <c r="MM159" s="39"/>
      <c r="MN159" s="41"/>
      <c r="MO159" s="52"/>
      <c r="MU159" s="52"/>
      <c r="MZ159" s="52"/>
      <c r="NE159" s="52"/>
      <c r="NJ159" s="52"/>
      <c r="NP159" s="39"/>
      <c r="NQ159" s="41"/>
      <c r="NR159" s="52"/>
      <c r="NX159" s="52"/>
      <c r="OC159" s="52"/>
      <c r="OH159" s="52"/>
      <c r="OM159" s="52"/>
      <c r="OS159" s="39"/>
      <c r="OT159" s="41"/>
      <c r="OU159" s="52"/>
      <c r="PA159" s="52"/>
      <c r="PF159" s="52"/>
      <c r="PK159" s="52"/>
      <c r="PP159" s="52"/>
      <c r="PV159" s="39"/>
      <c r="PW159" s="41"/>
      <c r="PX159" s="52"/>
      <c r="QD159" s="52"/>
      <c r="QI159" s="52"/>
      <c r="QN159" s="52"/>
      <c r="QS159" s="52"/>
      <c r="QY159" s="39"/>
      <c r="QZ159" s="41"/>
      <c r="RA159" s="41"/>
      <c r="RB159" s="52"/>
      <c r="RG159" s="52"/>
      <c r="RL159" s="52"/>
      <c r="RQ159" s="39"/>
      <c r="RR159" s="41"/>
      <c r="RS159" s="41"/>
      <c r="RT159" s="52"/>
      <c r="RY159" s="52"/>
      <c r="SD159" s="52"/>
      <c r="SJ159" s="39"/>
      <c r="SK159" s="41"/>
      <c r="SL159" s="41"/>
      <c r="SM159" s="52"/>
      <c r="SR159" s="52"/>
      <c r="SW159" s="52"/>
      <c r="TC159" s="39"/>
      <c r="TD159" s="41"/>
      <c r="TE159" s="41"/>
      <c r="TF159" s="52"/>
      <c r="TK159" s="52"/>
      <c r="TP159" s="52"/>
      <c r="TV159" s="39"/>
      <c r="TW159" s="41"/>
      <c r="TX159" s="41"/>
      <c r="TY159" s="52"/>
      <c r="UD159" s="52"/>
      <c r="UI159" s="52"/>
      <c r="UO159" s="39"/>
      <c r="UR159" s="39"/>
      <c r="US159" s="41"/>
      <c r="UT159" s="41"/>
      <c r="UU159" s="42"/>
      <c r="UV159" s="39"/>
      <c r="UY159" s="39"/>
      <c r="VB159" s="47"/>
      <c r="VC159" s="39"/>
      <c r="VF159" s="47"/>
      <c r="VG159" s="39"/>
      <c r="VJ159" s="47"/>
      <c r="VK159" s="39"/>
      <c r="VN159" s="47"/>
      <c r="AAV159" s="42"/>
      <c r="AAZ159" s="43"/>
      <c r="ABD159" s="43"/>
      <c r="ABH159" s="43"/>
    </row>
    <row r="160" spans="3:736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2"/>
      <c r="GL160" s="41"/>
      <c r="GM160" s="41"/>
      <c r="GT160" s="42"/>
      <c r="GU160" s="41"/>
      <c r="GV160" s="41"/>
      <c r="GW160" s="41"/>
      <c r="GX160" s="41"/>
      <c r="GY160" s="41"/>
      <c r="GZ160" s="41"/>
      <c r="HR160" s="42"/>
      <c r="HS160" s="41"/>
      <c r="HT160" s="41"/>
      <c r="IB160" s="39"/>
      <c r="ID160" s="41"/>
      <c r="IE160" s="41"/>
      <c r="IF160" s="41"/>
      <c r="IG160" s="39"/>
      <c r="IL160" s="44"/>
      <c r="IM160" s="39"/>
      <c r="IR160" s="44"/>
      <c r="IS160" s="41"/>
      <c r="IT160" s="41"/>
      <c r="IU160" s="41"/>
      <c r="IV160" s="41"/>
      <c r="JA160" s="56"/>
      <c r="JT160" s="62"/>
      <c r="JU160" s="41"/>
      <c r="JV160" s="41"/>
      <c r="JW160" s="41"/>
      <c r="KA160" s="56"/>
      <c r="KD160" s="62"/>
      <c r="KE160" s="41"/>
      <c r="KF160" s="41"/>
      <c r="KG160" s="41"/>
      <c r="KK160" s="56"/>
      <c r="KN160" s="39"/>
      <c r="KP160" s="39"/>
      <c r="KR160" s="39"/>
      <c r="KT160" s="46"/>
      <c r="KU160" s="39"/>
      <c r="KX160" s="46"/>
      <c r="KY160" s="39"/>
      <c r="LB160" s="46"/>
      <c r="LC160" s="39"/>
      <c r="LF160" s="47"/>
      <c r="LG160" s="39"/>
      <c r="LJ160" s="46"/>
      <c r="LK160" s="39"/>
      <c r="LM160" s="52"/>
      <c r="LS160" s="52"/>
      <c r="LX160" s="52"/>
      <c r="MC160" s="52"/>
      <c r="MH160" s="52"/>
      <c r="MM160" s="39"/>
      <c r="MN160" s="41"/>
      <c r="MO160" s="52"/>
      <c r="MU160" s="52"/>
      <c r="MZ160" s="52"/>
      <c r="NE160" s="52"/>
      <c r="NJ160" s="52"/>
      <c r="NP160" s="39"/>
      <c r="NQ160" s="41"/>
      <c r="NR160" s="52"/>
      <c r="NX160" s="52"/>
      <c r="OC160" s="52"/>
      <c r="OH160" s="52"/>
      <c r="OM160" s="52"/>
      <c r="OS160" s="39"/>
      <c r="OT160" s="41"/>
      <c r="OU160" s="52"/>
      <c r="PA160" s="52"/>
      <c r="PF160" s="52"/>
      <c r="PK160" s="52"/>
      <c r="PP160" s="52"/>
      <c r="PV160" s="39"/>
      <c r="PW160" s="41"/>
      <c r="PX160" s="52"/>
      <c r="QD160" s="52"/>
      <c r="QI160" s="52"/>
      <c r="QN160" s="52"/>
      <c r="QS160" s="52"/>
      <c r="QY160" s="39"/>
      <c r="QZ160" s="41"/>
      <c r="RA160" s="41"/>
      <c r="RB160" s="52"/>
      <c r="RG160" s="52"/>
      <c r="RL160" s="52"/>
      <c r="RQ160" s="39"/>
      <c r="RR160" s="41"/>
      <c r="RS160" s="41"/>
      <c r="RT160" s="52"/>
      <c r="RY160" s="52"/>
      <c r="SD160" s="52"/>
      <c r="SJ160" s="39"/>
      <c r="SK160" s="41"/>
      <c r="SL160" s="41"/>
      <c r="SM160" s="52"/>
      <c r="SR160" s="52"/>
      <c r="SW160" s="52"/>
      <c r="TC160" s="39"/>
      <c r="TD160" s="41"/>
      <c r="TE160" s="41"/>
      <c r="TF160" s="52"/>
      <c r="TK160" s="52"/>
      <c r="TP160" s="52"/>
      <c r="TV160" s="39"/>
      <c r="TW160" s="41"/>
      <c r="TX160" s="41"/>
      <c r="TY160" s="52"/>
      <c r="UD160" s="52"/>
      <c r="UI160" s="52"/>
      <c r="UO160" s="39"/>
      <c r="UR160" s="39"/>
      <c r="US160" s="41"/>
      <c r="UT160" s="41"/>
      <c r="UU160" s="42"/>
      <c r="UV160" s="39"/>
      <c r="UY160" s="39"/>
      <c r="VB160" s="47"/>
      <c r="VC160" s="39"/>
      <c r="VF160" s="47"/>
      <c r="VG160" s="39"/>
      <c r="VJ160" s="47"/>
      <c r="VK160" s="39"/>
      <c r="VN160" s="47"/>
      <c r="AAV160" s="42"/>
      <c r="AAZ160" s="43"/>
      <c r="ABD160" s="43"/>
      <c r="ABH160" s="43"/>
    </row>
    <row r="161" spans="3:736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2"/>
      <c r="GL161" s="41"/>
      <c r="GM161" s="41"/>
      <c r="GT161" s="42"/>
      <c r="GU161" s="41"/>
      <c r="GV161" s="41"/>
      <c r="GW161" s="41"/>
      <c r="GX161" s="41"/>
      <c r="GY161" s="41"/>
      <c r="GZ161" s="41"/>
      <c r="HR161" s="42"/>
      <c r="HS161" s="41"/>
      <c r="HT161" s="41"/>
      <c r="IB161" s="39"/>
      <c r="ID161" s="41"/>
      <c r="IE161" s="41"/>
      <c r="IF161" s="41"/>
      <c r="IG161" s="39"/>
      <c r="IL161" s="44"/>
      <c r="IM161" s="39"/>
      <c r="IR161" s="44"/>
      <c r="IS161" s="41"/>
      <c r="IT161" s="41"/>
      <c r="IU161" s="41"/>
      <c r="IV161" s="41"/>
      <c r="JA161" s="56"/>
      <c r="JT161" s="62"/>
      <c r="JU161" s="41"/>
      <c r="JV161" s="41"/>
      <c r="JW161" s="41"/>
      <c r="KA161" s="56"/>
      <c r="KD161" s="62"/>
      <c r="KE161" s="41"/>
      <c r="KF161" s="41"/>
      <c r="KG161" s="41"/>
      <c r="KK161" s="56"/>
      <c r="KN161" s="39"/>
      <c r="KP161" s="39"/>
      <c r="KR161" s="39"/>
      <c r="KT161" s="46"/>
      <c r="KU161" s="39"/>
      <c r="KX161" s="46"/>
      <c r="KY161" s="39"/>
      <c r="LB161" s="46"/>
      <c r="LC161" s="39"/>
      <c r="LF161" s="47"/>
      <c r="LG161" s="39"/>
      <c r="LJ161" s="46"/>
      <c r="LK161" s="39"/>
      <c r="LM161" s="52"/>
      <c r="LS161" s="52"/>
      <c r="LX161" s="52"/>
      <c r="MC161" s="52"/>
      <c r="MH161" s="52"/>
      <c r="MM161" s="39"/>
      <c r="MN161" s="41"/>
      <c r="MO161" s="52"/>
      <c r="MU161" s="52"/>
      <c r="MZ161" s="52"/>
      <c r="NE161" s="52"/>
      <c r="NJ161" s="52"/>
      <c r="NP161" s="39"/>
      <c r="NQ161" s="41"/>
      <c r="NR161" s="52"/>
      <c r="NX161" s="52"/>
      <c r="OC161" s="52"/>
      <c r="OH161" s="52"/>
      <c r="OM161" s="52"/>
      <c r="OS161" s="39"/>
      <c r="OT161" s="41"/>
      <c r="OU161" s="52"/>
      <c r="PA161" s="52"/>
      <c r="PF161" s="52"/>
      <c r="PK161" s="52"/>
      <c r="PP161" s="52"/>
      <c r="PV161" s="39"/>
      <c r="PW161" s="41"/>
      <c r="PX161" s="52"/>
      <c r="QD161" s="52"/>
      <c r="QI161" s="52"/>
      <c r="QN161" s="52"/>
      <c r="QS161" s="52"/>
      <c r="QY161" s="39"/>
      <c r="QZ161" s="41"/>
      <c r="RA161" s="41"/>
      <c r="RB161" s="52"/>
      <c r="RG161" s="52"/>
      <c r="RL161" s="52"/>
      <c r="RQ161" s="39"/>
      <c r="RR161" s="41"/>
      <c r="RS161" s="41"/>
      <c r="RT161" s="52"/>
      <c r="RY161" s="52"/>
      <c r="SD161" s="52"/>
      <c r="SJ161" s="39"/>
      <c r="SK161" s="41"/>
      <c r="SL161" s="41"/>
      <c r="SM161" s="52"/>
      <c r="SR161" s="52"/>
      <c r="SW161" s="52"/>
      <c r="TC161" s="39"/>
      <c r="TD161" s="41"/>
      <c r="TE161" s="41"/>
      <c r="TF161" s="52"/>
      <c r="TK161" s="52"/>
      <c r="TP161" s="52"/>
      <c r="TV161" s="39"/>
      <c r="TW161" s="41"/>
      <c r="TX161" s="41"/>
      <c r="TY161" s="52"/>
      <c r="UD161" s="52"/>
      <c r="UI161" s="52"/>
      <c r="UO161" s="39"/>
      <c r="UR161" s="39"/>
      <c r="US161" s="41"/>
      <c r="UT161" s="41"/>
      <c r="UU161" s="42"/>
      <c r="UV161" s="39"/>
      <c r="UY161" s="39"/>
      <c r="VB161" s="47"/>
      <c r="VC161" s="39"/>
      <c r="VF161" s="47"/>
      <c r="VG161" s="39"/>
      <c r="VJ161" s="47"/>
      <c r="VK161" s="39"/>
      <c r="VN161" s="47"/>
      <c r="AAV161" s="42"/>
      <c r="AAZ161" s="43"/>
      <c r="ABD161" s="43"/>
      <c r="ABH161" s="43"/>
    </row>
    <row r="162" spans="3:736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2"/>
      <c r="GL162" s="41"/>
      <c r="GM162" s="41"/>
      <c r="GT162" s="42"/>
      <c r="GU162" s="41"/>
      <c r="GV162" s="41"/>
      <c r="GW162" s="41"/>
      <c r="GX162" s="41"/>
      <c r="GY162" s="41"/>
      <c r="GZ162" s="41"/>
      <c r="HR162" s="42"/>
      <c r="HS162" s="41"/>
      <c r="HT162" s="41"/>
      <c r="IB162" s="39"/>
      <c r="ID162" s="41"/>
      <c r="IE162" s="41"/>
      <c r="IF162" s="41"/>
      <c r="IG162" s="39"/>
      <c r="IL162" s="44"/>
      <c r="IM162" s="39"/>
      <c r="IR162" s="44"/>
      <c r="IS162" s="41"/>
      <c r="IT162" s="41"/>
      <c r="IU162" s="41"/>
      <c r="IV162" s="41"/>
      <c r="JA162" s="56"/>
      <c r="JT162" s="62"/>
      <c r="JU162" s="41"/>
      <c r="JV162" s="41"/>
      <c r="JW162" s="41"/>
      <c r="KA162" s="56"/>
      <c r="KD162" s="62"/>
      <c r="KE162" s="41"/>
      <c r="KF162" s="41"/>
      <c r="KG162" s="41"/>
      <c r="KK162" s="56"/>
      <c r="KN162" s="39"/>
      <c r="KP162" s="39"/>
      <c r="KR162" s="39"/>
      <c r="KT162" s="46"/>
      <c r="KU162" s="39"/>
      <c r="KX162" s="46"/>
      <c r="KY162" s="39"/>
      <c r="LB162" s="46"/>
      <c r="LC162" s="39"/>
      <c r="LF162" s="47"/>
      <c r="LG162" s="39"/>
      <c r="LJ162" s="46"/>
      <c r="LK162" s="39"/>
      <c r="LM162" s="52"/>
      <c r="LS162" s="52"/>
      <c r="LX162" s="52"/>
      <c r="MC162" s="52"/>
      <c r="MH162" s="52"/>
      <c r="MM162" s="39"/>
      <c r="MN162" s="41"/>
      <c r="MO162" s="52"/>
      <c r="MU162" s="52"/>
      <c r="MZ162" s="52"/>
      <c r="NE162" s="52"/>
      <c r="NJ162" s="52"/>
      <c r="NP162" s="39"/>
      <c r="NQ162" s="41"/>
      <c r="NR162" s="52"/>
      <c r="NX162" s="52"/>
      <c r="OC162" s="52"/>
      <c r="OH162" s="52"/>
      <c r="OM162" s="52"/>
      <c r="OS162" s="39"/>
      <c r="OT162" s="41"/>
      <c r="OU162" s="52"/>
      <c r="PA162" s="52"/>
      <c r="PF162" s="52"/>
      <c r="PK162" s="52"/>
      <c r="PP162" s="52"/>
      <c r="PV162" s="39"/>
      <c r="PW162" s="41"/>
      <c r="PX162" s="52"/>
      <c r="QD162" s="52"/>
      <c r="QI162" s="52"/>
      <c r="QN162" s="52"/>
      <c r="QS162" s="52"/>
      <c r="QY162" s="39"/>
      <c r="QZ162" s="41"/>
      <c r="RA162" s="41"/>
      <c r="RB162" s="52"/>
      <c r="RG162" s="52"/>
      <c r="RL162" s="52"/>
      <c r="RQ162" s="39"/>
      <c r="RR162" s="41"/>
      <c r="RS162" s="41"/>
      <c r="RT162" s="52"/>
      <c r="RY162" s="52"/>
      <c r="SD162" s="52"/>
      <c r="SJ162" s="39"/>
      <c r="SK162" s="41"/>
      <c r="SL162" s="41"/>
      <c r="SM162" s="52"/>
      <c r="SR162" s="52"/>
      <c r="SW162" s="52"/>
      <c r="TC162" s="39"/>
      <c r="TD162" s="41"/>
      <c r="TE162" s="41"/>
      <c r="TF162" s="52"/>
      <c r="TK162" s="52"/>
      <c r="TP162" s="52"/>
      <c r="TV162" s="39"/>
      <c r="TW162" s="41"/>
      <c r="TX162" s="41"/>
      <c r="TY162" s="52"/>
      <c r="UD162" s="52"/>
      <c r="UI162" s="52"/>
      <c r="UO162" s="39"/>
      <c r="UR162" s="39"/>
      <c r="US162" s="41"/>
      <c r="UT162" s="41"/>
      <c r="UU162" s="42"/>
      <c r="UV162" s="39"/>
      <c r="UY162" s="39"/>
      <c r="VB162" s="47"/>
      <c r="VC162" s="39"/>
      <c r="VF162" s="47"/>
      <c r="VG162" s="39"/>
      <c r="VJ162" s="47"/>
      <c r="VK162" s="39"/>
      <c r="VN162" s="47"/>
      <c r="AAV162" s="42"/>
      <c r="AAZ162" s="43"/>
      <c r="ABD162" s="43"/>
      <c r="ABH162" s="43"/>
    </row>
    <row r="163" spans="3:736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2"/>
      <c r="GL163" s="41"/>
      <c r="GM163" s="41"/>
      <c r="GT163" s="42"/>
      <c r="GU163" s="41"/>
      <c r="GV163" s="41"/>
      <c r="GW163" s="41"/>
      <c r="GX163" s="41"/>
      <c r="GY163" s="41"/>
      <c r="GZ163" s="41"/>
      <c r="HR163" s="42"/>
      <c r="HS163" s="41"/>
      <c r="HT163" s="41"/>
      <c r="IB163" s="39"/>
      <c r="ID163" s="41"/>
      <c r="IE163" s="41"/>
      <c r="IF163" s="41"/>
      <c r="IG163" s="39"/>
      <c r="IL163" s="44"/>
      <c r="IM163" s="39"/>
      <c r="IR163" s="44"/>
      <c r="IS163" s="41"/>
      <c r="IT163" s="41"/>
      <c r="IU163" s="41"/>
      <c r="IV163" s="41"/>
      <c r="JA163" s="56"/>
      <c r="JT163" s="62"/>
      <c r="JU163" s="41"/>
      <c r="JV163" s="41"/>
      <c r="JW163" s="41"/>
      <c r="KA163" s="56"/>
      <c r="KD163" s="62"/>
      <c r="KE163" s="41"/>
      <c r="KF163" s="41"/>
      <c r="KG163" s="41"/>
      <c r="KK163" s="56"/>
      <c r="KN163" s="39"/>
      <c r="KP163" s="39"/>
      <c r="KR163" s="39"/>
      <c r="KT163" s="46"/>
      <c r="KU163" s="39"/>
      <c r="KX163" s="46"/>
      <c r="KY163" s="39"/>
      <c r="LB163" s="46"/>
      <c r="LC163" s="39"/>
      <c r="LF163" s="47"/>
      <c r="LG163" s="39"/>
      <c r="LJ163" s="46"/>
      <c r="LK163" s="39"/>
      <c r="LM163" s="52"/>
      <c r="LS163" s="52"/>
      <c r="LX163" s="52"/>
      <c r="MC163" s="52"/>
      <c r="MH163" s="52"/>
      <c r="MM163" s="39"/>
      <c r="MN163" s="41"/>
      <c r="MO163" s="52"/>
      <c r="MU163" s="52"/>
      <c r="MZ163" s="52"/>
      <c r="NE163" s="52"/>
      <c r="NJ163" s="52"/>
      <c r="NP163" s="39"/>
      <c r="NQ163" s="41"/>
      <c r="NR163" s="52"/>
      <c r="NX163" s="52"/>
      <c r="OC163" s="52"/>
      <c r="OH163" s="52"/>
      <c r="OM163" s="52"/>
      <c r="OS163" s="39"/>
      <c r="OT163" s="41"/>
      <c r="OU163" s="52"/>
      <c r="PA163" s="52"/>
      <c r="PF163" s="52"/>
      <c r="PK163" s="52"/>
      <c r="PP163" s="52"/>
      <c r="PV163" s="39"/>
      <c r="PW163" s="41"/>
      <c r="PX163" s="52"/>
      <c r="QD163" s="52"/>
      <c r="QI163" s="52"/>
      <c r="QN163" s="52"/>
      <c r="QS163" s="52"/>
      <c r="QY163" s="39"/>
      <c r="QZ163" s="41"/>
      <c r="RA163" s="41"/>
      <c r="RB163" s="52"/>
      <c r="RG163" s="52"/>
      <c r="RL163" s="52"/>
      <c r="RQ163" s="39"/>
      <c r="RR163" s="41"/>
      <c r="RS163" s="41"/>
      <c r="RT163" s="52"/>
      <c r="RY163" s="52"/>
      <c r="SD163" s="52"/>
      <c r="SJ163" s="39"/>
      <c r="SK163" s="41"/>
      <c r="SL163" s="41"/>
      <c r="SM163" s="52"/>
      <c r="SR163" s="52"/>
      <c r="SW163" s="52"/>
      <c r="TC163" s="39"/>
      <c r="TD163" s="41"/>
      <c r="TE163" s="41"/>
      <c r="TF163" s="52"/>
      <c r="TK163" s="52"/>
      <c r="TP163" s="52"/>
      <c r="TV163" s="39"/>
      <c r="TW163" s="41"/>
      <c r="TX163" s="41"/>
      <c r="TY163" s="52"/>
      <c r="UD163" s="52"/>
      <c r="UI163" s="52"/>
      <c r="UO163" s="39"/>
      <c r="UR163" s="39"/>
      <c r="US163" s="41"/>
      <c r="UT163" s="41"/>
      <c r="UU163" s="42"/>
      <c r="UV163" s="39"/>
      <c r="UY163" s="39"/>
      <c r="VB163" s="47"/>
      <c r="VC163" s="39"/>
      <c r="VF163" s="47"/>
      <c r="VG163" s="39"/>
      <c r="VJ163" s="47"/>
      <c r="VK163" s="39"/>
      <c r="VN163" s="47"/>
      <c r="AAV163" s="42"/>
      <c r="AAZ163" s="43"/>
      <c r="ABD163" s="43"/>
      <c r="ABH163" s="43"/>
    </row>
    <row r="164" spans="3:736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2"/>
      <c r="GL164" s="41"/>
      <c r="GM164" s="41"/>
      <c r="GT164" s="42"/>
      <c r="GU164" s="41"/>
      <c r="GV164" s="41"/>
      <c r="GW164" s="41"/>
      <c r="GX164" s="41"/>
      <c r="GY164" s="41"/>
      <c r="GZ164" s="41"/>
      <c r="HR164" s="42"/>
      <c r="HS164" s="41"/>
      <c r="HT164" s="41"/>
      <c r="IB164" s="39"/>
      <c r="ID164" s="41"/>
      <c r="IE164" s="41"/>
      <c r="IF164" s="41"/>
      <c r="IG164" s="39"/>
      <c r="IL164" s="44"/>
      <c r="IM164" s="39"/>
      <c r="IR164" s="44"/>
      <c r="IS164" s="41"/>
      <c r="IT164" s="41"/>
      <c r="IU164" s="41"/>
      <c r="IV164" s="41"/>
      <c r="JA164" s="56"/>
      <c r="JT164" s="62"/>
      <c r="JU164" s="41"/>
      <c r="JV164" s="41"/>
      <c r="JW164" s="41"/>
      <c r="KA164" s="56"/>
      <c r="KD164" s="62"/>
      <c r="KE164" s="41"/>
      <c r="KF164" s="41"/>
      <c r="KG164" s="41"/>
      <c r="KK164" s="56"/>
      <c r="KN164" s="39"/>
      <c r="KP164" s="39"/>
      <c r="KR164" s="39"/>
      <c r="KT164" s="46"/>
      <c r="KU164" s="39"/>
      <c r="KX164" s="46"/>
      <c r="KY164" s="39"/>
      <c r="LB164" s="46"/>
      <c r="LC164" s="39"/>
      <c r="LF164" s="47"/>
      <c r="LG164" s="39"/>
      <c r="LJ164" s="46"/>
      <c r="LK164" s="39"/>
      <c r="LM164" s="52"/>
      <c r="LS164" s="52"/>
      <c r="LX164" s="52"/>
      <c r="MC164" s="52"/>
      <c r="MH164" s="52"/>
      <c r="MM164" s="39"/>
      <c r="MN164" s="41"/>
      <c r="MO164" s="52"/>
      <c r="MU164" s="52"/>
      <c r="MZ164" s="52"/>
      <c r="NE164" s="52"/>
      <c r="NJ164" s="52"/>
      <c r="NP164" s="39"/>
      <c r="NQ164" s="41"/>
      <c r="NR164" s="52"/>
      <c r="NX164" s="52"/>
      <c r="OC164" s="52"/>
      <c r="OH164" s="52"/>
      <c r="OM164" s="52"/>
      <c r="OS164" s="39"/>
      <c r="OT164" s="41"/>
      <c r="OU164" s="52"/>
      <c r="PA164" s="52"/>
      <c r="PF164" s="52"/>
      <c r="PK164" s="52"/>
      <c r="PP164" s="52"/>
      <c r="PV164" s="39"/>
      <c r="PW164" s="41"/>
      <c r="PX164" s="52"/>
      <c r="QD164" s="52"/>
      <c r="QI164" s="52"/>
      <c r="QN164" s="52"/>
      <c r="QS164" s="52"/>
      <c r="QY164" s="39"/>
      <c r="QZ164" s="41"/>
      <c r="RA164" s="41"/>
      <c r="RB164" s="52"/>
      <c r="RG164" s="52"/>
      <c r="RL164" s="52"/>
      <c r="RQ164" s="39"/>
      <c r="RR164" s="41"/>
      <c r="RS164" s="41"/>
      <c r="RT164" s="52"/>
      <c r="RY164" s="52"/>
      <c r="SD164" s="52"/>
      <c r="SJ164" s="39"/>
      <c r="SK164" s="41"/>
      <c r="SL164" s="41"/>
      <c r="SM164" s="52"/>
      <c r="SR164" s="52"/>
      <c r="SW164" s="52"/>
      <c r="TC164" s="39"/>
      <c r="TD164" s="41"/>
      <c r="TE164" s="41"/>
      <c r="TF164" s="52"/>
      <c r="TK164" s="52"/>
      <c r="TP164" s="52"/>
      <c r="TV164" s="39"/>
      <c r="TW164" s="41"/>
      <c r="TX164" s="41"/>
      <c r="TY164" s="52"/>
      <c r="UD164" s="52"/>
      <c r="UI164" s="52"/>
      <c r="UO164" s="39"/>
      <c r="UR164" s="39"/>
      <c r="US164" s="41"/>
      <c r="UT164" s="41"/>
      <c r="UU164" s="42"/>
      <c r="UV164" s="39"/>
      <c r="UY164" s="39"/>
      <c r="VB164" s="47"/>
      <c r="VC164" s="39"/>
      <c r="VF164" s="47"/>
      <c r="VG164" s="39"/>
      <c r="VJ164" s="47"/>
      <c r="VK164" s="39"/>
      <c r="VN164" s="47"/>
      <c r="AAV164" s="42"/>
      <c r="AAZ164" s="43"/>
      <c r="ABD164" s="43"/>
      <c r="ABH164" s="43"/>
    </row>
    <row r="165" spans="3:736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2"/>
      <c r="GL165" s="41"/>
      <c r="GM165" s="41"/>
      <c r="GT165" s="42"/>
      <c r="GU165" s="41"/>
      <c r="GV165" s="41"/>
      <c r="GW165" s="41"/>
      <c r="GX165" s="41"/>
      <c r="GY165" s="41"/>
      <c r="GZ165" s="41"/>
      <c r="HR165" s="42"/>
      <c r="HS165" s="41"/>
      <c r="HT165" s="41"/>
      <c r="IB165" s="39"/>
      <c r="ID165" s="41"/>
      <c r="IE165" s="41"/>
      <c r="IF165" s="41"/>
      <c r="IG165" s="39"/>
      <c r="IL165" s="44"/>
      <c r="IM165" s="39"/>
      <c r="IR165" s="44"/>
      <c r="IS165" s="41"/>
      <c r="IT165" s="41"/>
      <c r="IU165" s="41"/>
      <c r="IV165" s="41"/>
      <c r="JA165" s="56"/>
      <c r="JT165" s="62"/>
      <c r="JU165" s="41"/>
      <c r="JV165" s="41"/>
      <c r="JW165" s="41"/>
      <c r="KA165" s="56"/>
      <c r="KD165" s="62"/>
      <c r="KE165" s="41"/>
      <c r="KF165" s="41"/>
      <c r="KG165" s="41"/>
      <c r="KK165" s="56"/>
      <c r="KN165" s="39"/>
      <c r="KP165" s="39"/>
      <c r="KR165" s="39"/>
      <c r="KT165" s="46"/>
      <c r="KU165" s="39"/>
      <c r="KX165" s="46"/>
      <c r="KY165" s="39"/>
      <c r="LB165" s="46"/>
      <c r="LC165" s="39"/>
      <c r="LF165" s="47"/>
      <c r="LG165" s="39"/>
      <c r="LJ165" s="46"/>
      <c r="LK165" s="39"/>
      <c r="LM165" s="52"/>
      <c r="LS165" s="52"/>
      <c r="LX165" s="52"/>
      <c r="MC165" s="52"/>
      <c r="MH165" s="52"/>
      <c r="MM165" s="39"/>
      <c r="MN165" s="41"/>
      <c r="MO165" s="52"/>
      <c r="MU165" s="52"/>
      <c r="MZ165" s="52"/>
      <c r="NE165" s="52"/>
      <c r="NJ165" s="52"/>
      <c r="NP165" s="39"/>
      <c r="NQ165" s="41"/>
      <c r="NR165" s="52"/>
      <c r="NX165" s="52"/>
      <c r="OC165" s="52"/>
      <c r="OH165" s="52"/>
      <c r="OM165" s="52"/>
      <c r="OS165" s="39"/>
      <c r="OT165" s="41"/>
      <c r="OU165" s="52"/>
      <c r="PA165" s="52"/>
      <c r="PF165" s="52"/>
      <c r="PK165" s="52"/>
      <c r="PP165" s="52"/>
      <c r="PV165" s="39"/>
      <c r="PW165" s="41"/>
      <c r="PX165" s="52"/>
      <c r="QD165" s="52"/>
      <c r="QI165" s="52"/>
      <c r="QN165" s="52"/>
      <c r="QS165" s="52"/>
      <c r="QY165" s="39"/>
      <c r="QZ165" s="41"/>
      <c r="RA165" s="41"/>
      <c r="RB165" s="52"/>
      <c r="RG165" s="52"/>
      <c r="RL165" s="52"/>
      <c r="RQ165" s="39"/>
      <c r="RR165" s="41"/>
      <c r="RS165" s="41"/>
      <c r="RT165" s="52"/>
      <c r="RY165" s="52"/>
      <c r="SD165" s="52"/>
      <c r="SJ165" s="39"/>
      <c r="SK165" s="41"/>
      <c r="SL165" s="41"/>
      <c r="SM165" s="52"/>
      <c r="SR165" s="52"/>
      <c r="SW165" s="52"/>
      <c r="TC165" s="39"/>
      <c r="TD165" s="41"/>
      <c r="TE165" s="41"/>
      <c r="TF165" s="52"/>
      <c r="TK165" s="52"/>
      <c r="TP165" s="52"/>
      <c r="TV165" s="39"/>
      <c r="TW165" s="41"/>
      <c r="TX165" s="41"/>
      <c r="TY165" s="52"/>
      <c r="UD165" s="52"/>
      <c r="UI165" s="52"/>
      <c r="UO165" s="39"/>
      <c r="UR165" s="39"/>
      <c r="US165" s="41"/>
      <c r="UT165" s="41"/>
      <c r="UU165" s="42"/>
      <c r="UV165" s="39"/>
      <c r="UY165" s="39"/>
      <c r="VB165" s="47"/>
      <c r="VC165" s="39"/>
      <c r="VF165" s="47"/>
      <c r="VG165" s="39"/>
      <c r="VJ165" s="47"/>
      <c r="VK165" s="39"/>
      <c r="VN165" s="47"/>
      <c r="AAV165" s="42"/>
      <c r="AAZ165" s="43"/>
      <c r="ABD165" s="43"/>
      <c r="ABH165" s="43"/>
    </row>
    <row r="166" spans="3:736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2"/>
      <c r="GL166" s="41"/>
      <c r="GM166" s="41"/>
      <c r="GT166" s="42"/>
      <c r="GU166" s="41"/>
      <c r="GV166" s="41"/>
      <c r="GW166" s="41"/>
      <c r="GX166" s="41"/>
      <c r="GY166" s="41"/>
      <c r="GZ166" s="41"/>
      <c r="HR166" s="42"/>
      <c r="HS166" s="41"/>
      <c r="HT166" s="41"/>
      <c r="IB166" s="39"/>
      <c r="ID166" s="41"/>
      <c r="IE166" s="41"/>
      <c r="IF166" s="41"/>
      <c r="IG166" s="39"/>
      <c r="IL166" s="44"/>
      <c r="IM166" s="39"/>
      <c r="IR166" s="44"/>
      <c r="IS166" s="41"/>
      <c r="IT166" s="41"/>
      <c r="IU166" s="41"/>
      <c r="IV166" s="41"/>
      <c r="JA166" s="56"/>
      <c r="JT166" s="62"/>
      <c r="JU166" s="41"/>
      <c r="JV166" s="41"/>
      <c r="JW166" s="41"/>
      <c r="KA166" s="56"/>
      <c r="KD166" s="62"/>
      <c r="KE166" s="41"/>
      <c r="KF166" s="41"/>
      <c r="KG166" s="41"/>
      <c r="KK166" s="56"/>
      <c r="KN166" s="39"/>
      <c r="KP166" s="39"/>
      <c r="KR166" s="39"/>
      <c r="KT166" s="46"/>
      <c r="KU166" s="39"/>
      <c r="KX166" s="46"/>
      <c r="KY166" s="39"/>
      <c r="LB166" s="46"/>
      <c r="LC166" s="39"/>
      <c r="LF166" s="47"/>
      <c r="LG166" s="39"/>
      <c r="LJ166" s="46"/>
      <c r="LK166" s="39"/>
      <c r="LM166" s="52"/>
      <c r="LS166" s="52"/>
      <c r="LX166" s="52"/>
      <c r="MC166" s="52"/>
      <c r="MH166" s="52"/>
      <c r="MM166" s="39"/>
      <c r="MN166" s="41"/>
      <c r="MO166" s="52"/>
      <c r="MU166" s="52"/>
      <c r="MZ166" s="52"/>
      <c r="NE166" s="52"/>
      <c r="NJ166" s="52"/>
      <c r="NP166" s="39"/>
      <c r="NQ166" s="41"/>
      <c r="NR166" s="52"/>
      <c r="NX166" s="52"/>
      <c r="OC166" s="52"/>
      <c r="OH166" s="52"/>
      <c r="OM166" s="52"/>
      <c r="OS166" s="39"/>
      <c r="OT166" s="41"/>
      <c r="OU166" s="52"/>
      <c r="PA166" s="52"/>
      <c r="PF166" s="52"/>
      <c r="PK166" s="52"/>
      <c r="PP166" s="52"/>
      <c r="PV166" s="39"/>
      <c r="PW166" s="41"/>
      <c r="PX166" s="52"/>
      <c r="QD166" s="52"/>
      <c r="QI166" s="52"/>
      <c r="QN166" s="52"/>
      <c r="QS166" s="52"/>
      <c r="QY166" s="39"/>
      <c r="QZ166" s="41"/>
      <c r="RA166" s="41"/>
      <c r="RB166" s="52"/>
      <c r="RG166" s="52"/>
      <c r="RL166" s="52"/>
      <c r="RQ166" s="39"/>
      <c r="RR166" s="41"/>
      <c r="RS166" s="41"/>
      <c r="RT166" s="52"/>
      <c r="RY166" s="52"/>
      <c r="SD166" s="52"/>
      <c r="SJ166" s="39"/>
      <c r="SK166" s="41"/>
      <c r="SL166" s="41"/>
      <c r="SM166" s="52"/>
      <c r="SR166" s="52"/>
      <c r="SW166" s="52"/>
      <c r="TC166" s="39"/>
      <c r="TD166" s="41"/>
      <c r="TE166" s="41"/>
      <c r="TF166" s="52"/>
      <c r="TK166" s="52"/>
      <c r="TP166" s="52"/>
      <c r="TV166" s="39"/>
      <c r="TW166" s="41"/>
      <c r="TX166" s="41"/>
      <c r="TY166" s="52"/>
      <c r="UD166" s="52"/>
      <c r="UI166" s="52"/>
      <c r="UO166" s="39"/>
      <c r="UR166" s="39"/>
      <c r="US166" s="41"/>
      <c r="UT166" s="41"/>
      <c r="UU166" s="42"/>
      <c r="UV166" s="39"/>
      <c r="UY166" s="39"/>
      <c r="VB166" s="47"/>
      <c r="VC166" s="39"/>
      <c r="VF166" s="47"/>
      <c r="VG166" s="39"/>
      <c r="VJ166" s="47"/>
      <c r="VK166" s="39"/>
      <c r="VN166" s="47"/>
      <c r="AAV166" s="42"/>
      <c r="AAZ166" s="43"/>
      <c r="ABD166" s="43"/>
      <c r="ABH166" s="43"/>
    </row>
    <row r="167" spans="3:736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2"/>
      <c r="GL167" s="41"/>
      <c r="GM167" s="41"/>
      <c r="GT167" s="42"/>
      <c r="GU167" s="41"/>
      <c r="GV167" s="41"/>
      <c r="GW167" s="41"/>
      <c r="GX167" s="41"/>
      <c r="GY167" s="41"/>
      <c r="GZ167" s="41"/>
      <c r="HR167" s="42"/>
      <c r="HS167" s="41"/>
      <c r="HT167" s="41"/>
      <c r="IB167" s="39"/>
      <c r="ID167" s="41"/>
      <c r="IE167" s="41"/>
      <c r="IF167" s="41"/>
      <c r="IG167" s="39"/>
      <c r="IL167" s="44"/>
      <c r="IM167" s="39"/>
      <c r="IR167" s="44"/>
      <c r="IS167" s="41"/>
      <c r="IT167" s="41"/>
      <c r="IU167" s="41"/>
      <c r="IV167" s="41"/>
      <c r="JA167" s="56"/>
      <c r="JT167" s="62"/>
      <c r="JU167" s="41"/>
      <c r="JV167" s="41"/>
      <c r="JW167" s="41"/>
      <c r="KA167" s="56"/>
      <c r="KD167" s="62"/>
      <c r="KE167" s="41"/>
      <c r="KF167" s="41"/>
      <c r="KG167" s="41"/>
      <c r="KK167" s="56"/>
      <c r="KN167" s="39"/>
      <c r="KP167" s="39"/>
      <c r="KR167" s="39"/>
      <c r="KT167" s="46"/>
      <c r="KU167" s="39"/>
      <c r="KX167" s="46"/>
      <c r="KY167" s="39"/>
      <c r="LB167" s="46"/>
      <c r="LC167" s="39"/>
      <c r="LF167" s="47"/>
      <c r="LG167" s="39"/>
      <c r="LJ167" s="46"/>
      <c r="LK167" s="39"/>
      <c r="LM167" s="52"/>
      <c r="LS167" s="52"/>
      <c r="LX167" s="52"/>
      <c r="MC167" s="52"/>
      <c r="MH167" s="52"/>
      <c r="MM167" s="39"/>
      <c r="MN167" s="41"/>
      <c r="MO167" s="52"/>
      <c r="MU167" s="52"/>
      <c r="MZ167" s="52"/>
      <c r="NE167" s="52"/>
      <c r="NJ167" s="52"/>
      <c r="NP167" s="39"/>
      <c r="NQ167" s="41"/>
      <c r="NR167" s="52"/>
      <c r="NX167" s="52"/>
      <c r="OC167" s="52"/>
      <c r="OH167" s="52"/>
      <c r="OM167" s="52"/>
      <c r="OS167" s="39"/>
      <c r="OT167" s="41"/>
      <c r="OU167" s="52"/>
      <c r="PA167" s="52"/>
      <c r="PF167" s="52"/>
      <c r="PK167" s="52"/>
      <c r="PP167" s="52"/>
      <c r="PV167" s="39"/>
      <c r="PW167" s="41"/>
      <c r="PX167" s="52"/>
      <c r="QD167" s="52"/>
      <c r="QI167" s="52"/>
      <c r="QN167" s="52"/>
      <c r="QS167" s="52"/>
      <c r="QY167" s="39"/>
      <c r="QZ167" s="41"/>
      <c r="RA167" s="41"/>
      <c r="RB167" s="52"/>
      <c r="RG167" s="52"/>
      <c r="RL167" s="52"/>
      <c r="RQ167" s="39"/>
      <c r="RR167" s="41"/>
      <c r="RS167" s="41"/>
      <c r="RT167" s="52"/>
      <c r="RY167" s="52"/>
      <c r="SD167" s="52"/>
      <c r="SJ167" s="39"/>
      <c r="SK167" s="41"/>
      <c r="SL167" s="41"/>
      <c r="SM167" s="52"/>
      <c r="SR167" s="52"/>
      <c r="SW167" s="52"/>
      <c r="TC167" s="39"/>
      <c r="TD167" s="41"/>
      <c r="TE167" s="41"/>
      <c r="TF167" s="52"/>
      <c r="TK167" s="52"/>
      <c r="TP167" s="52"/>
      <c r="TV167" s="39"/>
      <c r="TW167" s="41"/>
      <c r="TX167" s="41"/>
      <c r="TY167" s="52"/>
      <c r="UD167" s="52"/>
      <c r="UI167" s="52"/>
      <c r="UO167" s="39"/>
      <c r="UR167" s="39"/>
      <c r="US167" s="41"/>
      <c r="UT167" s="41"/>
      <c r="UU167" s="42"/>
      <c r="UV167" s="39"/>
      <c r="UY167" s="39"/>
      <c r="VB167" s="47"/>
      <c r="VC167" s="39"/>
      <c r="VF167" s="47"/>
      <c r="VG167" s="39"/>
      <c r="VJ167" s="47"/>
      <c r="VK167" s="39"/>
      <c r="VN167" s="47"/>
      <c r="AAV167" s="42"/>
      <c r="AAZ167" s="43"/>
      <c r="ABD167" s="43"/>
      <c r="ABH167" s="43"/>
    </row>
    <row r="168" spans="3:736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2"/>
      <c r="GL168" s="41"/>
      <c r="GM168" s="41"/>
      <c r="GT168" s="42"/>
      <c r="GU168" s="41"/>
      <c r="GV168" s="41"/>
      <c r="GW168" s="41"/>
      <c r="GX168" s="41"/>
      <c r="GY168" s="41"/>
      <c r="GZ168" s="41"/>
      <c r="HR168" s="42"/>
      <c r="HS168" s="41"/>
      <c r="HT168" s="41"/>
      <c r="IB168" s="39"/>
      <c r="ID168" s="41"/>
      <c r="IE168" s="41"/>
      <c r="IF168" s="41"/>
      <c r="IG168" s="39"/>
      <c r="IL168" s="44"/>
      <c r="IM168" s="39"/>
      <c r="IR168" s="44"/>
      <c r="IS168" s="41"/>
      <c r="IT168" s="41"/>
      <c r="IU168" s="41"/>
      <c r="IV168" s="41"/>
      <c r="JA168" s="56"/>
      <c r="JT168" s="62"/>
      <c r="JU168" s="41"/>
      <c r="JV168" s="41"/>
      <c r="JW168" s="41"/>
      <c r="KA168" s="56"/>
      <c r="KD168" s="62"/>
      <c r="KE168" s="41"/>
      <c r="KF168" s="41"/>
      <c r="KG168" s="41"/>
      <c r="KK168" s="56"/>
      <c r="KN168" s="39"/>
      <c r="KP168" s="39"/>
      <c r="KR168" s="39"/>
      <c r="KT168" s="46"/>
      <c r="KU168" s="39"/>
      <c r="KX168" s="46"/>
      <c r="KY168" s="39"/>
      <c r="LB168" s="46"/>
      <c r="LC168" s="39"/>
      <c r="LF168" s="47"/>
      <c r="LG168" s="39"/>
      <c r="LJ168" s="46"/>
      <c r="LK168" s="39"/>
      <c r="LM168" s="52"/>
      <c r="LS168" s="52"/>
      <c r="LX168" s="52"/>
      <c r="MC168" s="52"/>
      <c r="MH168" s="52"/>
      <c r="MM168" s="39"/>
      <c r="MN168" s="41"/>
      <c r="MO168" s="52"/>
      <c r="MU168" s="52"/>
      <c r="MZ168" s="52"/>
      <c r="NE168" s="52"/>
      <c r="NJ168" s="52"/>
      <c r="NP168" s="39"/>
      <c r="NQ168" s="41"/>
      <c r="NR168" s="52"/>
      <c r="NX168" s="52"/>
      <c r="OC168" s="52"/>
      <c r="OH168" s="52"/>
      <c r="OM168" s="52"/>
      <c r="OS168" s="39"/>
      <c r="OT168" s="41"/>
      <c r="OU168" s="52"/>
      <c r="PA168" s="52"/>
      <c r="PF168" s="52"/>
      <c r="PK168" s="52"/>
      <c r="PP168" s="52"/>
      <c r="PV168" s="39"/>
      <c r="PW168" s="41"/>
      <c r="PX168" s="52"/>
      <c r="QD168" s="52"/>
      <c r="QI168" s="52"/>
      <c r="QN168" s="52"/>
      <c r="QS168" s="52"/>
      <c r="QY168" s="39"/>
      <c r="QZ168" s="41"/>
      <c r="RA168" s="41"/>
      <c r="RB168" s="52"/>
      <c r="RG168" s="52"/>
      <c r="RL168" s="52"/>
      <c r="RQ168" s="39"/>
      <c r="RR168" s="41"/>
      <c r="RS168" s="41"/>
      <c r="RT168" s="52"/>
      <c r="RY168" s="52"/>
      <c r="SD168" s="52"/>
      <c r="SJ168" s="39"/>
      <c r="SK168" s="41"/>
      <c r="SL168" s="41"/>
      <c r="SM168" s="52"/>
      <c r="SR168" s="52"/>
      <c r="SW168" s="52"/>
      <c r="TC168" s="39"/>
      <c r="TD168" s="41"/>
      <c r="TE168" s="41"/>
      <c r="TF168" s="52"/>
      <c r="TK168" s="52"/>
      <c r="TP168" s="52"/>
      <c r="TV168" s="39"/>
      <c r="TW168" s="41"/>
      <c r="TX168" s="41"/>
      <c r="TY168" s="52"/>
      <c r="UD168" s="52"/>
      <c r="UI168" s="52"/>
      <c r="UO168" s="39"/>
      <c r="UR168" s="39"/>
      <c r="US168" s="41"/>
      <c r="UT168" s="41"/>
      <c r="UU168" s="42"/>
      <c r="UV168" s="39"/>
      <c r="UY168" s="39"/>
      <c r="VB168" s="47"/>
      <c r="VC168" s="39"/>
      <c r="VF168" s="47"/>
      <c r="VG168" s="39"/>
      <c r="VJ168" s="47"/>
      <c r="VK168" s="39"/>
      <c r="VN168" s="47"/>
      <c r="AAV168" s="42"/>
      <c r="AAZ168" s="43"/>
      <c r="ABD168" s="43"/>
      <c r="ABH168" s="43"/>
    </row>
    <row r="169" spans="3:736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2"/>
      <c r="GL169" s="41"/>
      <c r="GM169" s="41"/>
      <c r="GT169" s="42"/>
      <c r="GU169" s="41"/>
      <c r="GV169" s="41"/>
      <c r="GW169" s="41"/>
      <c r="GX169" s="41"/>
      <c r="GY169" s="41"/>
      <c r="GZ169" s="41"/>
      <c r="HR169" s="42"/>
      <c r="HS169" s="41"/>
      <c r="HT169" s="41"/>
      <c r="IB169" s="39"/>
      <c r="ID169" s="41"/>
      <c r="IE169" s="41"/>
      <c r="IF169" s="41"/>
      <c r="IG169" s="39"/>
      <c r="IL169" s="44"/>
      <c r="IM169" s="39"/>
      <c r="IR169" s="44"/>
      <c r="IS169" s="41"/>
      <c r="IT169" s="41"/>
      <c r="IU169" s="41"/>
      <c r="IV169" s="41"/>
      <c r="JA169" s="56"/>
      <c r="JT169" s="62"/>
      <c r="JU169" s="41"/>
      <c r="JV169" s="41"/>
      <c r="JW169" s="41"/>
      <c r="KA169" s="56"/>
      <c r="KD169" s="62"/>
      <c r="KE169" s="41"/>
      <c r="KF169" s="41"/>
      <c r="KG169" s="41"/>
      <c r="KK169" s="56"/>
      <c r="KN169" s="39"/>
      <c r="KP169" s="39"/>
      <c r="KR169" s="39"/>
      <c r="KT169" s="46"/>
      <c r="KU169" s="39"/>
      <c r="KX169" s="46"/>
      <c r="KY169" s="39"/>
      <c r="LB169" s="46"/>
      <c r="LC169" s="39"/>
      <c r="LF169" s="47"/>
      <c r="LG169" s="39"/>
      <c r="LJ169" s="46"/>
      <c r="LK169" s="39"/>
      <c r="LM169" s="52"/>
      <c r="LS169" s="52"/>
      <c r="LX169" s="52"/>
      <c r="MC169" s="52"/>
      <c r="MH169" s="52"/>
      <c r="MM169" s="39"/>
      <c r="MN169" s="41"/>
      <c r="MO169" s="52"/>
      <c r="MU169" s="52"/>
      <c r="MZ169" s="52"/>
      <c r="NE169" s="52"/>
      <c r="NJ169" s="52"/>
      <c r="NP169" s="39"/>
      <c r="NQ169" s="41"/>
      <c r="NR169" s="52"/>
      <c r="NX169" s="52"/>
      <c r="OC169" s="52"/>
      <c r="OH169" s="52"/>
      <c r="OM169" s="52"/>
      <c r="OS169" s="39"/>
      <c r="OT169" s="41"/>
      <c r="OU169" s="52"/>
      <c r="PA169" s="52"/>
      <c r="PF169" s="52"/>
      <c r="PK169" s="52"/>
      <c r="PP169" s="52"/>
      <c r="PV169" s="39"/>
      <c r="PW169" s="41"/>
      <c r="PX169" s="52"/>
      <c r="QD169" s="52"/>
      <c r="QI169" s="52"/>
      <c r="QN169" s="52"/>
      <c r="QS169" s="52"/>
      <c r="QY169" s="39"/>
      <c r="QZ169" s="41"/>
      <c r="RA169" s="41"/>
      <c r="RB169" s="52"/>
      <c r="RG169" s="52"/>
      <c r="RL169" s="52"/>
      <c r="RQ169" s="39"/>
      <c r="RR169" s="41"/>
      <c r="RS169" s="41"/>
      <c r="RT169" s="52"/>
      <c r="RY169" s="52"/>
      <c r="SD169" s="52"/>
      <c r="SJ169" s="39"/>
      <c r="SK169" s="41"/>
      <c r="SL169" s="41"/>
      <c r="SM169" s="52"/>
      <c r="SR169" s="52"/>
      <c r="SW169" s="52"/>
      <c r="TC169" s="39"/>
      <c r="TD169" s="41"/>
      <c r="TE169" s="41"/>
      <c r="TF169" s="52"/>
      <c r="TK169" s="52"/>
      <c r="TP169" s="52"/>
      <c r="TV169" s="39"/>
      <c r="TW169" s="41"/>
      <c r="TX169" s="41"/>
      <c r="TY169" s="52"/>
      <c r="UD169" s="52"/>
      <c r="UI169" s="52"/>
      <c r="UO169" s="39"/>
      <c r="UR169" s="39"/>
      <c r="US169" s="41"/>
      <c r="UT169" s="41"/>
      <c r="UU169" s="42"/>
      <c r="UV169" s="39"/>
      <c r="UY169" s="39"/>
      <c r="VB169" s="47"/>
      <c r="VC169" s="39"/>
      <c r="VF169" s="47"/>
      <c r="VG169" s="39"/>
      <c r="VJ169" s="47"/>
      <c r="VK169" s="39"/>
      <c r="VN169" s="47"/>
      <c r="AAV169" s="42"/>
      <c r="AAZ169" s="43"/>
      <c r="ABD169" s="43"/>
      <c r="ABH169" s="43"/>
    </row>
    <row r="170" spans="3:736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2"/>
      <c r="GL170" s="41"/>
      <c r="GM170" s="41"/>
      <c r="GT170" s="42"/>
      <c r="GU170" s="41"/>
      <c r="GV170" s="41"/>
      <c r="GW170" s="41"/>
      <c r="GX170" s="41"/>
      <c r="GY170" s="41"/>
      <c r="GZ170" s="41"/>
      <c r="HR170" s="42"/>
      <c r="HS170" s="41"/>
      <c r="HT170" s="41"/>
      <c r="IB170" s="39"/>
      <c r="ID170" s="41"/>
      <c r="IE170" s="41"/>
      <c r="IF170" s="41"/>
      <c r="IG170" s="39"/>
      <c r="IL170" s="44"/>
      <c r="IM170" s="39"/>
      <c r="IR170" s="44"/>
      <c r="IS170" s="41"/>
      <c r="IT170" s="41"/>
      <c r="IU170" s="41"/>
      <c r="IV170" s="41"/>
      <c r="JA170" s="56"/>
      <c r="JT170" s="62"/>
      <c r="JU170" s="41"/>
      <c r="JV170" s="41"/>
      <c r="JW170" s="41"/>
      <c r="KA170" s="56"/>
      <c r="KD170" s="62"/>
      <c r="KE170" s="41"/>
      <c r="KF170" s="41"/>
      <c r="KG170" s="41"/>
      <c r="KK170" s="56"/>
      <c r="KN170" s="39"/>
      <c r="KP170" s="39"/>
      <c r="KR170" s="39"/>
      <c r="KT170" s="46"/>
      <c r="KU170" s="39"/>
      <c r="KX170" s="46"/>
      <c r="KY170" s="39"/>
      <c r="LB170" s="46"/>
      <c r="LC170" s="39"/>
      <c r="LF170" s="47"/>
      <c r="LG170" s="39"/>
      <c r="LJ170" s="46"/>
      <c r="LK170" s="39"/>
      <c r="LM170" s="52"/>
      <c r="LS170" s="52"/>
      <c r="LX170" s="52"/>
      <c r="MC170" s="52"/>
      <c r="MH170" s="52"/>
      <c r="MM170" s="39"/>
      <c r="MN170" s="41"/>
      <c r="MO170" s="52"/>
      <c r="MU170" s="52"/>
      <c r="MZ170" s="52"/>
      <c r="NE170" s="52"/>
      <c r="NJ170" s="52"/>
      <c r="NP170" s="39"/>
      <c r="NQ170" s="41"/>
      <c r="NR170" s="52"/>
      <c r="NX170" s="52"/>
      <c r="OC170" s="52"/>
      <c r="OH170" s="52"/>
      <c r="OM170" s="52"/>
      <c r="OS170" s="39"/>
      <c r="OT170" s="41"/>
      <c r="OU170" s="52"/>
      <c r="PA170" s="52"/>
      <c r="PF170" s="52"/>
      <c r="PK170" s="52"/>
      <c r="PP170" s="52"/>
      <c r="PV170" s="39"/>
      <c r="PW170" s="41"/>
      <c r="PX170" s="52"/>
      <c r="QD170" s="52"/>
      <c r="QI170" s="52"/>
      <c r="QN170" s="52"/>
      <c r="QS170" s="52"/>
      <c r="QY170" s="39"/>
      <c r="QZ170" s="41"/>
      <c r="RA170" s="41"/>
      <c r="RB170" s="52"/>
      <c r="RG170" s="52"/>
      <c r="RL170" s="52"/>
      <c r="RQ170" s="39"/>
      <c r="RR170" s="41"/>
      <c r="RS170" s="41"/>
      <c r="RT170" s="52"/>
      <c r="RY170" s="52"/>
      <c r="SD170" s="52"/>
      <c r="SJ170" s="39"/>
      <c r="SK170" s="41"/>
      <c r="SL170" s="41"/>
      <c r="SM170" s="52"/>
      <c r="SR170" s="52"/>
      <c r="SW170" s="52"/>
      <c r="TC170" s="39"/>
      <c r="TD170" s="41"/>
      <c r="TE170" s="41"/>
      <c r="TF170" s="52"/>
      <c r="TK170" s="52"/>
      <c r="TP170" s="52"/>
      <c r="TV170" s="39"/>
      <c r="TW170" s="41"/>
      <c r="TX170" s="41"/>
      <c r="TY170" s="52"/>
      <c r="UD170" s="52"/>
      <c r="UI170" s="52"/>
      <c r="UO170" s="39"/>
      <c r="UR170" s="39"/>
      <c r="US170" s="41"/>
      <c r="UT170" s="41"/>
      <c r="UU170" s="42"/>
      <c r="UV170" s="39"/>
      <c r="UY170" s="39"/>
      <c r="VB170" s="47"/>
      <c r="VC170" s="39"/>
      <c r="VF170" s="47"/>
      <c r="VG170" s="39"/>
      <c r="VJ170" s="47"/>
      <c r="VK170" s="39"/>
      <c r="VN170" s="47"/>
      <c r="AAV170" s="42"/>
      <c r="AAZ170" s="43"/>
      <c r="ABD170" s="43"/>
      <c r="ABH170" s="43"/>
    </row>
    <row r="171" spans="3:736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2"/>
      <c r="GL171" s="41"/>
      <c r="GM171" s="41"/>
      <c r="GT171" s="42"/>
      <c r="GU171" s="41"/>
      <c r="GV171" s="41"/>
      <c r="GW171" s="41"/>
      <c r="GX171" s="41"/>
      <c r="GY171" s="41"/>
      <c r="GZ171" s="41"/>
      <c r="HR171" s="42"/>
      <c r="HS171" s="41"/>
      <c r="HT171" s="41"/>
      <c r="IB171" s="39"/>
      <c r="ID171" s="41"/>
      <c r="IE171" s="41"/>
      <c r="IF171" s="41"/>
      <c r="IG171" s="39"/>
      <c r="IL171" s="44"/>
      <c r="IM171" s="39"/>
      <c r="IR171" s="44"/>
      <c r="IS171" s="41"/>
      <c r="IT171" s="41"/>
      <c r="IU171" s="41"/>
      <c r="IV171" s="41"/>
      <c r="JA171" s="56"/>
      <c r="JT171" s="62"/>
      <c r="JU171" s="41"/>
      <c r="JV171" s="41"/>
      <c r="JW171" s="41"/>
      <c r="KA171" s="56"/>
      <c r="KD171" s="62"/>
      <c r="KE171" s="41"/>
      <c r="KF171" s="41"/>
      <c r="KG171" s="41"/>
      <c r="KK171" s="56"/>
      <c r="KN171" s="39"/>
      <c r="KP171" s="39"/>
      <c r="KR171" s="39"/>
      <c r="KT171" s="46"/>
      <c r="KU171" s="39"/>
      <c r="KX171" s="46"/>
      <c r="KY171" s="39"/>
      <c r="LB171" s="46"/>
      <c r="LC171" s="39"/>
      <c r="LF171" s="47"/>
      <c r="LG171" s="39"/>
      <c r="LJ171" s="46"/>
      <c r="LK171" s="39"/>
      <c r="LM171" s="52"/>
      <c r="LS171" s="52"/>
      <c r="LX171" s="52"/>
      <c r="MC171" s="52"/>
      <c r="MH171" s="52"/>
      <c r="MM171" s="39"/>
      <c r="MN171" s="41"/>
      <c r="MO171" s="52"/>
      <c r="MU171" s="52"/>
      <c r="MZ171" s="52"/>
      <c r="NE171" s="52"/>
      <c r="NJ171" s="52"/>
      <c r="NP171" s="39"/>
      <c r="NQ171" s="41"/>
      <c r="NR171" s="52"/>
      <c r="NX171" s="52"/>
      <c r="OC171" s="52"/>
      <c r="OH171" s="52"/>
      <c r="OM171" s="52"/>
      <c r="OS171" s="39"/>
      <c r="OT171" s="41"/>
      <c r="OU171" s="52"/>
      <c r="PA171" s="52"/>
      <c r="PF171" s="52"/>
      <c r="PK171" s="52"/>
      <c r="PP171" s="52"/>
      <c r="PV171" s="39"/>
      <c r="PW171" s="41"/>
      <c r="PX171" s="52"/>
      <c r="QD171" s="52"/>
      <c r="QI171" s="52"/>
      <c r="QN171" s="52"/>
      <c r="QS171" s="52"/>
      <c r="QY171" s="39"/>
      <c r="QZ171" s="41"/>
      <c r="RA171" s="41"/>
      <c r="RB171" s="52"/>
      <c r="RG171" s="52"/>
      <c r="RL171" s="52"/>
      <c r="RQ171" s="39"/>
      <c r="RR171" s="41"/>
      <c r="RS171" s="41"/>
      <c r="RT171" s="52"/>
      <c r="RY171" s="52"/>
      <c r="SD171" s="52"/>
      <c r="SJ171" s="39"/>
      <c r="SK171" s="41"/>
      <c r="SL171" s="41"/>
      <c r="SM171" s="52"/>
      <c r="SR171" s="52"/>
      <c r="SW171" s="52"/>
      <c r="TC171" s="39"/>
      <c r="TD171" s="41"/>
      <c r="TE171" s="41"/>
      <c r="TF171" s="52"/>
      <c r="TK171" s="52"/>
      <c r="TP171" s="52"/>
      <c r="TV171" s="39"/>
      <c r="TW171" s="41"/>
      <c r="TX171" s="41"/>
      <c r="TY171" s="52"/>
      <c r="UD171" s="52"/>
      <c r="UI171" s="52"/>
      <c r="UO171" s="39"/>
      <c r="UR171" s="39"/>
      <c r="US171" s="41"/>
      <c r="UT171" s="41"/>
      <c r="UU171" s="42"/>
      <c r="UV171" s="39"/>
      <c r="UY171" s="39"/>
      <c r="VB171" s="47"/>
      <c r="VC171" s="39"/>
      <c r="VF171" s="47"/>
      <c r="VG171" s="39"/>
      <c r="VJ171" s="47"/>
      <c r="VK171" s="39"/>
      <c r="VN171" s="47"/>
      <c r="AAV171" s="42"/>
      <c r="AAZ171" s="43"/>
      <c r="ABD171" s="43"/>
      <c r="ABH171" s="43"/>
    </row>
    <row r="172" spans="3:736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2"/>
      <c r="GL172" s="41"/>
      <c r="GM172" s="41"/>
      <c r="GT172" s="42"/>
      <c r="GU172" s="41"/>
      <c r="GV172" s="41"/>
      <c r="GW172" s="41"/>
      <c r="GX172" s="41"/>
      <c r="GY172" s="41"/>
      <c r="GZ172" s="41"/>
      <c r="HR172" s="42"/>
      <c r="HS172" s="41"/>
      <c r="HT172" s="41"/>
      <c r="IB172" s="39"/>
      <c r="ID172" s="41"/>
      <c r="IE172" s="41"/>
      <c r="IF172" s="41"/>
      <c r="IG172" s="39"/>
      <c r="IL172" s="44"/>
      <c r="IM172" s="39"/>
      <c r="IR172" s="44"/>
      <c r="IS172" s="41"/>
      <c r="IT172" s="41"/>
      <c r="IU172" s="41"/>
      <c r="IV172" s="41"/>
      <c r="JA172" s="56"/>
      <c r="JT172" s="62"/>
      <c r="JU172" s="41"/>
      <c r="JV172" s="41"/>
      <c r="JW172" s="41"/>
      <c r="KA172" s="56"/>
      <c r="KD172" s="62"/>
      <c r="KE172" s="41"/>
      <c r="KF172" s="41"/>
      <c r="KG172" s="41"/>
      <c r="KK172" s="56"/>
      <c r="KN172" s="39"/>
      <c r="KP172" s="39"/>
      <c r="KR172" s="39"/>
      <c r="KT172" s="46"/>
      <c r="KU172" s="39"/>
      <c r="KX172" s="46"/>
      <c r="KY172" s="39"/>
      <c r="LB172" s="46"/>
      <c r="LC172" s="39"/>
      <c r="LF172" s="47"/>
      <c r="LG172" s="39"/>
      <c r="LJ172" s="46"/>
      <c r="LK172" s="39"/>
      <c r="LM172" s="52"/>
      <c r="LS172" s="52"/>
      <c r="LX172" s="52"/>
      <c r="MC172" s="52"/>
      <c r="MH172" s="52"/>
      <c r="MM172" s="39"/>
      <c r="MN172" s="41"/>
      <c r="MO172" s="52"/>
      <c r="MU172" s="52"/>
      <c r="MZ172" s="52"/>
      <c r="NE172" s="52"/>
      <c r="NJ172" s="52"/>
      <c r="NP172" s="39"/>
      <c r="NQ172" s="41"/>
      <c r="NR172" s="52"/>
      <c r="NX172" s="52"/>
      <c r="OC172" s="52"/>
      <c r="OH172" s="52"/>
      <c r="OM172" s="52"/>
      <c r="OS172" s="39"/>
      <c r="OT172" s="41"/>
      <c r="OU172" s="52"/>
      <c r="PA172" s="52"/>
      <c r="PF172" s="52"/>
      <c r="PK172" s="52"/>
      <c r="PP172" s="52"/>
      <c r="PV172" s="39"/>
      <c r="PW172" s="41"/>
      <c r="PX172" s="52"/>
      <c r="QD172" s="52"/>
      <c r="QI172" s="52"/>
      <c r="QN172" s="52"/>
      <c r="QS172" s="52"/>
      <c r="QY172" s="39"/>
      <c r="QZ172" s="41"/>
      <c r="RA172" s="41"/>
      <c r="RB172" s="52"/>
      <c r="RG172" s="52"/>
      <c r="RL172" s="52"/>
      <c r="RQ172" s="39"/>
      <c r="RR172" s="41"/>
      <c r="RS172" s="41"/>
      <c r="RT172" s="52"/>
      <c r="RY172" s="52"/>
      <c r="SD172" s="52"/>
      <c r="SJ172" s="39"/>
      <c r="SK172" s="41"/>
      <c r="SL172" s="41"/>
      <c r="SM172" s="52"/>
      <c r="SR172" s="52"/>
      <c r="SW172" s="52"/>
      <c r="TC172" s="39"/>
      <c r="TD172" s="41"/>
      <c r="TE172" s="41"/>
      <c r="TF172" s="52"/>
      <c r="TK172" s="52"/>
      <c r="TP172" s="52"/>
      <c r="TV172" s="39"/>
      <c r="TW172" s="41"/>
      <c r="TX172" s="41"/>
      <c r="TY172" s="52"/>
      <c r="UD172" s="52"/>
      <c r="UI172" s="52"/>
      <c r="UO172" s="39"/>
      <c r="UR172" s="39"/>
      <c r="US172" s="41"/>
      <c r="UT172" s="41"/>
      <c r="UU172" s="42"/>
      <c r="UV172" s="39"/>
      <c r="UY172" s="39"/>
      <c r="VB172" s="47"/>
      <c r="VC172" s="39"/>
      <c r="VF172" s="47"/>
      <c r="VG172" s="39"/>
      <c r="VJ172" s="47"/>
      <c r="VK172" s="39"/>
      <c r="VN172" s="47"/>
      <c r="AAV172" s="42"/>
      <c r="AAZ172" s="43"/>
      <c r="ABD172" s="43"/>
      <c r="ABH172" s="43"/>
    </row>
    <row r="173" spans="3:736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2"/>
      <c r="GL173" s="41"/>
      <c r="GM173" s="41"/>
      <c r="GT173" s="42"/>
      <c r="GU173" s="41"/>
      <c r="GV173" s="41"/>
      <c r="GW173" s="41"/>
      <c r="GX173" s="41"/>
      <c r="GY173" s="41"/>
      <c r="GZ173" s="41"/>
      <c r="HR173" s="42"/>
      <c r="HS173" s="41"/>
      <c r="HT173" s="41"/>
      <c r="IB173" s="39"/>
      <c r="ID173" s="41"/>
      <c r="IE173" s="41"/>
      <c r="IF173" s="41"/>
      <c r="IG173" s="39"/>
      <c r="IL173" s="44"/>
      <c r="IM173" s="39"/>
      <c r="IR173" s="44"/>
      <c r="IS173" s="41"/>
      <c r="IT173" s="41"/>
      <c r="IU173" s="41"/>
      <c r="IV173" s="41"/>
      <c r="JA173" s="56"/>
      <c r="JT173" s="62"/>
      <c r="JU173" s="41"/>
      <c r="JV173" s="41"/>
      <c r="JW173" s="41"/>
      <c r="KA173" s="56"/>
      <c r="KD173" s="62"/>
      <c r="KE173" s="41"/>
      <c r="KF173" s="41"/>
      <c r="KG173" s="41"/>
      <c r="KK173" s="56"/>
      <c r="KN173" s="39"/>
      <c r="KP173" s="39"/>
      <c r="KR173" s="39"/>
      <c r="KT173" s="46"/>
      <c r="KU173" s="39"/>
      <c r="KX173" s="46"/>
      <c r="KY173" s="39"/>
      <c r="LB173" s="46"/>
      <c r="LC173" s="39"/>
      <c r="LF173" s="47"/>
      <c r="LG173" s="39"/>
      <c r="LJ173" s="46"/>
      <c r="LK173" s="39"/>
      <c r="LM173" s="52"/>
      <c r="LS173" s="52"/>
      <c r="LX173" s="52"/>
      <c r="MC173" s="52"/>
      <c r="MH173" s="52"/>
      <c r="MM173" s="39"/>
      <c r="MN173" s="41"/>
      <c r="MO173" s="52"/>
      <c r="MU173" s="52"/>
      <c r="MZ173" s="52"/>
      <c r="NE173" s="52"/>
      <c r="NJ173" s="52"/>
      <c r="NP173" s="39"/>
      <c r="NQ173" s="41"/>
      <c r="NR173" s="52"/>
      <c r="NX173" s="52"/>
      <c r="OC173" s="52"/>
      <c r="OH173" s="52"/>
      <c r="OM173" s="52"/>
      <c r="OS173" s="39"/>
      <c r="OT173" s="41"/>
      <c r="OU173" s="52"/>
      <c r="PA173" s="52"/>
      <c r="PF173" s="52"/>
      <c r="PK173" s="52"/>
      <c r="PP173" s="52"/>
      <c r="PV173" s="39"/>
      <c r="PW173" s="41"/>
      <c r="PX173" s="52"/>
      <c r="QD173" s="52"/>
      <c r="QI173" s="52"/>
      <c r="QN173" s="52"/>
      <c r="QS173" s="52"/>
      <c r="QY173" s="39"/>
      <c r="QZ173" s="41"/>
      <c r="RA173" s="41"/>
      <c r="RB173" s="52"/>
      <c r="RG173" s="52"/>
      <c r="RL173" s="52"/>
      <c r="RQ173" s="39"/>
      <c r="RR173" s="41"/>
      <c r="RS173" s="41"/>
      <c r="RT173" s="52"/>
      <c r="RY173" s="52"/>
      <c r="SD173" s="52"/>
      <c r="SJ173" s="39"/>
      <c r="SK173" s="41"/>
      <c r="SL173" s="41"/>
      <c r="SM173" s="52"/>
      <c r="SR173" s="52"/>
      <c r="SW173" s="52"/>
      <c r="TC173" s="39"/>
      <c r="TD173" s="41"/>
      <c r="TE173" s="41"/>
      <c r="TF173" s="52"/>
      <c r="TK173" s="52"/>
      <c r="TP173" s="52"/>
      <c r="TV173" s="39"/>
      <c r="TW173" s="41"/>
      <c r="TX173" s="41"/>
      <c r="TY173" s="52"/>
      <c r="UD173" s="52"/>
      <c r="UI173" s="52"/>
      <c r="UO173" s="39"/>
      <c r="UR173" s="39"/>
      <c r="US173" s="41"/>
      <c r="UT173" s="41"/>
      <c r="UU173" s="42"/>
      <c r="UV173" s="39"/>
      <c r="UY173" s="39"/>
      <c r="VB173" s="47"/>
      <c r="VC173" s="39"/>
      <c r="VF173" s="47"/>
      <c r="VG173" s="39"/>
      <c r="VJ173" s="47"/>
      <c r="VK173" s="39"/>
      <c r="VN173" s="47"/>
      <c r="AAV173" s="42"/>
      <c r="AAZ173" s="43"/>
      <c r="ABD173" s="43"/>
      <c r="ABH173" s="43"/>
    </row>
    <row r="174" spans="3:736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2"/>
      <c r="GL174" s="41"/>
      <c r="GM174" s="41"/>
      <c r="GT174" s="42"/>
      <c r="GU174" s="41"/>
      <c r="GV174" s="41"/>
      <c r="GW174" s="41"/>
      <c r="GX174" s="41"/>
      <c r="GY174" s="41"/>
      <c r="GZ174" s="41"/>
      <c r="HR174" s="42"/>
      <c r="HS174" s="41"/>
      <c r="HT174" s="41"/>
      <c r="IB174" s="39"/>
      <c r="ID174" s="41"/>
      <c r="IE174" s="41"/>
      <c r="IF174" s="41"/>
      <c r="IG174" s="39"/>
      <c r="IL174" s="44"/>
      <c r="IM174" s="39"/>
      <c r="IR174" s="44"/>
      <c r="IS174" s="41"/>
      <c r="IT174" s="41"/>
      <c r="IU174" s="41"/>
      <c r="IV174" s="41"/>
      <c r="JA174" s="56"/>
      <c r="JT174" s="62"/>
      <c r="JU174" s="41"/>
      <c r="JV174" s="41"/>
      <c r="JW174" s="41"/>
      <c r="KA174" s="56"/>
      <c r="KD174" s="62"/>
      <c r="KE174" s="41"/>
      <c r="KF174" s="41"/>
      <c r="KG174" s="41"/>
      <c r="KK174" s="56"/>
      <c r="KN174" s="39"/>
      <c r="KP174" s="39"/>
      <c r="KR174" s="39"/>
      <c r="KT174" s="46"/>
      <c r="KU174" s="39"/>
      <c r="KX174" s="46"/>
      <c r="KY174" s="39"/>
      <c r="LB174" s="46"/>
      <c r="LC174" s="39"/>
      <c r="LF174" s="47"/>
      <c r="LG174" s="39"/>
      <c r="LJ174" s="46"/>
      <c r="LK174" s="39"/>
      <c r="LM174" s="52"/>
      <c r="LS174" s="52"/>
      <c r="LX174" s="52"/>
      <c r="MC174" s="52"/>
      <c r="MH174" s="52"/>
      <c r="MM174" s="39"/>
      <c r="MN174" s="41"/>
      <c r="MO174" s="52"/>
      <c r="MU174" s="52"/>
      <c r="MZ174" s="52"/>
      <c r="NE174" s="52"/>
      <c r="NJ174" s="52"/>
      <c r="NP174" s="39"/>
      <c r="NQ174" s="41"/>
      <c r="NR174" s="52"/>
      <c r="NX174" s="52"/>
      <c r="OC174" s="52"/>
      <c r="OH174" s="52"/>
      <c r="OM174" s="52"/>
      <c r="OS174" s="39"/>
      <c r="OT174" s="41"/>
      <c r="OU174" s="52"/>
      <c r="PA174" s="52"/>
      <c r="PF174" s="52"/>
      <c r="PK174" s="52"/>
      <c r="PP174" s="52"/>
      <c r="PV174" s="39"/>
      <c r="PW174" s="41"/>
      <c r="PX174" s="52"/>
      <c r="QD174" s="52"/>
      <c r="QI174" s="52"/>
      <c r="QN174" s="52"/>
      <c r="QS174" s="52"/>
      <c r="QY174" s="39"/>
      <c r="QZ174" s="41"/>
      <c r="RA174" s="41"/>
      <c r="RB174" s="52"/>
      <c r="RG174" s="52"/>
      <c r="RL174" s="52"/>
      <c r="RQ174" s="39"/>
      <c r="RR174" s="41"/>
      <c r="RS174" s="41"/>
      <c r="RT174" s="52"/>
      <c r="RY174" s="52"/>
      <c r="SD174" s="52"/>
      <c r="SJ174" s="39"/>
      <c r="SK174" s="41"/>
      <c r="SL174" s="41"/>
      <c r="SM174" s="52"/>
      <c r="SR174" s="52"/>
      <c r="SW174" s="52"/>
      <c r="TC174" s="39"/>
      <c r="TD174" s="41"/>
      <c r="TE174" s="41"/>
      <c r="TF174" s="52"/>
      <c r="TK174" s="52"/>
      <c r="TP174" s="52"/>
      <c r="TV174" s="39"/>
      <c r="TW174" s="41"/>
      <c r="TX174" s="41"/>
      <c r="TY174" s="52"/>
      <c r="UD174" s="52"/>
      <c r="UI174" s="52"/>
      <c r="UO174" s="39"/>
      <c r="UR174" s="39"/>
      <c r="US174" s="41"/>
      <c r="UT174" s="41"/>
      <c r="UU174" s="42"/>
      <c r="UV174" s="39"/>
      <c r="UY174" s="39"/>
      <c r="VB174" s="47"/>
      <c r="VC174" s="39"/>
      <c r="VF174" s="47"/>
      <c r="VG174" s="39"/>
      <c r="VJ174" s="47"/>
      <c r="VK174" s="39"/>
      <c r="VN174" s="47"/>
      <c r="AAV174" s="42"/>
      <c r="AAZ174" s="43"/>
      <c r="ABD174" s="43"/>
      <c r="ABH174" s="43"/>
    </row>
    <row r="175" spans="3:736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2"/>
      <c r="GL175" s="41"/>
      <c r="GM175" s="41"/>
      <c r="GT175" s="42"/>
      <c r="GU175" s="41"/>
      <c r="GV175" s="41"/>
      <c r="GW175" s="41"/>
      <c r="GX175" s="41"/>
      <c r="GY175" s="41"/>
      <c r="GZ175" s="41"/>
      <c r="HR175" s="42"/>
      <c r="HS175" s="41"/>
      <c r="HT175" s="41"/>
      <c r="IB175" s="39"/>
      <c r="ID175" s="41"/>
      <c r="IE175" s="41"/>
      <c r="IF175" s="41"/>
      <c r="IG175" s="39"/>
      <c r="IL175" s="44"/>
      <c r="IM175" s="39"/>
      <c r="IR175" s="44"/>
      <c r="IS175" s="41"/>
      <c r="IT175" s="41"/>
      <c r="IU175" s="41"/>
      <c r="IV175" s="41"/>
      <c r="JA175" s="56"/>
      <c r="JT175" s="62"/>
      <c r="JU175" s="41"/>
      <c r="JV175" s="41"/>
      <c r="JW175" s="41"/>
      <c r="KA175" s="56"/>
      <c r="KD175" s="62"/>
      <c r="KE175" s="41"/>
      <c r="KF175" s="41"/>
      <c r="KG175" s="41"/>
      <c r="KK175" s="56"/>
      <c r="KN175" s="39"/>
      <c r="KP175" s="39"/>
      <c r="KR175" s="39"/>
      <c r="KT175" s="46"/>
      <c r="KU175" s="39"/>
      <c r="KX175" s="46"/>
      <c r="KY175" s="39"/>
      <c r="LB175" s="46"/>
      <c r="LC175" s="39"/>
      <c r="LF175" s="47"/>
      <c r="LG175" s="39"/>
      <c r="LJ175" s="46"/>
      <c r="LK175" s="39"/>
      <c r="LM175" s="52"/>
      <c r="LS175" s="52"/>
      <c r="LX175" s="52"/>
      <c r="MC175" s="52"/>
      <c r="MH175" s="52"/>
      <c r="MM175" s="39"/>
      <c r="MN175" s="41"/>
      <c r="MO175" s="52"/>
      <c r="MU175" s="52"/>
      <c r="MZ175" s="52"/>
      <c r="NE175" s="52"/>
      <c r="NJ175" s="52"/>
      <c r="NP175" s="39"/>
      <c r="NQ175" s="41"/>
      <c r="NR175" s="52"/>
      <c r="NX175" s="52"/>
      <c r="OC175" s="52"/>
      <c r="OH175" s="52"/>
      <c r="OM175" s="52"/>
      <c r="OS175" s="39"/>
      <c r="OT175" s="41"/>
      <c r="OU175" s="52"/>
      <c r="PA175" s="52"/>
      <c r="PF175" s="52"/>
      <c r="PK175" s="52"/>
      <c r="PP175" s="52"/>
      <c r="PV175" s="39"/>
      <c r="PW175" s="41"/>
      <c r="PX175" s="52"/>
      <c r="QD175" s="52"/>
      <c r="QI175" s="52"/>
      <c r="QN175" s="52"/>
      <c r="QS175" s="52"/>
      <c r="QY175" s="39"/>
      <c r="QZ175" s="41"/>
      <c r="RA175" s="41"/>
      <c r="RB175" s="52"/>
      <c r="RG175" s="52"/>
      <c r="RL175" s="52"/>
      <c r="RQ175" s="39"/>
      <c r="RR175" s="41"/>
      <c r="RS175" s="41"/>
      <c r="RT175" s="52"/>
      <c r="RY175" s="52"/>
      <c r="SD175" s="52"/>
      <c r="SJ175" s="39"/>
      <c r="SK175" s="41"/>
      <c r="SL175" s="41"/>
      <c r="SM175" s="52"/>
      <c r="SR175" s="52"/>
      <c r="SW175" s="52"/>
      <c r="TC175" s="39"/>
      <c r="TD175" s="41"/>
      <c r="TE175" s="41"/>
      <c r="TF175" s="52"/>
      <c r="TK175" s="52"/>
      <c r="TP175" s="52"/>
      <c r="TV175" s="39"/>
      <c r="TW175" s="41"/>
      <c r="TX175" s="41"/>
      <c r="TY175" s="52"/>
      <c r="UD175" s="52"/>
      <c r="UI175" s="52"/>
      <c r="UO175" s="39"/>
      <c r="UR175" s="39"/>
      <c r="US175" s="41"/>
      <c r="UT175" s="41"/>
      <c r="UU175" s="42"/>
      <c r="UV175" s="39"/>
      <c r="UY175" s="39"/>
      <c r="VB175" s="47"/>
      <c r="VC175" s="39"/>
      <c r="VF175" s="47"/>
      <c r="VG175" s="39"/>
      <c r="VJ175" s="47"/>
      <c r="VK175" s="39"/>
      <c r="VN175" s="47"/>
      <c r="AAV175" s="42"/>
      <c r="AAZ175" s="43"/>
      <c r="ABD175" s="43"/>
      <c r="ABH175" s="43"/>
    </row>
    <row r="176" spans="3:736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2"/>
      <c r="GL176" s="41"/>
      <c r="GM176" s="41"/>
      <c r="GT176" s="42"/>
      <c r="GU176" s="41"/>
      <c r="GV176" s="41"/>
      <c r="GW176" s="41"/>
      <c r="GX176" s="41"/>
      <c r="GY176" s="41"/>
      <c r="GZ176" s="41"/>
      <c r="HR176" s="42"/>
      <c r="HS176" s="41"/>
      <c r="HT176" s="41"/>
      <c r="IB176" s="39"/>
      <c r="ID176" s="41"/>
      <c r="IE176" s="41"/>
      <c r="IF176" s="41"/>
      <c r="IG176" s="39"/>
      <c r="IL176" s="44"/>
      <c r="IM176" s="39"/>
      <c r="IR176" s="44"/>
      <c r="IS176" s="41"/>
      <c r="IT176" s="41"/>
      <c r="IU176" s="41"/>
      <c r="IV176" s="41"/>
      <c r="JA176" s="56"/>
      <c r="JT176" s="62"/>
      <c r="JU176" s="41"/>
      <c r="JV176" s="41"/>
      <c r="JW176" s="41"/>
      <c r="KA176" s="56"/>
      <c r="KD176" s="62"/>
      <c r="KE176" s="41"/>
      <c r="KF176" s="41"/>
      <c r="KG176" s="41"/>
      <c r="KK176" s="56"/>
      <c r="KN176" s="39"/>
      <c r="KP176" s="39"/>
      <c r="KR176" s="39"/>
      <c r="KT176" s="46"/>
      <c r="KU176" s="39"/>
      <c r="KX176" s="46"/>
      <c r="KY176" s="39"/>
      <c r="LB176" s="46"/>
      <c r="LC176" s="39"/>
      <c r="LF176" s="47"/>
      <c r="LG176" s="39"/>
      <c r="LJ176" s="46"/>
      <c r="LK176" s="39"/>
      <c r="LM176" s="52"/>
      <c r="LS176" s="52"/>
      <c r="LX176" s="52"/>
      <c r="MC176" s="52"/>
      <c r="MH176" s="52"/>
      <c r="MM176" s="39"/>
      <c r="MN176" s="41"/>
      <c r="MO176" s="52"/>
      <c r="MU176" s="52"/>
      <c r="MZ176" s="52"/>
      <c r="NE176" s="52"/>
      <c r="NJ176" s="52"/>
      <c r="NP176" s="39"/>
      <c r="NQ176" s="41"/>
      <c r="NR176" s="52"/>
      <c r="NX176" s="52"/>
      <c r="OC176" s="52"/>
      <c r="OH176" s="52"/>
      <c r="OM176" s="52"/>
      <c r="OS176" s="39"/>
      <c r="OT176" s="41"/>
      <c r="OU176" s="52"/>
      <c r="PA176" s="52"/>
      <c r="PF176" s="52"/>
      <c r="PK176" s="52"/>
      <c r="PP176" s="52"/>
      <c r="PV176" s="39"/>
      <c r="PW176" s="41"/>
      <c r="PX176" s="52"/>
      <c r="QD176" s="52"/>
      <c r="QI176" s="52"/>
      <c r="QN176" s="52"/>
      <c r="QS176" s="52"/>
      <c r="QY176" s="39"/>
      <c r="QZ176" s="41"/>
      <c r="RA176" s="41"/>
      <c r="RB176" s="52"/>
      <c r="RG176" s="52"/>
      <c r="RL176" s="52"/>
      <c r="RQ176" s="39"/>
      <c r="RR176" s="41"/>
      <c r="RS176" s="41"/>
      <c r="RT176" s="52"/>
      <c r="RY176" s="52"/>
      <c r="SD176" s="52"/>
      <c r="SJ176" s="39"/>
      <c r="SK176" s="41"/>
      <c r="SL176" s="41"/>
      <c r="SM176" s="52"/>
      <c r="SR176" s="52"/>
      <c r="SW176" s="52"/>
      <c r="TC176" s="39"/>
      <c r="TD176" s="41"/>
      <c r="TE176" s="41"/>
      <c r="TF176" s="52"/>
      <c r="TK176" s="52"/>
      <c r="TP176" s="52"/>
      <c r="TV176" s="39"/>
      <c r="TW176" s="41"/>
      <c r="TX176" s="41"/>
      <c r="TY176" s="52"/>
      <c r="UD176" s="52"/>
      <c r="UI176" s="52"/>
      <c r="UO176" s="39"/>
      <c r="UR176" s="39"/>
      <c r="US176" s="41"/>
      <c r="UT176" s="41"/>
      <c r="UU176" s="42"/>
      <c r="UV176" s="39"/>
      <c r="UY176" s="39"/>
      <c r="VB176" s="47"/>
      <c r="VC176" s="39"/>
      <c r="VF176" s="47"/>
      <c r="VG176" s="39"/>
      <c r="VJ176" s="47"/>
      <c r="VK176" s="39"/>
      <c r="VN176" s="47"/>
      <c r="AAV176" s="42"/>
      <c r="AAZ176" s="43"/>
      <c r="ABD176" s="43"/>
      <c r="ABH176" s="43"/>
    </row>
    <row r="177" spans="3:736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2"/>
      <c r="GL177" s="41"/>
      <c r="GM177" s="41"/>
      <c r="GT177" s="42"/>
      <c r="GU177" s="41"/>
      <c r="GV177" s="41"/>
      <c r="GW177" s="41"/>
      <c r="GX177" s="41"/>
      <c r="GY177" s="41"/>
      <c r="GZ177" s="41"/>
      <c r="HR177" s="42"/>
      <c r="HS177" s="41"/>
      <c r="HT177" s="41"/>
      <c r="IB177" s="39"/>
      <c r="ID177" s="41"/>
      <c r="IE177" s="41"/>
      <c r="IF177" s="41"/>
      <c r="IG177" s="39"/>
      <c r="IL177" s="44"/>
      <c r="IM177" s="39"/>
      <c r="IR177" s="44"/>
      <c r="IS177" s="41"/>
      <c r="IT177" s="41"/>
      <c r="IU177" s="41"/>
      <c r="IV177" s="41"/>
      <c r="JA177" s="56"/>
      <c r="JT177" s="62"/>
      <c r="JU177" s="41"/>
      <c r="JV177" s="41"/>
      <c r="JW177" s="41"/>
      <c r="KA177" s="56"/>
      <c r="KD177" s="62"/>
      <c r="KE177" s="41"/>
      <c r="KF177" s="41"/>
      <c r="KG177" s="41"/>
      <c r="KK177" s="56"/>
      <c r="KN177" s="39"/>
      <c r="KP177" s="39"/>
      <c r="KR177" s="39"/>
      <c r="KT177" s="46"/>
      <c r="KU177" s="39"/>
      <c r="KX177" s="46"/>
      <c r="KY177" s="39"/>
      <c r="LB177" s="46"/>
      <c r="LC177" s="39"/>
      <c r="LF177" s="47"/>
      <c r="LG177" s="39"/>
      <c r="LJ177" s="46"/>
      <c r="LK177" s="39"/>
      <c r="LM177" s="52"/>
      <c r="LS177" s="52"/>
      <c r="LX177" s="52"/>
      <c r="MC177" s="52"/>
      <c r="MH177" s="52"/>
      <c r="MM177" s="39"/>
      <c r="MN177" s="41"/>
      <c r="MO177" s="52"/>
      <c r="MU177" s="52"/>
      <c r="MZ177" s="52"/>
      <c r="NE177" s="52"/>
      <c r="NJ177" s="52"/>
      <c r="NP177" s="39"/>
      <c r="NQ177" s="41"/>
      <c r="NR177" s="52"/>
      <c r="NX177" s="52"/>
      <c r="OC177" s="52"/>
      <c r="OH177" s="52"/>
      <c r="OM177" s="52"/>
      <c r="OS177" s="39"/>
      <c r="OT177" s="41"/>
      <c r="OU177" s="52"/>
      <c r="PA177" s="52"/>
      <c r="PF177" s="52"/>
      <c r="PK177" s="52"/>
      <c r="PP177" s="52"/>
      <c r="PV177" s="39"/>
      <c r="PW177" s="41"/>
      <c r="PX177" s="52"/>
      <c r="QD177" s="52"/>
      <c r="QI177" s="52"/>
      <c r="QN177" s="52"/>
      <c r="QS177" s="52"/>
      <c r="QY177" s="39"/>
      <c r="QZ177" s="41"/>
      <c r="RA177" s="41"/>
      <c r="RB177" s="52"/>
      <c r="RG177" s="52"/>
      <c r="RL177" s="52"/>
      <c r="RQ177" s="39"/>
      <c r="RR177" s="41"/>
      <c r="RS177" s="41"/>
      <c r="RT177" s="52"/>
      <c r="RY177" s="52"/>
      <c r="SD177" s="52"/>
      <c r="SJ177" s="39"/>
      <c r="SK177" s="41"/>
      <c r="SL177" s="41"/>
      <c r="SM177" s="52"/>
      <c r="SR177" s="52"/>
      <c r="SW177" s="52"/>
      <c r="TC177" s="39"/>
      <c r="TD177" s="41"/>
      <c r="TE177" s="41"/>
      <c r="TF177" s="52"/>
      <c r="TK177" s="52"/>
      <c r="TP177" s="52"/>
      <c r="TV177" s="39"/>
      <c r="TW177" s="41"/>
      <c r="TX177" s="41"/>
      <c r="TY177" s="52"/>
      <c r="UD177" s="52"/>
      <c r="UI177" s="52"/>
      <c r="UO177" s="39"/>
      <c r="UR177" s="39"/>
      <c r="US177" s="41"/>
      <c r="UT177" s="41"/>
      <c r="UU177" s="42"/>
      <c r="UV177" s="39"/>
      <c r="UY177" s="39"/>
      <c r="VB177" s="47"/>
      <c r="VC177" s="39"/>
      <c r="VF177" s="47"/>
      <c r="VG177" s="39"/>
      <c r="VJ177" s="47"/>
      <c r="VK177" s="39"/>
      <c r="VN177" s="47"/>
      <c r="AAV177" s="42"/>
      <c r="AAZ177" s="43"/>
      <c r="ABD177" s="43"/>
      <c r="ABH177" s="43"/>
    </row>
    <row r="178" spans="3:736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2"/>
      <c r="GL178" s="41"/>
      <c r="GM178" s="41"/>
      <c r="GT178" s="42"/>
      <c r="GU178" s="41"/>
      <c r="GV178" s="41"/>
      <c r="GW178" s="41"/>
      <c r="GX178" s="41"/>
      <c r="GY178" s="41"/>
      <c r="GZ178" s="41"/>
      <c r="HR178" s="42"/>
      <c r="HS178" s="41"/>
      <c r="HT178" s="41"/>
      <c r="IB178" s="39"/>
      <c r="ID178" s="41"/>
      <c r="IE178" s="41"/>
      <c r="IF178" s="41"/>
      <c r="IG178" s="39"/>
      <c r="IL178" s="44"/>
      <c r="IM178" s="39"/>
      <c r="IR178" s="44"/>
      <c r="IS178" s="41"/>
      <c r="IT178" s="41"/>
      <c r="IU178" s="41"/>
      <c r="IV178" s="41"/>
      <c r="JA178" s="56"/>
      <c r="JT178" s="62"/>
      <c r="JU178" s="41"/>
      <c r="JV178" s="41"/>
      <c r="JW178" s="41"/>
      <c r="KA178" s="56"/>
      <c r="KD178" s="62"/>
      <c r="KE178" s="41"/>
      <c r="KF178" s="41"/>
      <c r="KG178" s="41"/>
      <c r="KK178" s="56"/>
      <c r="KN178" s="39"/>
      <c r="KP178" s="39"/>
      <c r="KR178" s="39"/>
      <c r="KT178" s="46"/>
      <c r="KU178" s="39"/>
      <c r="KX178" s="46"/>
      <c r="KY178" s="39"/>
      <c r="LB178" s="46"/>
      <c r="LC178" s="39"/>
      <c r="LF178" s="47"/>
      <c r="LG178" s="39"/>
      <c r="LJ178" s="46"/>
      <c r="LK178" s="39"/>
      <c r="LM178" s="52"/>
      <c r="LS178" s="52"/>
      <c r="LX178" s="52"/>
      <c r="MC178" s="52"/>
      <c r="MH178" s="52"/>
      <c r="MM178" s="39"/>
      <c r="MN178" s="41"/>
      <c r="MO178" s="52"/>
      <c r="MU178" s="52"/>
      <c r="MZ178" s="52"/>
      <c r="NE178" s="52"/>
      <c r="NJ178" s="52"/>
      <c r="NP178" s="39"/>
      <c r="NQ178" s="41"/>
      <c r="NR178" s="52"/>
      <c r="NX178" s="52"/>
      <c r="OC178" s="52"/>
      <c r="OH178" s="52"/>
      <c r="OM178" s="52"/>
      <c r="OS178" s="39"/>
      <c r="OT178" s="41"/>
      <c r="OU178" s="52"/>
      <c r="PA178" s="52"/>
      <c r="PF178" s="52"/>
      <c r="PK178" s="52"/>
      <c r="PP178" s="52"/>
      <c r="PV178" s="39"/>
      <c r="PW178" s="41"/>
      <c r="PX178" s="52"/>
      <c r="QD178" s="52"/>
      <c r="QI178" s="52"/>
      <c r="QN178" s="52"/>
      <c r="QS178" s="52"/>
      <c r="QY178" s="39"/>
      <c r="QZ178" s="41"/>
      <c r="RA178" s="41"/>
      <c r="RB178" s="52"/>
      <c r="RG178" s="52"/>
      <c r="RL178" s="52"/>
      <c r="RQ178" s="39"/>
      <c r="RR178" s="41"/>
      <c r="RS178" s="41"/>
      <c r="RT178" s="52"/>
      <c r="RY178" s="52"/>
      <c r="SD178" s="52"/>
      <c r="SJ178" s="39"/>
      <c r="SK178" s="41"/>
      <c r="SL178" s="41"/>
      <c r="SM178" s="52"/>
      <c r="SR178" s="52"/>
      <c r="SW178" s="52"/>
      <c r="TC178" s="39"/>
      <c r="TD178" s="41"/>
      <c r="TE178" s="41"/>
      <c r="TF178" s="52"/>
      <c r="TK178" s="52"/>
      <c r="TP178" s="52"/>
      <c r="TV178" s="39"/>
      <c r="TW178" s="41"/>
      <c r="TX178" s="41"/>
      <c r="TY178" s="52"/>
      <c r="UD178" s="52"/>
      <c r="UI178" s="52"/>
      <c r="UO178" s="39"/>
      <c r="UR178" s="39"/>
      <c r="US178" s="41"/>
      <c r="UT178" s="41"/>
      <c r="UU178" s="42"/>
      <c r="UV178" s="39"/>
      <c r="UY178" s="39"/>
      <c r="VB178" s="47"/>
      <c r="VC178" s="39"/>
      <c r="VF178" s="47"/>
      <c r="VG178" s="39"/>
      <c r="VJ178" s="47"/>
      <c r="VK178" s="39"/>
      <c r="VN178" s="47"/>
      <c r="AAV178" s="42"/>
      <c r="AAZ178" s="43"/>
      <c r="ABD178" s="43"/>
      <c r="ABH178" s="43"/>
    </row>
    <row r="179" spans="3:736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2"/>
      <c r="GL179" s="41"/>
      <c r="GM179" s="41"/>
      <c r="GT179" s="42"/>
      <c r="GU179" s="41"/>
      <c r="GV179" s="41"/>
      <c r="GW179" s="41"/>
      <c r="GX179" s="41"/>
      <c r="GY179" s="41"/>
      <c r="GZ179" s="41"/>
      <c r="HR179" s="42"/>
      <c r="HS179" s="41"/>
      <c r="HT179" s="41"/>
      <c r="IB179" s="39"/>
      <c r="ID179" s="41"/>
      <c r="IE179" s="41"/>
      <c r="IF179" s="41"/>
      <c r="IG179" s="39"/>
      <c r="IL179" s="44"/>
      <c r="IM179" s="39"/>
      <c r="IR179" s="44"/>
      <c r="IS179" s="41"/>
      <c r="IT179" s="41"/>
      <c r="IU179" s="41"/>
      <c r="IV179" s="41"/>
      <c r="JA179" s="56"/>
      <c r="JT179" s="62"/>
      <c r="JU179" s="41"/>
      <c r="JV179" s="41"/>
      <c r="JW179" s="41"/>
      <c r="KA179" s="56"/>
      <c r="KD179" s="62"/>
      <c r="KE179" s="41"/>
      <c r="KF179" s="41"/>
      <c r="KG179" s="41"/>
      <c r="KK179" s="56"/>
      <c r="KN179" s="39"/>
      <c r="KP179" s="39"/>
      <c r="KR179" s="39"/>
      <c r="KT179" s="46"/>
      <c r="KU179" s="39"/>
      <c r="KX179" s="46"/>
      <c r="KY179" s="39"/>
      <c r="LB179" s="46"/>
      <c r="LC179" s="39"/>
      <c r="LF179" s="47"/>
      <c r="LG179" s="39"/>
      <c r="LJ179" s="46"/>
      <c r="LK179" s="39"/>
      <c r="LM179" s="52"/>
      <c r="LS179" s="52"/>
      <c r="LX179" s="52"/>
      <c r="MC179" s="52"/>
      <c r="MH179" s="52"/>
      <c r="MM179" s="39"/>
      <c r="MN179" s="41"/>
      <c r="MO179" s="52"/>
      <c r="MU179" s="52"/>
      <c r="MZ179" s="52"/>
      <c r="NE179" s="52"/>
      <c r="NJ179" s="52"/>
      <c r="NP179" s="39"/>
      <c r="NQ179" s="41"/>
      <c r="NR179" s="52"/>
      <c r="NX179" s="52"/>
      <c r="OC179" s="52"/>
      <c r="OH179" s="52"/>
      <c r="OM179" s="52"/>
      <c r="OS179" s="39"/>
      <c r="OT179" s="41"/>
      <c r="OU179" s="52"/>
      <c r="PA179" s="52"/>
      <c r="PF179" s="52"/>
      <c r="PK179" s="52"/>
      <c r="PP179" s="52"/>
      <c r="PV179" s="39"/>
      <c r="PW179" s="41"/>
      <c r="PX179" s="52"/>
      <c r="QD179" s="52"/>
      <c r="QI179" s="52"/>
      <c r="QN179" s="52"/>
      <c r="QS179" s="52"/>
      <c r="QY179" s="39"/>
      <c r="QZ179" s="41"/>
      <c r="RA179" s="41"/>
      <c r="RB179" s="52"/>
      <c r="RG179" s="52"/>
      <c r="RL179" s="52"/>
      <c r="RQ179" s="39"/>
      <c r="RR179" s="41"/>
      <c r="RS179" s="41"/>
      <c r="RT179" s="52"/>
      <c r="RY179" s="52"/>
      <c r="SD179" s="52"/>
      <c r="SJ179" s="39"/>
      <c r="SK179" s="41"/>
      <c r="SL179" s="41"/>
      <c r="SM179" s="52"/>
      <c r="SR179" s="52"/>
      <c r="SW179" s="52"/>
      <c r="TC179" s="39"/>
      <c r="TD179" s="41"/>
      <c r="TE179" s="41"/>
      <c r="TF179" s="52"/>
      <c r="TK179" s="52"/>
      <c r="TP179" s="52"/>
      <c r="TV179" s="39"/>
      <c r="TW179" s="41"/>
      <c r="TX179" s="41"/>
      <c r="TY179" s="52"/>
      <c r="UD179" s="52"/>
      <c r="UI179" s="52"/>
      <c r="UO179" s="39"/>
      <c r="UR179" s="39"/>
      <c r="US179" s="41"/>
      <c r="UT179" s="41"/>
      <c r="UU179" s="42"/>
      <c r="UV179" s="39"/>
      <c r="UY179" s="39"/>
      <c r="VB179" s="47"/>
      <c r="VC179" s="39"/>
      <c r="VF179" s="47"/>
      <c r="VG179" s="39"/>
      <c r="VJ179" s="47"/>
      <c r="VK179" s="39"/>
      <c r="VN179" s="47"/>
      <c r="AAV179" s="42"/>
      <c r="AAZ179" s="43"/>
      <c r="ABD179" s="43"/>
      <c r="ABH179" s="43"/>
    </row>
    <row r="180" spans="3:736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2"/>
      <c r="GL180" s="41"/>
      <c r="GM180" s="41"/>
      <c r="GT180" s="42"/>
      <c r="GU180" s="41"/>
      <c r="GV180" s="41"/>
      <c r="GW180" s="41"/>
      <c r="GX180" s="41"/>
      <c r="GY180" s="41"/>
      <c r="GZ180" s="41"/>
      <c r="HR180" s="42"/>
      <c r="HS180" s="41"/>
      <c r="HT180" s="41"/>
      <c r="IB180" s="39"/>
      <c r="ID180" s="41"/>
      <c r="IE180" s="41"/>
      <c r="IF180" s="41"/>
      <c r="IG180" s="39"/>
      <c r="IL180" s="44"/>
      <c r="IM180" s="39"/>
      <c r="IR180" s="44"/>
      <c r="IS180" s="41"/>
      <c r="IT180" s="41"/>
      <c r="IU180" s="41"/>
      <c r="IV180" s="41"/>
      <c r="JA180" s="56"/>
      <c r="JT180" s="62"/>
      <c r="JU180" s="41"/>
      <c r="JV180" s="41"/>
      <c r="JW180" s="41"/>
      <c r="KA180" s="56"/>
      <c r="KD180" s="62"/>
      <c r="KE180" s="41"/>
      <c r="KF180" s="41"/>
      <c r="KG180" s="41"/>
      <c r="KK180" s="56"/>
      <c r="KN180" s="39"/>
      <c r="KP180" s="39"/>
      <c r="KR180" s="39"/>
      <c r="KT180" s="46"/>
      <c r="KU180" s="39"/>
      <c r="KX180" s="46"/>
      <c r="KY180" s="39"/>
      <c r="LB180" s="46"/>
      <c r="LC180" s="39"/>
      <c r="LF180" s="47"/>
      <c r="LG180" s="39"/>
      <c r="LJ180" s="46"/>
      <c r="LK180" s="39"/>
      <c r="LM180" s="52"/>
      <c r="LS180" s="52"/>
      <c r="LX180" s="52"/>
      <c r="MC180" s="52"/>
      <c r="MH180" s="52"/>
      <c r="MM180" s="39"/>
      <c r="MN180" s="41"/>
      <c r="MO180" s="52"/>
      <c r="MU180" s="52"/>
      <c r="MZ180" s="52"/>
      <c r="NE180" s="52"/>
      <c r="NJ180" s="52"/>
      <c r="NP180" s="39"/>
      <c r="NQ180" s="41"/>
      <c r="NR180" s="52"/>
      <c r="NX180" s="52"/>
      <c r="OC180" s="52"/>
      <c r="OH180" s="52"/>
      <c r="OM180" s="52"/>
      <c r="OS180" s="39"/>
      <c r="OT180" s="41"/>
      <c r="OU180" s="52"/>
      <c r="PA180" s="52"/>
      <c r="PF180" s="52"/>
      <c r="PK180" s="52"/>
      <c r="PP180" s="52"/>
      <c r="PV180" s="39"/>
      <c r="PW180" s="41"/>
      <c r="PX180" s="52"/>
      <c r="QD180" s="52"/>
      <c r="QI180" s="52"/>
      <c r="QN180" s="52"/>
      <c r="QS180" s="52"/>
      <c r="QY180" s="39"/>
      <c r="QZ180" s="41"/>
      <c r="RA180" s="41"/>
      <c r="RB180" s="52"/>
      <c r="RG180" s="52"/>
      <c r="RL180" s="52"/>
      <c r="RQ180" s="39"/>
      <c r="RR180" s="41"/>
      <c r="RS180" s="41"/>
      <c r="RT180" s="52"/>
      <c r="RY180" s="52"/>
      <c r="SD180" s="52"/>
      <c r="SJ180" s="39"/>
      <c r="SK180" s="41"/>
      <c r="SL180" s="41"/>
      <c r="SM180" s="52"/>
      <c r="SR180" s="52"/>
      <c r="SW180" s="52"/>
      <c r="TC180" s="39"/>
      <c r="TD180" s="41"/>
      <c r="TE180" s="41"/>
      <c r="TF180" s="52"/>
      <c r="TK180" s="52"/>
      <c r="TP180" s="52"/>
      <c r="TV180" s="39"/>
      <c r="TW180" s="41"/>
      <c r="TX180" s="41"/>
      <c r="TY180" s="52"/>
      <c r="UD180" s="52"/>
      <c r="UI180" s="52"/>
      <c r="UO180" s="39"/>
      <c r="UR180" s="39"/>
      <c r="US180" s="41"/>
      <c r="UT180" s="41"/>
      <c r="UU180" s="42"/>
      <c r="UV180" s="39"/>
      <c r="UY180" s="39"/>
      <c r="VB180" s="47"/>
      <c r="VC180" s="39"/>
      <c r="VF180" s="47"/>
      <c r="VG180" s="39"/>
      <c r="VJ180" s="47"/>
      <c r="VK180" s="39"/>
      <c r="VN180" s="47"/>
      <c r="AAV180" s="42"/>
      <c r="AAZ180" s="43"/>
      <c r="ABD180" s="43"/>
      <c r="ABH180" s="43"/>
    </row>
    <row r="181" spans="3:736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2"/>
      <c r="GL181" s="41"/>
      <c r="GM181" s="41"/>
      <c r="GT181" s="42"/>
      <c r="GU181" s="41"/>
      <c r="GV181" s="41"/>
      <c r="GW181" s="41"/>
      <c r="GX181" s="41"/>
      <c r="GY181" s="41"/>
      <c r="GZ181" s="41"/>
      <c r="HR181" s="42"/>
      <c r="HS181" s="41"/>
      <c r="HT181" s="41"/>
      <c r="IB181" s="39"/>
      <c r="ID181" s="41"/>
      <c r="IE181" s="41"/>
      <c r="IF181" s="41"/>
      <c r="IG181" s="39"/>
      <c r="IL181" s="44"/>
      <c r="IM181" s="39"/>
      <c r="IR181" s="44"/>
      <c r="IS181" s="41"/>
      <c r="IT181" s="41"/>
      <c r="IU181" s="41"/>
      <c r="IV181" s="41"/>
      <c r="JA181" s="56"/>
      <c r="JT181" s="62"/>
      <c r="JU181" s="41"/>
      <c r="JV181" s="41"/>
      <c r="JW181" s="41"/>
      <c r="KA181" s="56"/>
      <c r="KD181" s="62"/>
      <c r="KE181" s="41"/>
      <c r="KF181" s="41"/>
      <c r="KG181" s="41"/>
      <c r="KK181" s="56"/>
      <c r="KN181" s="39"/>
      <c r="KP181" s="39"/>
      <c r="KR181" s="39"/>
      <c r="KT181" s="46"/>
      <c r="KU181" s="39"/>
      <c r="KX181" s="46"/>
      <c r="KY181" s="39"/>
      <c r="LB181" s="46"/>
      <c r="LC181" s="39"/>
      <c r="LF181" s="47"/>
      <c r="LG181" s="39"/>
      <c r="LJ181" s="46"/>
      <c r="LK181" s="39"/>
      <c r="LM181" s="52"/>
      <c r="LS181" s="52"/>
      <c r="LX181" s="52"/>
      <c r="MC181" s="52"/>
      <c r="MH181" s="52"/>
      <c r="MM181" s="39"/>
      <c r="MN181" s="41"/>
      <c r="MO181" s="52"/>
      <c r="MU181" s="52"/>
      <c r="MZ181" s="52"/>
      <c r="NE181" s="52"/>
      <c r="NJ181" s="52"/>
      <c r="NP181" s="39"/>
      <c r="NQ181" s="41"/>
      <c r="NR181" s="52"/>
      <c r="NX181" s="52"/>
      <c r="OC181" s="52"/>
      <c r="OH181" s="52"/>
      <c r="OM181" s="52"/>
      <c r="OS181" s="39"/>
      <c r="OT181" s="41"/>
      <c r="OU181" s="52"/>
      <c r="PA181" s="52"/>
      <c r="PF181" s="52"/>
      <c r="PK181" s="52"/>
      <c r="PP181" s="52"/>
      <c r="PV181" s="39"/>
      <c r="PW181" s="41"/>
      <c r="PX181" s="52"/>
      <c r="QD181" s="52"/>
      <c r="QI181" s="52"/>
      <c r="QN181" s="52"/>
      <c r="QS181" s="52"/>
      <c r="QY181" s="39"/>
      <c r="QZ181" s="41"/>
      <c r="RA181" s="41"/>
      <c r="RB181" s="52"/>
      <c r="RG181" s="52"/>
      <c r="RL181" s="52"/>
      <c r="RQ181" s="39"/>
      <c r="RR181" s="41"/>
      <c r="RS181" s="41"/>
      <c r="RT181" s="52"/>
      <c r="RY181" s="52"/>
      <c r="SD181" s="52"/>
      <c r="SJ181" s="39"/>
      <c r="SK181" s="41"/>
      <c r="SL181" s="41"/>
      <c r="SM181" s="52"/>
      <c r="SR181" s="52"/>
      <c r="SW181" s="52"/>
      <c r="TC181" s="39"/>
      <c r="TD181" s="41"/>
      <c r="TE181" s="41"/>
      <c r="TF181" s="52"/>
      <c r="TK181" s="52"/>
      <c r="TP181" s="52"/>
      <c r="TV181" s="39"/>
      <c r="TW181" s="41"/>
      <c r="TX181" s="41"/>
      <c r="TY181" s="52"/>
      <c r="UD181" s="52"/>
      <c r="UI181" s="52"/>
      <c r="UO181" s="39"/>
      <c r="UR181" s="39"/>
      <c r="US181" s="41"/>
      <c r="UT181" s="41"/>
      <c r="UU181" s="42"/>
      <c r="UV181" s="39"/>
      <c r="UY181" s="39"/>
      <c r="VB181" s="47"/>
      <c r="VC181" s="39"/>
      <c r="VF181" s="47"/>
      <c r="VG181" s="39"/>
      <c r="VJ181" s="47"/>
      <c r="VK181" s="39"/>
      <c r="VN181" s="47"/>
      <c r="AAV181" s="42"/>
      <c r="AAZ181" s="43"/>
      <c r="ABD181" s="43"/>
      <c r="ABH181" s="43"/>
    </row>
    <row r="182" spans="3:736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2"/>
      <c r="GL182" s="41"/>
      <c r="GM182" s="41"/>
      <c r="GT182" s="42"/>
      <c r="GU182" s="41"/>
      <c r="GV182" s="41"/>
      <c r="GW182" s="41"/>
      <c r="GX182" s="41"/>
      <c r="GY182" s="41"/>
      <c r="GZ182" s="41"/>
      <c r="HR182" s="42"/>
      <c r="HS182" s="41"/>
      <c r="HT182" s="41"/>
      <c r="IB182" s="39"/>
      <c r="ID182" s="41"/>
      <c r="IE182" s="41"/>
      <c r="IF182" s="41"/>
      <c r="IG182" s="39"/>
      <c r="IL182" s="44"/>
      <c r="IM182" s="39"/>
      <c r="IR182" s="44"/>
      <c r="IS182" s="41"/>
      <c r="IT182" s="41"/>
      <c r="IU182" s="41"/>
      <c r="IV182" s="41"/>
      <c r="JA182" s="56"/>
      <c r="JT182" s="62"/>
      <c r="JU182" s="41"/>
      <c r="JV182" s="41"/>
      <c r="JW182" s="41"/>
      <c r="KA182" s="56"/>
      <c r="KD182" s="62"/>
      <c r="KE182" s="41"/>
      <c r="KF182" s="41"/>
      <c r="KG182" s="41"/>
      <c r="KK182" s="56"/>
      <c r="KN182" s="39"/>
      <c r="KP182" s="39"/>
      <c r="KR182" s="39"/>
      <c r="KT182" s="46"/>
      <c r="KU182" s="39"/>
      <c r="KX182" s="46"/>
      <c r="KY182" s="39"/>
      <c r="LB182" s="46"/>
      <c r="LC182" s="39"/>
      <c r="LF182" s="47"/>
      <c r="LG182" s="39"/>
      <c r="LJ182" s="46"/>
      <c r="LK182" s="39"/>
      <c r="LM182" s="52"/>
      <c r="LS182" s="52"/>
      <c r="LX182" s="52"/>
      <c r="MC182" s="52"/>
      <c r="MH182" s="52"/>
      <c r="MM182" s="39"/>
      <c r="MN182" s="41"/>
      <c r="MO182" s="52"/>
      <c r="MU182" s="52"/>
      <c r="MZ182" s="52"/>
      <c r="NE182" s="52"/>
      <c r="NJ182" s="52"/>
      <c r="NP182" s="39"/>
      <c r="NQ182" s="41"/>
      <c r="NR182" s="52"/>
      <c r="NX182" s="52"/>
      <c r="OC182" s="52"/>
      <c r="OH182" s="52"/>
      <c r="OM182" s="52"/>
      <c r="OS182" s="39"/>
      <c r="OT182" s="41"/>
      <c r="OU182" s="52"/>
      <c r="PA182" s="52"/>
      <c r="PF182" s="52"/>
      <c r="PK182" s="52"/>
      <c r="PP182" s="52"/>
      <c r="PV182" s="39"/>
      <c r="PW182" s="41"/>
      <c r="PX182" s="52"/>
      <c r="QD182" s="52"/>
      <c r="QI182" s="52"/>
      <c r="QN182" s="52"/>
      <c r="QS182" s="52"/>
      <c r="QY182" s="39"/>
      <c r="QZ182" s="41"/>
      <c r="RA182" s="41"/>
      <c r="RB182" s="52"/>
      <c r="RG182" s="52"/>
      <c r="RL182" s="52"/>
      <c r="RQ182" s="39"/>
      <c r="RR182" s="41"/>
      <c r="RS182" s="41"/>
      <c r="RT182" s="52"/>
      <c r="RY182" s="52"/>
      <c r="SD182" s="52"/>
      <c r="SJ182" s="39"/>
      <c r="SK182" s="41"/>
      <c r="SL182" s="41"/>
      <c r="SM182" s="52"/>
      <c r="SR182" s="52"/>
      <c r="SW182" s="52"/>
      <c r="TC182" s="39"/>
      <c r="TD182" s="41"/>
      <c r="TE182" s="41"/>
      <c r="TF182" s="52"/>
      <c r="TK182" s="52"/>
      <c r="TP182" s="52"/>
      <c r="TV182" s="39"/>
      <c r="TW182" s="41"/>
      <c r="TX182" s="41"/>
      <c r="TY182" s="52"/>
      <c r="UD182" s="52"/>
      <c r="UI182" s="52"/>
      <c r="UO182" s="39"/>
      <c r="UR182" s="39"/>
      <c r="US182" s="41"/>
      <c r="UT182" s="41"/>
      <c r="UU182" s="42"/>
      <c r="UV182" s="39"/>
      <c r="UY182" s="39"/>
      <c r="VB182" s="47"/>
      <c r="VC182" s="39"/>
      <c r="VF182" s="47"/>
      <c r="VG182" s="39"/>
      <c r="VJ182" s="47"/>
      <c r="VK182" s="39"/>
      <c r="VN182" s="47"/>
      <c r="AAV182" s="42"/>
      <c r="AAZ182" s="43"/>
      <c r="ABD182" s="43"/>
      <c r="ABH182" s="43"/>
    </row>
    <row r="183" spans="3:736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2"/>
      <c r="GL183" s="41"/>
      <c r="GM183" s="41"/>
      <c r="GT183" s="42"/>
      <c r="GU183" s="41"/>
      <c r="GV183" s="41"/>
      <c r="GW183" s="41"/>
      <c r="GX183" s="41"/>
      <c r="GY183" s="41"/>
      <c r="GZ183" s="41"/>
      <c r="HR183" s="42"/>
      <c r="HS183" s="41"/>
      <c r="HT183" s="41"/>
      <c r="IB183" s="39"/>
      <c r="ID183" s="41"/>
      <c r="IE183" s="41"/>
      <c r="IF183" s="41"/>
      <c r="IG183" s="39"/>
      <c r="IL183" s="44"/>
      <c r="IM183" s="39"/>
      <c r="IR183" s="44"/>
      <c r="IS183" s="41"/>
      <c r="IT183" s="41"/>
      <c r="IU183" s="41"/>
      <c r="IV183" s="41"/>
      <c r="JA183" s="56"/>
      <c r="JT183" s="62"/>
      <c r="JU183" s="41"/>
      <c r="JV183" s="41"/>
      <c r="JW183" s="41"/>
      <c r="KA183" s="56"/>
      <c r="KD183" s="62"/>
      <c r="KE183" s="41"/>
      <c r="KF183" s="41"/>
      <c r="KG183" s="41"/>
      <c r="KK183" s="56"/>
      <c r="KN183" s="39"/>
      <c r="KP183" s="39"/>
      <c r="KR183" s="39"/>
      <c r="KT183" s="46"/>
      <c r="KU183" s="39"/>
      <c r="KX183" s="46"/>
      <c r="KY183" s="39"/>
      <c r="LB183" s="46"/>
      <c r="LC183" s="39"/>
      <c r="LF183" s="47"/>
      <c r="LG183" s="39"/>
      <c r="LJ183" s="46"/>
      <c r="LK183" s="39"/>
      <c r="LM183" s="52"/>
      <c r="LS183" s="52"/>
      <c r="LX183" s="52"/>
      <c r="MC183" s="52"/>
      <c r="MH183" s="52"/>
      <c r="MM183" s="39"/>
      <c r="MN183" s="41"/>
      <c r="MO183" s="52"/>
      <c r="MU183" s="52"/>
      <c r="MZ183" s="52"/>
      <c r="NE183" s="52"/>
      <c r="NJ183" s="52"/>
      <c r="NP183" s="39"/>
      <c r="NQ183" s="41"/>
      <c r="NR183" s="52"/>
      <c r="NX183" s="52"/>
      <c r="OC183" s="52"/>
      <c r="OH183" s="52"/>
      <c r="OM183" s="52"/>
      <c r="OS183" s="39"/>
      <c r="OT183" s="41"/>
      <c r="OU183" s="52"/>
      <c r="PA183" s="52"/>
      <c r="PF183" s="52"/>
      <c r="PK183" s="52"/>
      <c r="PP183" s="52"/>
      <c r="PV183" s="39"/>
      <c r="PW183" s="41"/>
      <c r="PX183" s="52"/>
      <c r="QD183" s="52"/>
      <c r="QI183" s="52"/>
      <c r="QN183" s="52"/>
      <c r="QS183" s="52"/>
      <c r="QY183" s="39"/>
      <c r="QZ183" s="41"/>
      <c r="RA183" s="41"/>
      <c r="RB183" s="52"/>
      <c r="RG183" s="52"/>
      <c r="RL183" s="52"/>
      <c r="RQ183" s="39"/>
      <c r="RR183" s="41"/>
      <c r="RS183" s="41"/>
      <c r="RT183" s="52"/>
      <c r="RY183" s="52"/>
      <c r="SD183" s="52"/>
      <c r="SJ183" s="39"/>
      <c r="SK183" s="41"/>
      <c r="SL183" s="41"/>
      <c r="SM183" s="52"/>
      <c r="SR183" s="52"/>
      <c r="SW183" s="52"/>
      <c r="TC183" s="39"/>
      <c r="TD183" s="41"/>
      <c r="TE183" s="41"/>
      <c r="TF183" s="52"/>
      <c r="TK183" s="52"/>
      <c r="TP183" s="52"/>
      <c r="TV183" s="39"/>
      <c r="TW183" s="41"/>
      <c r="TX183" s="41"/>
      <c r="TY183" s="52"/>
      <c r="UD183" s="52"/>
      <c r="UI183" s="52"/>
      <c r="UO183" s="39"/>
      <c r="UR183" s="39"/>
      <c r="US183" s="41"/>
      <c r="UT183" s="41"/>
      <c r="UU183" s="42"/>
      <c r="UV183" s="39"/>
      <c r="UY183" s="39"/>
      <c r="VB183" s="47"/>
      <c r="VC183" s="39"/>
      <c r="VF183" s="47"/>
      <c r="VG183" s="39"/>
      <c r="VJ183" s="47"/>
      <c r="VK183" s="39"/>
      <c r="VN183" s="47"/>
      <c r="AAV183" s="42"/>
      <c r="AAZ183" s="43"/>
      <c r="ABD183" s="43"/>
      <c r="ABH183" s="43"/>
    </row>
    <row r="184" spans="3:736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2"/>
      <c r="GL184" s="41"/>
      <c r="GM184" s="41"/>
      <c r="GT184" s="42"/>
      <c r="GU184" s="41"/>
      <c r="GV184" s="41"/>
      <c r="GW184" s="41"/>
      <c r="GX184" s="41"/>
      <c r="GY184" s="41"/>
      <c r="GZ184" s="41"/>
      <c r="HR184" s="42"/>
      <c r="HS184" s="41"/>
      <c r="HT184" s="41"/>
      <c r="IB184" s="39"/>
      <c r="ID184" s="41"/>
      <c r="IE184" s="41"/>
      <c r="IF184" s="41"/>
      <c r="IG184" s="39"/>
      <c r="IL184" s="44"/>
      <c r="IM184" s="39"/>
      <c r="IR184" s="44"/>
      <c r="IS184" s="41"/>
      <c r="IT184" s="41"/>
      <c r="IU184" s="41"/>
      <c r="IV184" s="41"/>
      <c r="JA184" s="56"/>
      <c r="JT184" s="62"/>
      <c r="JU184" s="41"/>
      <c r="JV184" s="41"/>
      <c r="JW184" s="41"/>
      <c r="KA184" s="56"/>
      <c r="KD184" s="62"/>
      <c r="KE184" s="41"/>
      <c r="KF184" s="41"/>
      <c r="KG184" s="41"/>
      <c r="KK184" s="56"/>
      <c r="KN184" s="39"/>
      <c r="KP184" s="39"/>
      <c r="KR184" s="39"/>
      <c r="KT184" s="46"/>
      <c r="KU184" s="39"/>
      <c r="KX184" s="46"/>
      <c r="KY184" s="39"/>
      <c r="LB184" s="46"/>
      <c r="LC184" s="39"/>
      <c r="LF184" s="47"/>
      <c r="LG184" s="39"/>
      <c r="LJ184" s="46"/>
      <c r="LK184" s="39"/>
      <c r="LM184" s="52"/>
      <c r="LS184" s="52"/>
      <c r="LX184" s="52"/>
      <c r="MC184" s="52"/>
      <c r="MH184" s="52"/>
      <c r="MM184" s="39"/>
      <c r="MN184" s="41"/>
      <c r="MO184" s="52"/>
      <c r="MU184" s="52"/>
      <c r="MZ184" s="52"/>
      <c r="NE184" s="52"/>
      <c r="NJ184" s="52"/>
      <c r="NP184" s="39"/>
      <c r="NQ184" s="41"/>
      <c r="NR184" s="52"/>
      <c r="NX184" s="52"/>
      <c r="OC184" s="52"/>
      <c r="OH184" s="52"/>
      <c r="OM184" s="52"/>
      <c r="OS184" s="39"/>
      <c r="OT184" s="41"/>
      <c r="OU184" s="52"/>
      <c r="PA184" s="52"/>
      <c r="PF184" s="52"/>
      <c r="PK184" s="52"/>
      <c r="PP184" s="52"/>
      <c r="PV184" s="39"/>
      <c r="PW184" s="41"/>
      <c r="PX184" s="52"/>
      <c r="QD184" s="52"/>
      <c r="QI184" s="52"/>
      <c r="QN184" s="52"/>
      <c r="QS184" s="52"/>
      <c r="QY184" s="39"/>
      <c r="QZ184" s="41"/>
      <c r="RA184" s="41"/>
      <c r="RB184" s="52"/>
      <c r="RG184" s="52"/>
      <c r="RL184" s="52"/>
      <c r="RQ184" s="39"/>
      <c r="RR184" s="41"/>
      <c r="RS184" s="41"/>
      <c r="RT184" s="52"/>
      <c r="RY184" s="52"/>
      <c r="SD184" s="52"/>
      <c r="SJ184" s="39"/>
      <c r="SK184" s="41"/>
      <c r="SL184" s="41"/>
      <c r="SM184" s="52"/>
      <c r="SR184" s="52"/>
      <c r="SW184" s="52"/>
      <c r="TC184" s="39"/>
      <c r="TD184" s="41"/>
      <c r="TE184" s="41"/>
      <c r="TF184" s="52"/>
      <c r="TK184" s="52"/>
      <c r="TP184" s="52"/>
      <c r="TV184" s="39"/>
      <c r="TW184" s="41"/>
      <c r="TX184" s="41"/>
      <c r="TY184" s="52"/>
      <c r="UD184" s="52"/>
      <c r="UI184" s="52"/>
      <c r="UO184" s="39"/>
      <c r="UR184" s="39"/>
      <c r="US184" s="41"/>
      <c r="UT184" s="41"/>
      <c r="UU184" s="42"/>
      <c r="UV184" s="39"/>
      <c r="UY184" s="39"/>
      <c r="VB184" s="47"/>
      <c r="VC184" s="39"/>
      <c r="VF184" s="47"/>
      <c r="VG184" s="39"/>
      <c r="VJ184" s="47"/>
      <c r="VK184" s="39"/>
      <c r="VN184" s="47"/>
      <c r="AAV184" s="42"/>
      <c r="AAZ184" s="43"/>
      <c r="ABD184" s="43"/>
      <c r="ABH184" s="43"/>
    </row>
    <row r="185" spans="3:736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2"/>
      <c r="GL185" s="41"/>
      <c r="GM185" s="41"/>
      <c r="GT185" s="42"/>
      <c r="GU185" s="41"/>
      <c r="GV185" s="41"/>
      <c r="GW185" s="41"/>
      <c r="GX185" s="41"/>
      <c r="GY185" s="41"/>
      <c r="GZ185" s="41"/>
      <c r="HR185" s="42"/>
      <c r="HS185" s="41"/>
      <c r="HT185" s="41"/>
      <c r="IB185" s="39"/>
      <c r="ID185" s="41"/>
      <c r="IE185" s="41"/>
      <c r="IF185" s="41"/>
      <c r="IG185" s="39"/>
      <c r="IL185" s="44"/>
      <c r="IM185" s="39"/>
      <c r="IR185" s="44"/>
      <c r="IS185" s="41"/>
      <c r="IT185" s="41"/>
      <c r="IU185" s="41"/>
      <c r="IV185" s="41"/>
      <c r="JA185" s="56"/>
      <c r="JT185" s="62"/>
      <c r="JU185" s="41"/>
      <c r="JV185" s="41"/>
      <c r="JW185" s="41"/>
      <c r="KA185" s="56"/>
      <c r="KD185" s="62"/>
      <c r="KE185" s="41"/>
      <c r="KF185" s="41"/>
      <c r="KG185" s="41"/>
      <c r="KK185" s="56"/>
      <c r="KN185" s="39"/>
      <c r="KP185" s="39"/>
      <c r="KR185" s="39"/>
      <c r="KT185" s="46"/>
      <c r="KU185" s="39"/>
      <c r="KX185" s="46"/>
      <c r="KY185" s="39"/>
      <c r="LB185" s="46"/>
      <c r="LC185" s="39"/>
      <c r="LF185" s="47"/>
      <c r="LG185" s="39"/>
      <c r="LJ185" s="46"/>
      <c r="LK185" s="39"/>
      <c r="LM185" s="52"/>
      <c r="LS185" s="52"/>
      <c r="LX185" s="52"/>
      <c r="MC185" s="52"/>
      <c r="MH185" s="52"/>
      <c r="MM185" s="39"/>
      <c r="MN185" s="41"/>
      <c r="MO185" s="52"/>
      <c r="MU185" s="52"/>
      <c r="MZ185" s="52"/>
      <c r="NE185" s="52"/>
      <c r="NJ185" s="52"/>
      <c r="NP185" s="39"/>
      <c r="NQ185" s="41"/>
      <c r="NR185" s="52"/>
      <c r="NX185" s="52"/>
      <c r="OC185" s="52"/>
      <c r="OH185" s="52"/>
      <c r="OM185" s="52"/>
      <c r="OS185" s="39"/>
      <c r="OT185" s="41"/>
      <c r="OU185" s="52"/>
      <c r="PA185" s="52"/>
      <c r="PF185" s="52"/>
      <c r="PK185" s="52"/>
      <c r="PP185" s="52"/>
      <c r="PV185" s="39"/>
      <c r="PW185" s="41"/>
      <c r="PX185" s="52"/>
      <c r="QD185" s="52"/>
      <c r="QI185" s="52"/>
      <c r="QN185" s="52"/>
      <c r="QS185" s="52"/>
      <c r="QY185" s="39"/>
      <c r="QZ185" s="41"/>
      <c r="RA185" s="41"/>
      <c r="RB185" s="52"/>
      <c r="RG185" s="52"/>
      <c r="RL185" s="52"/>
      <c r="RQ185" s="39"/>
      <c r="RR185" s="41"/>
      <c r="RS185" s="41"/>
      <c r="RT185" s="52"/>
      <c r="RY185" s="52"/>
      <c r="SD185" s="52"/>
      <c r="SJ185" s="39"/>
      <c r="SK185" s="41"/>
      <c r="SL185" s="41"/>
      <c r="SM185" s="52"/>
      <c r="SR185" s="52"/>
      <c r="SW185" s="52"/>
      <c r="TC185" s="39"/>
      <c r="TD185" s="41"/>
      <c r="TE185" s="41"/>
      <c r="TF185" s="52"/>
      <c r="TK185" s="52"/>
      <c r="TP185" s="52"/>
      <c r="TV185" s="39"/>
      <c r="TW185" s="41"/>
      <c r="TX185" s="41"/>
      <c r="TY185" s="52"/>
      <c r="UD185" s="52"/>
      <c r="UI185" s="52"/>
      <c r="UO185" s="39"/>
      <c r="UR185" s="39"/>
      <c r="US185" s="41"/>
      <c r="UT185" s="41"/>
      <c r="UU185" s="42"/>
      <c r="UV185" s="39"/>
      <c r="UY185" s="39"/>
      <c r="VB185" s="47"/>
      <c r="VC185" s="39"/>
      <c r="VF185" s="47"/>
      <c r="VG185" s="39"/>
      <c r="VJ185" s="47"/>
      <c r="VK185" s="39"/>
      <c r="VN185" s="47"/>
      <c r="AAV185" s="42"/>
      <c r="AAZ185" s="43"/>
      <c r="ABD185" s="43"/>
      <c r="ABH185" s="43"/>
    </row>
    <row r="186" spans="3:736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2"/>
      <c r="GL186" s="41"/>
      <c r="GM186" s="41"/>
      <c r="GT186" s="42"/>
      <c r="GU186" s="41"/>
      <c r="GV186" s="41"/>
      <c r="GW186" s="41"/>
      <c r="GX186" s="41"/>
      <c r="GY186" s="41"/>
      <c r="GZ186" s="41"/>
      <c r="HR186" s="42"/>
      <c r="HS186" s="41"/>
      <c r="HT186" s="41"/>
      <c r="IB186" s="39"/>
      <c r="ID186" s="41"/>
      <c r="IE186" s="41"/>
      <c r="IF186" s="41"/>
      <c r="IG186" s="39"/>
      <c r="IL186" s="44"/>
      <c r="IM186" s="39"/>
      <c r="IR186" s="44"/>
      <c r="IS186" s="41"/>
      <c r="IT186" s="41"/>
      <c r="IU186" s="41"/>
      <c r="IV186" s="41"/>
      <c r="JA186" s="56"/>
      <c r="JT186" s="62"/>
      <c r="JU186" s="41"/>
      <c r="JV186" s="41"/>
      <c r="JW186" s="41"/>
      <c r="KA186" s="56"/>
      <c r="KD186" s="62"/>
      <c r="KE186" s="41"/>
      <c r="KF186" s="41"/>
      <c r="KG186" s="41"/>
      <c r="KK186" s="56"/>
      <c r="KN186" s="39"/>
      <c r="KP186" s="39"/>
      <c r="KR186" s="39"/>
      <c r="KT186" s="46"/>
      <c r="KU186" s="39"/>
      <c r="KX186" s="46"/>
      <c r="KY186" s="39"/>
      <c r="LB186" s="46"/>
      <c r="LC186" s="39"/>
      <c r="LF186" s="47"/>
      <c r="LG186" s="39"/>
      <c r="LJ186" s="46"/>
      <c r="LK186" s="39"/>
      <c r="LM186" s="52"/>
      <c r="LS186" s="52"/>
      <c r="LX186" s="52"/>
      <c r="MC186" s="52"/>
      <c r="MH186" s="52"/>
      <c r="MM186" s="39"/>
      <c r="MN186" s="41"/>
      <c r="MO186" s="52"/>
      <c r="MU186" s="52"/>
      <c r="MZ186" s="52"/>
      <c r="NE186" s="52"/>
      <c r="NJ186" s="52"/>
      <c r="NP186" s="39"/>
      <c r="NQ186" s="41"/>
      <c r="NR186" s="52"/>
      <c r="NX186" s="52"/>
      <c r="OC186" s="52"/>
      <c r="OH186" s="52"/>
      <c r="OM186" s="52"/>
      <c r="OS186" s="39"/>
      <c r="OT186" s="41"/>
      <c r="OU186" s="52"/>
      <c r="PA186" s="52"/>
      <c r="PF186" s="52"/>
      <c r="PK186" s="52"/>
      <c r="PP186" s="52"/>
      <c r="PV186" s="39"/>
      <c r="PW186" s="41"/>
      <c r="PX186" s="52"/>
      <c r="QD186" s="52"/>
      <c r="QI186" s="52"/>
      <c r="QN186" s="52"/>
      <c r="QS186" s="52"/>
      <c r="QY186" s="39"/>
      <c r="QZ186" s="41"/>
      <c r="RA186" s="41"/>
      <c r="RB186" s="52"/>
      <c r="RG186" s="52"/>
      <c r="RL186" s="52"/>
      <c r="RQ186" s="39"/>
      <c r="RR186" s="41"/>
      <c r="RS186" s="41"/>
      <c r="RT186" s="52"/>
      <c r="RY186" s="52"/>
      <c r="SD186" s="52"/>
      <c r="SJ186" s="39"/>
      <c r="SK186" s="41"/>
      <c r="SL186" s="41"/>
      <c r="SM186" s="52"/>
      <c r="SR186" s="52"/>
      <c r="SW186" s="52"/>
      <c r="TC186" s="39"/>
      <c r="TD186" s="41"/>
      <c r="TE186" s="41"/>
      <c r="TF186" s="52"/>
      <c r="TK186" s="52"/>
      <c r="TP186" s="52"/>
      <c r="TV186" s="39"/>
      <c r="TW186" s="41"/>
      <c r="TX186" s="41"/>
      <c r="TY186" s="52"/>
      <c r="UD186" s="52"/>
      <c r="UI186" s="52"/>
      <c r="UO186" s="39"/>
      <c r="UR186" s="39"/>
      <c r="US186" s="41"/>
      <c r="UT186" s="41"/>
      <c r="UU186" s="42"/>
      <c r="UV186" s="39"/>
      <c r="UY186" s="39"/>
      <c r="VB186" s="47"/>
      <c r="VC186" s="39"/>
      <c r="VF186" s="47"/>
      <c r="VG186" s="39"/>
      <c r="VJ186" s="47"/>
      <c r="VK186" s="39"/>
      <c r="VN186" s="47"/>
      <c r="AAV186" s="42"/>
      <c r="AAZ186" s="43"/>
      <c r="ABD186" s="43"/>
      <c r="ABH186" s="43"/>
    </row>
    <row r="187" spans="3:736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2"/>
      <c r="GL187" s="41"/>
      <c r="GM187" s="41"/>
      <c r="GT187" s="42"/>
      <c r="GU187" s="41"/>
      <c r="GV187" s="41"/>
      <c r="GW187" s="41"/>
      <c r="GX187" s="41"/>
      <c r="GY187" s="41"/>
      <c r="GZ187" s="41"/>
      <c r="HR187" s="42"/>
      <c r="HS187" s="41"/>
      <c r="HT187" s="41"/>
      <c r="IB187" s="39"/>
      <c r="ID187" s="41"/>
      <c r="IE187" s="41"/>
      <c r="IF187" s="41"/>
      <c r="IG187" s="39"/>
      <c r="IL187" s="44"/>
      <c r="IM187" s="39"/>
      <c r="IR187" s="44"/>
      <c r="IS187" s="41"/>
      <c r="IT187" s="41"/>
      <c r="IU187" s="41"/>
      <c r="IV187" s="41"/>
      <c r="JA187" s="56"/>
      <c r="JT187" s="62"/>
      <c r="JU187" s="41"/>
      <c r="JV187" s="41"/>
      <c r="JW187" s="41"/>
      <c r="KA187" s="56"/>
      <c r="KD187" s="62"/>
      <c r="KE187" s="41"/>
      <c r="KF187" s="41"/>
      <c r="KG187" s="41"/>
      <c r="KK187" s="56"/>
      <c r="KN187" s="39"/>
      <c r="KP187" s="39"/>
      <c r="KR187" s="39"/>
      <c r="KT187" s="46"/>
      <c r="KU187" s="39"/>
      <c r="KX187" s="46"/>
      <c r="KY187" s="39"/>
      <c r="LB187" s="46"/>
      <c r="LC187" s="39"/>
      <c r="LF187" s="47"/>
      <c r="LG187" s="39"/>
      <c r="LJ187" s="46"/>
      <c r="LK187" s="39"/>
      <c r="LM187" s="52"/>
      <c r="LS187" s="52"/>
      <c r="LX187" s="52"/>
      <c r="MC187" s="52"/>
      <c r="MH187" s="52"/>
      <c r="MM187" s="39"/>
      <c r="MN187" s="41"/>
      <c r="MO187" s="52"/>
      <c r="MU187" s="52"/>
      <c r="MZ187" s="52"/>
      <c r="NE187" s="52"/>
      <c r="NJ187" s="52"/>
      <c r="NP187" s="39"/>
      <c r="NQ187" s="41"/>
      <c r="NR187" s="52"/>
      <c r="NX187" s="52"/>
      <c r="OC187" s="52"/>
      <c r="OH187" s="52"/>
      <c r="OM187" s="52"/>
      <c r="OS187" s="39"/>
      <c r="OT187" s="41"/>
      <c r="OU187" s="52"/>
      <c r="PA187" s="52"/>
      <c r="PF187" s="52"/>
      <c r="PK187" s="52"/>
      <c r="PP187" s="52"/>
      <c r="PV187" s="39"/>
      <c r="PW187" s="41"/>
      <c r="PX187" s="52"/>
      <c r="QD187" s="52"/>
      <c r="QI187" s="52"/>
      <c r="QN187" s="52"/>
      <c r="QS187" s="52"/>
      <c r="QY187" s="39"/>
      <c r="QZ187" s="41"/>
      <c r="RA187" s="41"/>
      <c r="RB187" s="52"/>
      <c r="RG187" s="52"/>
      <c r="RL187" s="52"/>
      <c r="RQ187" s="39"/>
      <c r="RR187" s="41"/>
      <c r="RS187" s="41"/>
      <c r="RT187" s="52"/>
      <c r="RY187" s="52"/>
      <c r="SD187" s="52"/>
      <c r="SJ187" s="39"/>
      <c r="SK187" s="41"/>
      <c r="SL187" s="41"/>
      <c r="SM187" s="52"/>
      <c r="SR187" s="52"/>
      <c r="SW187" s="52"/>
      <c r="TC187" s="39"/>
      <c r="TD187" s="41"/>
      <c r="TE187" s="41"/>
      <c r="TF187" s="52"/>
      <c r="TK187" s="52"/>
      <c r="TP187" s="52"/>
      <c r="TV187" s="39"/>
      <c r="TW187" s="41"/>
      <c r="TX187" s="41"/>
      <c r="TY187" s="52"/>
      <c r="UD187" s="52"/>
      <c r="UI187" s="52"/>
      <c r="UO187" s="39"/>
      <c r="UR187" s="39"/>
      <c r="US187" s="41"/>
      <c r="UT187" s="41"/>
      <c r="UU187" s="42"/>
      <c r="UV187" s="39"/>
      <c r="UY187" s="39"/>
      <c r="VB187" s="47"/>
      <c r="VC187" s="39"/>
      <c r="VF187" s="47"/>
      <c r="VG187" s="39"/>
      <c r="VJ187" s="47"/>
      <c r="VK187" s="39"/>
      <c r="VN187" s="47"/>
      <c r="AAV187" s="42"/>
      <c r="AAZ187" s="43"/>
      <c r="ABD187" s="43"/>
      <c r="ABH187" s="43"/>
    </row>
    <row r="188" spans="3:736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2"/>
      <c r="GL188" s="41"/>
      <c r="GM188" s="41"/>
      <c r="GT188" s="42"/>
      <c r="GU188" s="41"/>
      <c r="GV188" s="41"/>
      <c r="GW188" s="41"/>
      <c r="GX188" s="41"/>
      <c r="GY188" s="41"/>
      <c r="GZ188" s="41"/>
      <c r="HR188" s="42"/>
      <c r="HS188" s="41"/>
      <c r="HT188" s="41"/>
      <c r="IB188" s="39"/>
      <c r="ID188" s="41"/>
      <c r="IE188" s="41"/>
      <c r="IF188" s="41"/>
      <c r="IG188" s="39"/>
      <c r="IL188" s="44"/>
      <c r="IM188" s="39"/>
      <c r="IR188" s="44"/>
      <c r="IS188" s="41"/>
      <c r="IT188" s="41"/>
      <c r="IU188" s="41"/>
      <c r="IV188" s="41"/>
      <c r="JA188" s="56"/>
      <c r="JT188" s="62"/>
      <c r="JU188" s="41"/>
      <c r="JV188" s="41"/>
      <c r="JW188" s="41"/>
      <c r="KA188" s="56"/>
      <c r="KD188" s="62"/>
      <c r="KE188" s="41"/>
      <c r="KF188" s="41"/>
      <c r="KG188" s="41"/>
      <c r="KK188" s="56"/>
      <c r="KN188" s="39"/>
      <c r="KP188" s="39"/>
      <c r="KR188" s="39"/>
      <c r="KT188" s="46"/>
      <c r="KU188" s="39"/>
      <c r="KX188" s="46"/>
      <c r="KY188" s="39"/>
      <c r="LB188" s="46"/>
      <c r="LC188" s="39"/>
      <c r="LF188" s="47"/>
      <c r="LG188" s="39"/>
      <c r="LJ188" s="46"/>
      <c r="LK188" s="39"/>
      <c r="LM188" s="52"/>
      <c r="LS188" s="52"/>
      <c r="LX188" s="52"/>
      <c r="MC188" s="52"/>
      <c r="MH188" s="52"/>
      <c r="MM188" s="39"/>
      <c r="MN188" s="41"/>
      <c r="MO188" s="52"/>
      <c r="MU188" s="52"/>
      <c r="MZ188" s="52"/>
      <c r="NE188" s="52"/>
      <c r="NJ188" s="52"/>
      <c r="NP188" s="39"/>
      <c r="NQ188" s="41"/>
      <c r="NR188" s="52"/>
      <c r="NX188" s="52"/>
      <c r="OC188" s="52"/>
      <c r="OH188" s="52"/>
      <c r="OM188" s="52"/>
      <c r="OS188" s="39"/>
      <c r="OT188" s="41"/>
      <c r="OU188" s="52"/>
      <c r="PA188" s="52"/>
      <c r="PF188" s="52"/>
      <c r="PK188" s="52"/>
      <c r="PP188" s="52"/>
      <c r="PV188" s="39"/>
      <c r="PW188" s="41"/>
      <c r="PX188" s="52"/>
      <c r="QD188" s="52"/>
      <c r="QI188" s="52"/>
      <c r="QN188" s="52"/>
      <c r="QS188" s="52"/>
      <c r="QY188" s="39"/>
      <c r="QZ188" s="41"/>
      <c r="RA188" s="41"/>
      <c r="RB188" s="52"/>
      <c r="RG188" s="52"/>
      <c r="RL188" s="52"/>
      <c r="RQ188" s="39"/>
      <c r="RR188" s="41"/>
      <c r="RS188" s="41"/>
      <c r="RT188" s="52"/>
      <c r="RY188" s="52"/>
      <c r="SD188" s="52"/>
      <c r="SJ188" s="39"/>
      <c r="SK188" s="41"/>
      <c r="SL188" s="41"/>
      <c r="SM188" s="52"/>
      <c r="SR188" s="52"/>
      <c r="SW188" s="52"/>
      <c r="TC188" s="39"/>
      <c r="TD188" s="41"/>
      <c r="TE188" s="41"/>
      <c r="TF188" s="52"/>
      <c r="TK188" s="52"/>
      <c r="TP188" s="52"/>
      <c r="TV188" s="39"/>
      <c r="TW188" s="41"/>
      <c r="TX188" s="41"/>
      <c r="TY188" s="52"/>
      <c r="UD188" s="52"/>
      <c r="UI188" s="52"/>
      <c r="UO188" s="39"/>
      <c r="UR188" s="39"/>
      <c r="US188" s="41"/>
      <c r="UT188" s="41"/>
      <c r="UU188" s="42"/>
      <c r="UV188" s="39"/>
      <c r="UY188" s="39"/>
      <c r="VB188" s="47"/>
      <c r="VC188" s="39"/>
      <c r="VF188" s="47"/>
      <c r="VG188" s="39"/>
      <c r="VJ188" s="47"/>
      <c r="VK188" s="39"/>
      <c r="VN188" s="47"/>
      <c r="AAV188" s="42"/>
      <c r="AAZ188" s="43"/>
      <c r="ABD188" s="43"/>
      <c r="ABH188" s="43"/>
    </row>
    <row r="189" spans="3:736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2"/>
      <c r="GL189" s="41"/>
      <c r="GM189" s="41"/>
      <c r="GT189" s="42"/>
      <c r="GU189" s="41"/>
      <c r="GV189" s="41"/>
      <c r="GW189" s="41"/>
      <c r="GX189" s="41"/>
      <c r="GY189" s="41"/>
      <c r="GZ189" s="41"/>
      <c r="HR189" s="42"/>
      <c r="HS189" s="41"/>
      <c r="HT189" s="41"/>
      <c r="IB189" s="39"/>
      <c r="ID189" s="41"/>
      <c r="IE189" s="41"/>
      <c r="IF189" s="41"/>
      <c r="IG189" s="39"/>
      <c r="IL189" s="44"/>
      <c r="IM189" s="39"/>
      <c r="IR189" s="44"/>
      <c r="IS189" s="41"/>
      <c r="IT189" s="41"/>
      <c r="IU189" s="41"/>
      <c r="IV189" s="41"/>
      <c r="JA189" s="56"/>
      <c r="JT189" s="62"/>
      <c r="JU189" s="41"/>
      <c r="JV189" s="41"/>
      <c r="JW189" s="41"/>
      <c r="KA189" s="56"/>
      <c r="KD189" s="62"/>
      <c r="KE189" s="41"/>
      <c r="KF189" s="41"/>
      <c r="KG189" s="41"/>
      <c r="KK189" s="56"/>
      <c r="KN189" s="39"/>
      <c r="KP189" s="39"/>
      <c r="KR189" s="39"/>
      <c r="KT189" s="46"/>
      <c r="KU189" s="39"/>
      <c r="KX189" s="46"/>
      <c r="KY189" s="39"/>
      <c r="LB189" s="46"/>
      <c r="LC189" s="39"/>
      <c r="LF189" s="47"/>
      <c r="LG189" s="39"/>
      <c r="LJ189" s="46"/>
      <c r="LK189" s="39"/>
      <c r="LM189" s="52"/>
      <c r="LS189" s="52"/>
      <c r="LX189" s="52"/>
      <c r="MC189" s="52"/>
      <c r="MH189" s="52"/>
      <c r="MM189" s="39"/>
      <c r="MN189" s="41"/>
      <c r="MO189" s="52"/>
      <c r="MU189" s="52"/>
      <c r="MZ189" s="52"/>
      <c r="NE189" s="52"/>
      <c r="NJ189" s="52"/>
      <c r="NP189" s="39"/>
      <c r="NQ189" s="41"/>
      <c r="NR189" s="52"/>
      <c r="NX189" s="52"/>
      <c r="OC189" s="52"/>
      <c r="OH189" s="52"/>
      <c r="OM189" s="52"/>
      <c r="OS189" s="39"/>
      <c r="OT189" s="41"/>
      <c r="OU189" s="52"/>
      <c r="PA189" s="52"/>
      <c r="PF189" s="52"/>
      <c r="PK189" s="52"/>
      <c r="PP189" s="52"/>
      <c r="PV189" s="39"/>
      <c r="PW189" s="41"/>
      <c r="PX189" s="52"/>
      <c r="QD189" s="52"/>
      <c r="QI189" s="52"/>
      <c r="QN189" s="52"/>
      <c r="QS189" s="52"/>
      <c r="QY189" s="39"/>
      <c r="QZ189" s="41"/>
      <c r="RA189" s="41"/>
      <c r="RB189" s="52"/>
      <c r="RG189" s="52"/>
      <c r="RL189" s="52"/>
      <c r="RQ189" s="39"/>
      <c r="RR189" s="41"/>
      <c r="RS189" s="41"/>
      <c r="RT189" s="52"/>
      <c r="RY189" s="52"/>
      <c r="SD189" s="52"/>
      <c r="SJ189" s="39"/>
      <c r="SK189" s="41"/>
      <c r="SL189" s="41"/>
      <c r="SM189" s="52"/>
      <c r="SR189" s="52"/>
      <c r="SW189" s="52"/>
      <c r="TC189" s="39"/>
      <c r="TD189" s="41"/>
      <c r="TE189" s="41"/>
      <c r="TF189" s="52"/>
      <c r="TK189" s="52"/>
      <c r="TP189" s="52"/>
      <c r="TV189" s="39"/>
      <c r="TW189" s="41"/>
      <c r="TX189" s="41"/>
      <c r="TY189" s="52"/>
      <c r="UD189" s="52"/>
      <c r="UI189" s="52"/>
      <c r="UO189" s="39"/>
      <c r="UR189" s="39"/>
      <c r="US189" s="41"/>
      <c r="UT189" s="41"/>
      <c r="UU189" s="42"/>
      <c r="UV189" s="39"/>
      <c r="UY189" s="39"/>
      <c r="VB189" s="47"/>
      <c r="VC189" s="39"/>
      <c r="VF189" s="47"/>
      <c r="VG189" s="39"/>
      <c r="VJ189" s="47"/>
      <c r="VK189" s="39"/>
      <c r="VN189" s="47"/>
      <c r="AAV189" s="42"/>
      <c r="AAZ189" s="43"/>
      <c r="ABD189" s="43"/>
      <c r="ABH189" s="43"/>
    </row>
    <row r="190" spans="3:736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2"/>
      <c r="GL190" s="41"/>
      <c r="GM190" s="41"/>
      <c r="GT190" s="42"/>
      <c r="GU190" s="41"/>
      <c r="GV190" s="41"/>
      <c r="GW190" s="41"/>
      <c r="GX190" s="41"/>
      <c r="GY190" s="41"/>
      <c r="GZ190" s="41"/>
      <c r="HR190" s="42"/>
      <c r="HS190" s="41"/>
      <c r="HT190" s="41"/>
      <c r="IB190" s="39"/>
      <c r="ID190" s="41"/>
      <c r="IE190" s="41"/>
      <c r="IF190" s="41"/>
      <c r="IG190" s="39"/>
      <c r="IL190" s="44"/>
      <c r="IM190" s="39"/>
      <c r="IR190" s="44"/>
      <c r="IS190" s="41"/>
      <c r="IT190" s="41"/>
      <c r="IU190" s="41"/>
      <c r="IV190" s="41"/>
      <c r="JA190" s="56"/>
      <c r="JT190" s="62"/>
      <c r="JU190" s="41"/>
      <c r="JV190" s="41"/>
      <c r="JW190" s="41"/>
      <c r="KA190" s="56"/>
      <c r="KD190" s="62"/>
      <c r="KE190" s="41"/>
      <c r="KF190" s="41"/>
      <c r="KG190" s="41"/>
      <c r="KK190" s="56"/>
      <c r="KN190" s="39"/>
      <c r="KP190" s="39"/>
      <c r="KR190" s="39"/>
      <c r="KT190" s="46"/>
      <c r="KU190" s="39"/>
      <c r="KX190" s="46"/>
      <c r="KY190" s="39"/>
      <c r="LB190" s="46"/>
      <c r="LC190" s="39"/>
      <c r="LF190" s="47"/>
      <c r="LG190" s="39"/>
      <c r="LJ190" s="46"/>
      <c r="LK190" s="39"/>
      <c r="LM190" s="52"/>
      <c r="LS190" s="52"/>
      <c r="LX190" s="52"/>
      <c r="MC190" s="52"/>
      <c r="MH190" s="52"/>
      <c r="MM190" s="39"/>
      <c r="MN190" s="41"/>
      <c r="MO190" s="52"/>
      <c r="MU190" s="52"/>
      <c r="MZ190" s="52"/>
      <c r="NE190" s="52"/>
      <c r="NJ190" s="52"/>
      <c r="NP190" s="39"/>
      <c r="NQ190" s="41"/>
      <c r="NR190" s="52"/>
      <c r="NX190" s="52"/>
      <c r="OC190" s="52"/>
      <c r="OH190" s="52"/>
      <c r="OM190" s="52"/>
      <c r="OS190" s="39"/>
      <c r="OT190" s="41"/>
      <c r="OU190" s="52"/>
      <c r="PA190" s="52"/>
      <c r="PF190" s="52"/>
      <c r="PK190" s="52"/>
      <c r="PP190" s="52"/>
      <c r="PV190" s="39"/>
      <c r="PW190" s="41"/>
      <c r="PX190" s="52"/>
      <c r="QD190" s="52"/>
      <c r="QI190" s="52"/>
      <c r="QN190" s="52"/>
      <c r="QS190" s="52"/>
      <c r="QY190" s="39"/>
      <c r="QZ190" s="41"/>
      <c r="RA190" s="41"/>
      <c r="RB190" s="52"/>
      <c r="RG190" s="52"/>
      <c r="RL190" s="52"/>
      <c r="RQ190" s="39"/>
      <c r="RR190" s="41"/>
      <c r="RS190" s="41"/>
      <c r="RT190" s="52"/>
      <c r="RY190" s="52"/>
      <c r="SD190" s="52"/>
      <c r="SJ190" s="39"/>
      <c r="SK190" s="41"/>
      <c r="SL190" s="41"/>
      <c r="SM190" s="52"/>
      <c r="SR190" s="52"/>
      <c r="SW190" s="52"/>
      <c r="TC190" s="39"/>
      <c r="TD190" s="41"/>
      <c r="TE190" s="41"/>
      <c r="TF190" s="52"/>
      <c r="TK190" s="52"/>
      <c r="TP190" s="52"/>
      <c r="TV190" s="39"/>
      <c r="TW190" s="41"/>
      <c r="TX190" s="41"/>
      <c r="TY190" s="52"/>
      <c r="UD190" s="52"/>
      <c r="UI190" s="52"/>
      <c r="UO190" s="39"/>
      <c r="UR190" s="39"/>
      <c r="US190" s="41"/>
      <c r="UT190" s="41"/>
      <c r="UU190" s="42"/>
      <c r="UV190" s="39"/>
      <c r="UY190" s="39"/>
      <c r="VB190" s="47"/>
      <c r="VC190" s="39"/>
      <c r="VF190" s="47"/>
      <c r="VG190" s="39"/>
      <c r="VJ190" s="47"/>
      <c r="VK190" s="39"/>
      <c r="VN190" s="47"/>
      <c r="AAV190" s="42"/>
      <c r="AAZ190" s="43"/>
      <c r="ABD190" s="43"/>
      <c r="ABH190" s="43"/>
    </row>
    <row r="191" spans="3:736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2"/>
      <c r="GL191" s="41"/>
      <c r="GM191" s="41"/>
      <c r="GT191" s="42"/>
      <c r="GU191" s="41"/>
      <c r="GV191" s="41"/>
      <c r="GW191" s="41"/>
      <c r="GX191" s="41"/>
      <c r="GY191" s="41"/>
      <c r="GZ191" s="41"/>
      <c r="HR191" s="42"/>
      <c r="HS191" s="41"/>
      <c r="HT191" s="41"/>
      <c r="IB191" s="39"/>
      <c r="ID191" s="41"/>
      <c r="IE191" s="41"/>
      <c r="IF191" s="41"/>
      <c r="IG191" s="39"/>
      <c r="IL191" s="44"/>
      <c r="IM191" s="39"/>
      <c r="IR191" s="44"/>
      <c r="IS191" s="41"/>
      <c r="IT191" s="41"/>
      <c r="IU191" s="41"/>
      <c r="IV191" s="41"/>
      <c r="JA191" s="56"/>
      <c r="JT191" s="62"/>
      <c r="JU191" s="41"/>
      <c r="JV191" s="41"/>
      <c r="JW191" s="41"/>
      <c r="KA191" s="56"/>
      <c r="KD191" s="62"/>
      <c r="KE191" s="41"/>
      <c r="KF191" s="41"/>
      <c r="KG191" s="41"/>
      <c r="KK191" s="56"/>
      <c r="KN191" s="39"/>
      <c r="KP191" s="39"/>
      <c r="KR191" s="39"/>
      <c r="KT191" s="46"/>
      <c r="KU191" s="39"/>
      <c r="KX191" s="46"/>
      <c r="KY191" s="39"/>
      <c r="LB191" s="46"/>
      <c r="LC191" s="39"/>
      <c r="LF191" s="47"/>
      <c r="LG191" s="39"/>
      <c r="LJ191" s="46"/>
      <c r="LK191" s="39"/>
      <c r="LM191" s="52"/>
      <c r="LS191" s="52"/>
      <c r="LX191" s="52"/>
      <c r="MC191" s="52"/>
      <c r="MH191" s="52"/>
      <c r="MM191" s="39"/>
      <c r="MN191" s="41"/>
      <c r="MO191" s="52"/>
      <c r="MU191" s="52"/>
      <c r="MZ191" s="52"/>
      <c r="NE191" s="52"/>
      <c r="NJ191" s="52"/>
      <c r="NP191" s="39"/>
      <c r="NQ191" s="41"/>
      <c r="NR191" s="52"/>
      <c r="NX191" s="52"/>
      <c r="OC191" s="52"/>
      <c r="OH191" s="52"/>
      <c r="OM191" s="52"/>
      <c r="OS191" s="39"/>
      <c r="OT191" s="41"/>
      <c r="OU191" s="52"/>
      <c r="PA191" s="52"/>
      <c r="PF191" s="52"/>
      <c r="PK191" s="52"/>
      <c r="PP191" s="52"/>
      <c r="PV191" s="39"/>
      <c r="PW191" s="41"/>
      <c r="PX191" s="52"/>
      <c r="QD191" s="52"/>
      <c r="QI191" s="52"/>
      <c r="QN191" s="52"/>
      <c r="QS191" s="52"/>
      <c r="QY191" s="39"/>
      <c r="QZ191" s="41"/>
      <c r="RA191" s="41"/>
      <c r="RB191" s="52"/>
      <c r="RG191" s="52"/>
      <c r="RL191" s="52"/>
      <c r="RQ191" s="39"/>
      <c r="RR191" s="41"/>
      <c r="RS191" s="41"/>
      <c r="RT191" s="52"/>
      <c r="RY191" s="52"/>
      <c r="SD191" s="52"/>
      <c r="SJ191" s="39"/>
      <c r="SK191" s="41"/>
      <c r="SL191" s="41"/>
      <c r="SM191" s="52"/>
      <c r="SR191" s="52"/>
      <c r="SW191" s="52"/>
      <c r="TC191" s="39"/>
      <c r="TD191" s="41"/>
      <c r="TE191" s="41"/>
      <c r="TF191" s="52"/>
      <c r="TK191" s="52"/>
      <c r="TP191" s="52"/>
      <c r="TV191" s="39"/>
      <c r="TW191" s="41"/>
      <c r="TX191" s="41"/>
      <c r="TY191" s="52"/>
      <c r="UD191" s="52"/>
      <c r="UI191" s="52"/>
      <c r="UO191" s="39"/>
      <c r="UR191" s="39"/>
      <c r="US191" s="41"/>
      <c r="UT191" s="41"/>
      <c r="UU191" s="42"/>
      <c r="UV191" s="39"/>
      <c r="UY191" s="39"/>
      <c r="VB191" s="47"/>
      <c r="VC191" s="39"/>
      <c r="VF191" s="47"/>
      <c r="VG191" s="39"/>
      <c r="VJ191" s="47"/>
      <c r="VK191" s="39"/>
      <c r="VN191" s="47"/>
      <c r="AAV191" s="42"/>
      <c r="AAZ191" s="43"/>
      <c r="ABD191" s="43"/>
      <c r="ABH191" s="43"/>
    </row>
    <row r="192" spans="3:736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2"/>
      <c r="GL192" s="41"/>
      <c r="GM192" s="41"/>
      <c r="GT192" s="42"/>
      <c r="GU192" s="41"/>
      <c r="GV192" s="41"/>
      <c r="GW192" s="41"/>
      <c r="GX192" s="41"/>
      <c r="GY192" s="41"/>
      <c r="GZ192" s="41"/>
      <c r="HR192" s="42"/>
      <c r="HS192" s="41"/>
      <c r="HT192" s="41"/>
      <c r="IB192" s="39"/>
      <c r="ID192" s="41"/>
      <c r="IE192" s="41"/>
      <c r="IF192" s="41"/>
      <c r="IG192" s="39"/>
      <c r="IL192" s="44"/>
      <c r="IM192" s="39"/>
      <c r="IR192" s="44"/>
      <c r="IS192" s="41"/>
      <c r="IT192" s="41"/>
      <c r="IU192" s="41"/>
      <c r="IV192" s="41"/>
      <c r="JA192" s="56"/>
      <c r="JT192" s="62"/>
      <c r="JU192" s="41"/>
      <c r="JV192" s="41"/>
      <c r="JW192" s="41"/>
      <c r="KA192" s="56"/>
      <c r="KD192" s="62"/>
      <c r="KE192" s="41"/>
      <c r="KF192" s="41"/>
      <c r="KG192" s="41"/>
      <c r="KK192" s="56"/>
      <c r="KN192" s="39"/>
      <c r="KP192" s="39"/>
      <c r="KR192" s="39"/>
      <c r="KT192" s="46"/>
      <c r="KU192" s="39"/>
      <c r="KX192" s="46"/>
      <c r="KY192" s="39"/>
      <c r="LB192" s="46"/>
      <c r="LC192" s="39"/>
      <c r="LF192" s="47"/>
      <c r="LG192" s="39"/>
      <c r="LJ192" s="46"/>
      <c r="LK192" s="39"/>
      <c r="LM192" s="52"/>
      <c r="LS192" s="52"/>
      <c r="LX192" s="52"/>
      <c r="MC192" s="52"/>
      <c r="MH192" s="52"/>
      <c r="MM192" s="39"/>
      <c r="MN192" s="41"/>
      <c r="MO192" s="52"/>
      <c r="MU192" s="52"/>
      <c r="MZ192" s="52"/>
      <c r="NE192" s="52"/>
      <c r="NJ192" s="52"/>
      <c r="NP192" s="39"/>
      <c r="NQ192" s="41"/>
      <c r="NR192" s="52"/>
      <c r="NX192" s="52"/>
      <c r="OC192" s="52"/>
      <c r="OH192" s="52"/>
      <c r="OM192" s="52"/>
      <c r="OS192" s="39"/>
      <c r="OT192" s="41"/>
      <c r="OU192" s="52"/>
      <c r="PA192" s="52"/>
      <c r="PF192" s="52"/>
      <c r="PK192" s="52"/>
      <c r="PP192" s="52"/>
      <c r="PV192" s="39"/>
      <c r="PW192" s="41"/>
      <c r="PX192" s="52"/>
      <c r="QD192" s="52"/>
      <c r="QI192" s="52"/>
      <c r="QN192" s="52"/>
      <c r="QS192" s="52"/>
      <c r="QY192" s="39"/>
      <c r="QZ192" s="41"/>
      <c r="RA192" s="41"/>
      <c r="RB192" s="52"/>
      <c r="RG192" s="52"/>
      <c r="RL192" s="52"/>
      <c r="RQ192" s="39"/>
      <c r="RR192" s="41"/>
      <c r="RS192" s="41"/>
      <c r="RT192" s="52"/>
      <c r="RY192" s="52"/>
      <c r="SD192" s="52"/>
      <c r="SJ192" s="39"/>
      <c r="SK192" s="41"/>
      <c r="SL192" s="41"/>
      <c r="SM192" s="52"/>
      <c r="SR192" s="52"/>
      <c r="SW192" s="52"/>
      <c r="TC192" s="39"/>
      <c r="TD192" s="41"/>
      <c r="TE192" s="41"/>
      <c r="TF192" s="52"/>
      <c r="TK192" s="52"/>
      <c r="TP192" s="52"/>
      <c r="TV192" s="39"/>
      <c r="TW192" s="41"/>
      <c r="TX192" s="41"/>
      <c r="TY192" s="52"/>
      <c r="UD192" s="52"/>
      <c r="UI192" s="52"/>
      <c r="UO192" s="39"/>
      <c r="UR192" s="39"/>
      <c r="US192" s="41"/>
      <c r="UT192" s="41"/>
      <c r="UU192" s="42"/>
      <c r="UV192" s="39"/>
      <c r="UY192" s="39"/>
      <c r="VB192" s="47"/>
      <c r="VC192" s="39"/>
      <c r="VF192" s="47"/>
      <c r="VG192" s="39"/>
      <c r="VJ192" s="47"/>
      <c r="VK192" s="39"/>
      <c r="VN192" s="47"/>
      <c r="AAV192" s="42"/>
      <c r="AAZ192" s="43"/>
      <c r="ABD192" s="43"/>
      <c r="ABH192" s="43"/>
    </row>
    <row r="193" spans="3:736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2"/>
      <c r="GL193" s="41"/>
      <c r="GM193" s="41"/>
      <c r="GT193" s="42"/>
      <c r="GU193" s="41"/>
      <c r="GV193" s="41"/>
      <c r="GW193" s="41"/>
      <c r="GX193" s="41"/>
      <c r="GY193" s="41"/>
      <c r="GZ193" s="41"/>
      <c r="HR193" s="42"/>
      <c r="HS193" s="41"/>
      <c r="HT193" s="41"/>
      <c r="IB193" s="39"/>
      <c r="ID193" s="41"/>
      <c r="IE193" s="41"/>
      <c r="IF193" s="41"/>
      <c r="IG193" s="39"/>
      <c r="IL193" s="44"/>
      <c r="IM193" s="39"/>
      <c r="IR193" s="44"/>
      <c r="IS193" s="41"/>
      <c r="IT193" s="41"/>
      <c r="IU193" s="41"/>
      <c r="IV193" s="41"/>
      <c r="JA193" s="56"/>
      <c r="JT193" s="62"/>
      <c r="JU193" s="41"/>
      <c r="JV193" s="41"/>
      <c r="JW193" s="41"/>
      <c r="KA193" s="56"/>
      <c r="KD193" s="62"/>
      <c r="KE193" s="41"/>
      <c r="KF193" s="41"/>
      <c r="KG193" s="41"/>
      <c r="KK193" s="56"/>
      <c r="KN193" s="39"/>
      <c r="KP193" s="39"/>
      <c r="KR193" s="39"/>
      <c r="KT193" s="46"/>
      <c r="KU193" s="39"/>
      <c r="KX193" s="46"/>
      <c r="KY193" s="39"/>
      <c r="LB193" s="46"/>
      <c r="LC193" s="39"/>
      <c r="LF193" s="47"/>
      <c r="LG193" s="39"/>
      <c r="LJ193" s="46"/>
      <c r="LK193" s="39"/>
      <c r="LM193" s="52"/>
      <c r="LS193" s="52"/>
      <c r="LX193" s="52"/>
      <c r="MC193" s="52"/>
      <c r="MH193" s="52"/>
      <c r="MM193" s="39"/>
      <c r="MN193" s="41"/>
      <c r="MO193" s="52"/>
      <c r="MU193" s="52"/>
      <c r="MZ193" s="52"/>
      <c r="NE193" s="52"/>
      <c r="NJ193" s="52"/>
      <c r="NP193" s="39"/>
      <c r="NQ193" s="41"/>
      <c r="NR193" s="52"/>
      <c r="NX193" s="52"/>
      <c r="OC193" s="52"/>
      <c r="OH193" s="52"/>
      <c r="OM193" s="52"/>
      <c r="OS193" s="39"/>
      <c r="OT193" s="41"/>
      <c r="OU193" s="52"/>
      <c r="PA193" s="52"/>
      <c r="PF193" s="52"/>
      <c r="PK193" s="52"/>
      <c r="PP193" s="52"/>
      <c r="PV193" s="39"/>
      <c r="PW193" s="41"/>
      <c r="PX193" s="52"/>
      <c r="QD193" s="52"/>
      <c r="QI193" s="52"/>
      <c r="QN193" s="52"/>
      <c r="QS193" s="52"/>
      <c r="QY193" s="39"/>
      <c r="QZ193" s="41"/>
      <c r="RA193" s="41"/>
      <c r="RB193" s="52"/>
      <c r="RG193" s="52"/>
      <c r="RL193" s="52"/>
      <c r="RQ193" s="39"/>
      <c r="RR193" s="41"/>
      <c r="RS193" s="41"/>
      <c r="RT193" s="52"/>
      <c r="RY193" s="52"/>
      <c r="SD193" s="52"/>
      <c r="SJ193" s="39"/>
      <c r="SK193" s="41"/>
      <c r="SL193" s="41"/>
      <c r="SM193" s="52"/>
      <c r="SR193" s="52"/>
      <c r="SW193" s="52"/>
      <c r="TC193" s="39"/>
      <c r="TD193" s="41"/>
      <c r="TE193" s="41"/>
      <c r="TF193" s="52"/>
      <c r="TK193" s="52"/>
      <c r="TP193" s="52"/>
      <c r="TV193" s="39"/>
      <c r="TW193" s="41"/>
      <c r="TX193" s="41"/>
      <c r="TY193" s="52"/>
      <c r="UD193" s="52"/>
      <c r="UI193" s="52"/>
      <c r="UO193" s="39"/>
      <c r="UR193" s="39"/>
      <c r="US193" s="41"/>
      <c r="UT193" s="41"/>
      <c r="UU193" s="42"/>
      <c r="UV193" s="39"/>
      <c r="UY193" s="39"/>
      <c r="VB193" s="47"/>
      <c r="VC193" s="39"/>
      <c r="VF193" s="47"/>
      <c r="VG193" s="39"/>
      <c r="VJ193" s="47"/>
      <c r="VK193" s="39"/>
      <c r="VN193" s="47"/>
      <c r="AAV193" s="42"/>
      <c r="AAZ193" s="43"/>
      <c r="ABD193" s="43"/>
      <c r="ABH193" s="43"/>
    </row>
    <row r="194" spans="3:736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2"/>
      <c r="GL194" s="41"/>
      <c r="GM194" s="41"/>
      <c r="GT194" s="42"/>
      <c r="GU194" s="41"/>
      <c r="GV194" s="41"/>
      <c r="GW194" s="41"/>
      <c r="GX194" s="41"/>
      <c r="GY194" s="41"/>
      <c r="GZ194" s="41"/>
      <c r="HR194" s="42"/>
      <c r="HS194" s="41"/>
      <c r="HT194" s="41"/>
      <c r="IB194" s="39"/>
      <c r="ID194" s="41"/>
      <c r="IE194" s="41"/>
      <c r="IF194" s="41"/>
      <c r="IG194" s="39"/>
      <c r="IL194" s="44"/>
      <c r="IM194" s="39"/>
      <c r="IR194" s="44"/>
      <c r="IS194" s="41"/>
      <c r="IT194" s="41"/>
      <c r="IU194" s="41"/>
      <c r="IV194" s="41"/>
      <c r="JA194" s="56"/>
      <c r="JT194" s="62"/>
      <c r="JU194" s="41"/>
      <c r="JV194" s="41"/>
      <c r="JW194" s="41"/>
      <c r="KA194" s="56"/>
      <c r="KD194" s="62"/>
      <c r="KE194" s="41"/>
      <c r="KF194" s="41"/>
      <c r="KG194" s="41"/>
      <c r="KK194" s="56"/>
      <c r="KN194" s="39"/>
      <c r="KP194" s="39"/>
      <c r="KR194" s="39"/>
      <c r="KT194" s="46"/>
      <c r="KU194" s="39"/>
      <c r="KX194" s="46"/>
      <c r="KY194" s="39"/>
      <c r="LB194" s="46"/>
      <c r="LC194" s="39"/>
      <c r="LF194" s="47"/>
      <c r="LG194" s="39"/>
      <c r="LJ194" s="46"/>
      <c r="LK194" s="39"/>
      <c r="LM194" s="52"/>
      <c r="LS194" s="52"/>
      <c r="LX194" s="52"/>
      <c r="MC194" s="52"/>
      <c r="MH194" s="52"/>
      <c r="MM194" s="39"/>
      <c r="MN194" s="41"/>
      <c r="MO194" s="52"/>
      <c r="MU194" s="52"/>
      <c r="MZ194" s="52"/>
      <c r="NE194" s="52"/>
      <c r="NJ194" s="52"/>
      <c r="NP194" s="39"/>
      <c r="NQ194" s="41"/>
      <c r="NR194" s="52"/>
      <c r="NX194" s="52"/>
      <c r="OC194" s="52"/>
      <c r="OH194" s="52"/>
      <c r="OM194" s="52"/>
      <c r="OS194" s="39"/>
      <c r="OT194" s="41"/>
      <c r="OU194" s="52"/>
      <c r="PA194" s="52"/>
      <c r="PF194" s="52"/>
      <c r="PK194" s="52"/>
      <c r="PP194" s="52"/>
      <c r="PV194" s="39"/>
      <c r="PW194" s="41"/>
      <c r="PX194" s="52"/>
      <c r="QD194" s="52"/>
      <c r="QI194" s="52"/>
      <c r="QN194" s="52"/>
      <c r="QS194" s="52"/>
      <c r="QY194" s="39"/>
      <c r="QZ194" s="41"/>
      <c r="RA194" s="41"/>
      <c r="RB194" s="52"/>
      <c r="RG194" s="52"/>
      <c r="RL194" s="52"/>
      <c r="RQ194" s="39"/>
      <c r="RR194" s="41"/>
      <c r="RS194" s="41"/>
      <c r="RT194" s="52"/>
      <c r="RY194" s="52"/>
      <c r="SD194" s="52"/>
      <c r="SJ194" s="39"/>
      <c r="SK194" s="41"/>
      <c r="SL194" s="41"/>
      <c r="SM194" s="52"/>
      <c r="SR194" s="52"/>
      <c r="SW194" s="52"/>
      <c r="TC194" s="39"/>
      <c r="TD194" s="41"/>
      <c r="TE194" s="41"/>
      <c r="TF194" s="52"/>
      <c r="TK194" s="52"/>
      <c r="TP194" s="52"/>
      <c r="TV194" s="39"/>
      <c r="TW194" s="41"/>
      <c r="TX194" s="41"/>
      <c r="TY194" s="52"/>
      <c r="UD194" s="52"/>
      <c r="UI194" s="52"/>
      <c r="UO194" s="39"/>
      <c r="UR194" s="39"/>
      <c r="US194" s="41"/>
      <c r="UT194" s="41"/>
      <c r="UU194" s="42"/>
      <c r="UV194" s="39"/>
      <c r="UY194" s="39"/>
      <c r="VB194" s="47"/>
      <c r="VC194" s="39"/>
      <c r="VF194" s="47"/>
      <c r="VG194" s="39"/>
      <c r="VJ194" s="47"/>
      <c r="VK194" s="39"/>
      <c r="VN194" s="47"/>
      <c r="AAV194" s="42"/>
      <c r="AAZ194" s="43"/>
      <c r="ABD194" s="43"/>
      <c r="ABH194" s="43"/>
    </row>
    <row r="195" spans="3:736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2"/>
      <c r="GL195" s="41"/>
      <c r="GM195" s="41"/>
      <c r="GT195" s="42"/>
      <c r="GU195" s="41"/>
      <c r="GV195" s="41"/>
      <c r="GW195" s="41"/>
      <c r="GX195" s="41"/>
      <c r="GY195" s="41"/>
      <c r="GZ195" s="41"/>
      <c r="HR195" s="42"/>
      <c r="HS195" s="41"/>
      <c r="HT195" s="41"/>
      <c r="IB195" s="39"/>
      <c r="ID195" s="41"/>
      <c r="IE195" s="41"/>
      <c r="IF195" s="41"/>
      <c r="IG195" s="39"/>
      <c r="IL195" s="44"/>
      <c r="IM195" s="39"/>
      <c r="IR195" s="44"/>
      <c r="IS195" s="41"/>
      <c r="IT195" s="41"/>
      <c r="IU195" s="41"/>
      <c r="IV195" s="41"/>
      <c r="JA195" s="56"/>
      <c r="JT195" s="62"/>
      <c r="JU195" s="41"/>
      <c r="JV195" s="41"/>
      <c r="JW195" s="41"/>
      <c r="KA195" s="56"/>
      <c r="KD195" s="62"/>
      <c r="KE195" s="41"/>
      <c r="KF195" s="41"/>
      <c r="KG195" s="41"/>
      <c r="KK195" s="56"/>
      <c r="KN195" s="39"/>
      <c r="KP195" s="39"/>
      <c r="KR195" s="39"/>
      <c r="KT195" s="46"/>
      <c r="KU195" s="39"/>
      <c r="KX195" s="46"/>
      <c r="KY195" s="39"/>
      <c r="LB195" s="46"/>
      <c r="LC195" s="39"/>
      <c r="LF195" s="47"/>
      <c r="LG195" s="39"/>
      <c r="LJ195" s="46"/>
      <c r="LK195" s="39"/>
      <c r="LM195" s="52"/>
      <c r="LS195" s="52"/>
      <c r="LX195" s="52"/>
      <c r="MC195" s="52"/>
      <c r="MH195" s="52"/>
      <c r="MM195" s="39"/>
      <c r="MN195" s="41"/>
      <c r="MO195" s="52"/>
      <c r="MU195" s="52"/>
      <c r="MZ195" s="52"/>
      <c r="NE195" s="52"/>
      <c r="NJ195" s="52"/>
      <c r="NP195" s="39"/>
      <c r="NQ195" s="41"/>
      <c r="NR195" s="52"/>
      <c r="NX195" s="52"/>
      <c r="OC195" s="52"/>
      <c r="OH195" s="52"/>
      <c r="OM195" s="52"/>
      <c r="OS195" s="39"/>
      <c r="OT195" s="41"/>
      <c r="OU195" s="52"/>
      <c r="PA195" s="52"/>
      <c r="PF195" s="52"/>
      <c r="PK195" s="52"/>
      <c r="PP195" s="52"/>
      <c r="PV195" s="39"/>
      <c r="PW195" s="41"/>
      <c r="PX195" s="52"/>
      <c r="QD195" s="52"/>
      <c r="QI195" s="52"/>
      <c r="QN195" s="52"/>
      <c r="QS195" s="52"/>
      <c r="QY195" s="39"/>
      <c r="QZ195" s="41"/>
      <c r="RA195" s="41"/>
      <c r="RB195" s="52"/>
      <c r="RG195" s="52"/>
      <c r="RL195" s="52"/>
      <c r="RQ195" s="39"/>
      <c r="RR195" s="41"/>
      <c r="RS195" s="41"/>
      <c r="RT195" s="52"/>
      <c r="RY195" s="52"/>
      <c r="SD195" s="52"/>
      <c r="SJ195" s="39"/>
      <c r="SK195" s="41"/>
      <c r="SL195" s="41"/>
      <c r="SM195" s="52"/>
      <c r="SR195" s="52"/>
      <c r="SW195" s="52"/>
      <c r="TC195" s="39"/>
      <c r="TD195" s="41"/>
      <c r="TE195" s="41"/>
      <c r="TF195" s="52"/>
      <c r="TK195" s="52"/>
      <c r="TP195" s="52"/>
      <c r="TV195" s="39"/>
      <c r="TW195" s="41"/>
      <c r="TX195" s="41"/>
      <c r="TY195" s="52"/>
      <c r="UD195" s="52"/>
      <c r="UI195" s="52"/>
      <c r="UO195" s="39"/>
      <c r="UR195" s="39"/>
      <c r="US195" s="41"/>
      <c r="UT195" s="41"/>
      <c r="UU195" s="42"/>
      <c r="UV195" s="39"/>
      <c r="UY195" s="39"/>
      <c r="VB195" s="47"/>
      <c r="VC195" s="39"/>
      <c r="VF195" s="47"/>
      <c r="VG195" s="39"/>
      <c r="VJ195" s="47"/>
      <c r="VK195" s="39"/>
      <c r="VN195" s="47"/>
      <c r="AAV195" s="42"/>
      <c r="AAZ195" s="43"/>
      <c r="ABD195" s="43"/>
      <c r="ABH195" s="43"/>
    </row>
    <row r="196" spans="3:736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2"/>
      <c r="GL196" s="41"/>
      <c r="GM196" s="41"/>
      <c r="GT196" s="42"/>
      <c r="GU196" s="41"/>
      <c r="GV196" s="41"/>
      <c r="GW196" s="41"/>
      <c r="GX196" s="41"/>
      <c r="GY196" s="41"/>
      <c r="GZ196" s="41"/>
      <c r="HR196" s="42"/>
      <c r="HS196" s="41"/>
      <c r="HT196" s="41"/>
      <c r="IB196" s="39"/>
      <c r="ID196" s="41"/>
      <c r="IE196" s="41"/>
      <c r="IF196" s="41"/>
      <c r="IG196" s="39"/>
      <c r="IL196" s="44"/>
      <c r="IM196" s="39"/>
      <c r="IR196" s="44"/>
      <c r="IS196" s="41"/>
      <c r="IT196" s="41"/>
      <c r="IU196" s="41"/>
      <c r="IV196" s="41"/>
      <c r="JA196" s="56"/>
      <c r="JT196" s="62"/>
      <c r="JU196" s="41"/>
      <c r="JV196" s="41"/>
      <c r="JW196" s="41"/>
      <c r="KA196" s="56"/>
      <c r="KD196" s="62"/>
      <c r="KE196" s="41"/>
      <c r="KF196" s="41"/>
      <c r="KG196" s="41"/>
      <c r="KK196" s="56"/>
      <c r="KN196" s="39"/>
      <c r="KP196" s="39"/>
      <c r="KR196" s="39"/>
      <c r="KT196" s="46"/>
      <c r="KU196" s="39"/>
      <c r="KX196" s="46"/>
      <c r="KY196" s="39"/>
      <c r="LB196" s="46"/>
      <c r="LC196" s="39"/>
      <c r="LF196" s="47"/>
      <c r="LG196" s="39"/>
      <c r="LJ196" s="46"/>
      <c r="LK196" s="39"/>
      <c r="LM196" s="52"/>
      <c r="LS196" s="52"/>
      <c r="LX196" s="52"/>
      <c r="MC196" s="52"/>
      <c r="MH196" s="52"/>
      <c r="MM196" s="39"/>
      <c r="MN196" s="41"/>
      <c r="MO196" s="52"/>
      <c r="MU196" s="52"/>
      <c r="MZ196" s="52"/>
      <c r="NE196" s="52"/>
      <c r="NJ196" s="52"/>
      <c r="NP196" s="39"/>
      <c r="NQ196" s="41"/>
      <c r="NR196" s="52"/>
      <c r="NX196" s="52"/>
      <c r="OC196" s="52"/>
      <c r="OH196" s="52"/>
      <c r="OM196" s="52"/>
      <c r="OS196" s="39"/>
      <c r="OT196" s="41"/>
      <c r="OU196" s="52"/>
      <c r="PA196" s="52"/>
      <c r="PF196" s="52"/>
      <c r="PK196" s="52"/>
      <c r="PP196" s="52"/>
      <c r="PV196" s="39"/>
      <c r="PW196" s="41"/>
      <c r="PX196" s="52"/>
      <c r="QD196" s="52"/>
      <c r="QI196" s="52"/>
      <c r="QN196" s="52"/>
      <c r="QS196" s="52"/>
      <c r="QY196" s="39"/>
      <c r="QZ196" s="41"/>
      <c r="RA196" s="41"/>
      <c r="RB196" s="52"/>
      <c r="RG196" s="52"/>
      <c r="RL196" s="52"/>
      <c r="RQ196" s="39"/>
      <c r="RR196" s="41"/>
      <c r="RS196" s="41"/>
      <c r="RT196" s="52"/>
      <c r="RY196" s="52"/>
      <c r="SD196" s="52"/>
      <c r="SJ196" s="39"/>
      <c r="SK196" s="41"/>
      <c r="SL196" s="41"/>
      <c r="SM196" s="52"/>
      <c r="SR196" s="52"/>
      <c r="SW196" s="52"/>
      <c r="TC196" s="39"/>
      <c r="TD196" s="41"/>
      <c r="TE196" s="41"/>
      <c r="TF196" s="52"/>
      <c r="TK196" s="52"/>
      <c r="TP196" s="52"/>
      <c r="TV196" s="39"/>
      <c r="TW196" s="41"/>
      <c r="TX196" s="41"/>
      <c r="TY196" s="52"/>
      <c r="UD196" s="52"/>
      <c r="UI196" s="52"/>
      <c r="UO196" s="39"/>
      <c r="UR196" s="39"/>
      <c r="US196" s="41"/>
      <c r="UT196" s="41"/>
      <c r="UU196" s="42"/>
      <c r="UV196" s="39"/>
      <c r="UY196" s="39"/>
      <c r="VB196" s="47"/>
      <c r="VC196" s="39"/>
      <c r="VF196" s="47"/>
      <c r="VG196" s="39"/>
      <c r="VJ196" s="47"/>
      <c r="VK196" s="39"/>
      <c r="VN196" s="47"/>
      <c r="AAV196" s="42"/>
      <c r="AAZ196" s="43"/>
      <c r="ABD196" s="43"/>
      <c r="ABH196" s="43"/>
    </row>
    <row r="197" spans="3:736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2"/>
      <c r="GL197" s="41"/>
      <c r="GM197" s="41"/>
      <c r="GT197" s="42"/>
      <c r="GU197" s="41"/>
      <c r="GV197" s="41"/>
      <c r="GW197" s="41"/>
      <c r="GX197" s="41"/>
      <c r="GY197" s="41"/>
      <c r="GZ197" s="41"/>
      <c r="HR197" s="42"/>
      <c r="HS197" s="41"/>
      <c r="HT197" s="41"/>
      <c r="IB197" s="39"/>
      <c r="ID197" s="41"/>
      <c r="IE197" s="41"/>
      <c r="IF197" s="41"/>
      <c r="IG197" s="39"/>
      <c r="IL197" s="44"/>
      <c r="IM197" s="39"/>
      <c r="IR197" s="44"/>
      <c r="IS197" s="41"/>
      <c r="IT197" s="41"/>
      <c r="IU197" s="41"/>
      <c r="IV197" s="41"/>
      <c r="JA197" s="56"/>
      <c r="JT197" s="62"/>
      <c r="JU197" s="41"/>
      <c r="JV197" s="41"/>
      <c r="JW197" s="41"/>
      <c r="KA197" s="56"/>
      <c r="KD197" s="62"/>
      <c r="KE197" s="41"/>
      <c r="KF197" s="41"/>
      <c r="KG197" s="41"/>
      <c r="KK197" s="56"/>
      <c r="KN197" s="39"/>
      <c r="KP197" s="39"/>
      <c r="KR197" s="39"/>
      <c r="KT197" s="46"/>
      <c r="KU197" s="39"/>
      <c r="KX197" s="46"/>
      <c r="KY197" s="39"/>
      <c r="LB197" s="46"/>
      <c r="LC197" s="39"/>
      <c r="LF197" s="47"/>
      <c r="LG197" s="39"/>
      <c r="LJ197" s="46"/>
      <c r="LK197" s="39"/>
      <c r="LM197" s="52"/>
      <c r="LS197" s="52"/>
      <c r="LX197" s="52"/>
      <c r="MC197" s="52"/>
      <c r="MH197" s="52"/>
      <c r="MM197" s="39"/>
      <c r="MN197" s="41"/>
      <c r="MO197" s="52"/>
      <c r="MU197" s="52"/>
      <c r="MZ197" s="52"/>
      <c r="NE197" s="52"/>
      <c r="NJ197" s="52"/>
      <c r="NP197" s="39"/>
      <c r="NQ197" s="41"/>
      <c r="NR197" s="52"/>
      <c r="NX197" s="52"/>
      <c r="OC197" s="52"/>
      <c r="OH197" s="52"/>
      <c r="OM197" s="52"/>
      <c r="OS197" s="39"/>
      <c r="OT197" s="41"/>
      <c r="OU197" s="52"/>
      <c r="PA197" s="52"/>
      <c r="PF197" s="52"/>
      <c r="PK197" s="52"/>
      <c r="PP197" s="52"/>
      <c r="PV197" s="39"/>
      <c r="PW197" s="41"/>
      <c r="PX197" s="52"/>
      <c r="QD197" s="52"/>
      <c r="QI197" s="52"/>
      <c r="QN197" s="52"/>
      <c r="QS197" s="52"/>
      <c r="QY197" s="39"/>
      <c r="QZ197" s="41"/>
      <c r="RA197" s="41"/>
      <c r="RB197" s="52"/>
      <c r="RG197" s="52"/>
      <c r="RL197" s="52"/>
      <c r="RQ197" s="39"/>
      <c r="RR197" s="41"/>
      <c r="RS197" s="41"/>
      <c r="RT197" s="52"/>
      <c r="RY197" s="52"/>
      <c r="SD197" s="52"/>
      <c r="SJ197" s="39"/>
      <c r="SK197" s="41"/>
      <c r="SL197" s="41"/>
      <c r="SM197" s="52"/>
      <c r="SR197" s="52"/>
      <c r="SW197" s="52"/>
      <c r="TC197" s="39"/>
      <c r="TD197" s="41"/>
      <c r="TE197" s="41"/>
      <c r="TF197" s="52"/>
      <c r="TK197" s="52"/>
      <c r="TP197" s="52"/>
      <c r="TV197" s="39"/>
      <c r="TW197" s="41"/>
      <c r="TX197" s="41"/>
      <c r="TY197" s="52"/>
      <c r="UD197" s="52"/>
      <c r="UI197" s="52"/>
      <c r="UO197" s="39"/>
      <c r="UR197" s="39"/>
      <c r="US197" s="41"/>
      <c r="UT197" s="41"/>
      <c r="UU197" s="42"/>
      <c r="UV197" s="39"/>
      <c r="UY197" s="39"/>
      <c r="VB197" s="47"/>
      <c r="VC197" s="39"/>
      <c r="VF197" s="47"/>
      <c r="VG197" s="39"/>
      <c r="VJ197" s="47"/>
      <c r="VK197" s="39"/>
      <c r="VN197" s="47"/>
      <c r="AAV197" s="42"/>
      <c r="AAZ197" s="43"/>
      <c r="ABD197" s="43"/>
      <c r="ABH197" s="43"/>
    </row>
    <row r="198" spans="3:736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2"/>
      <c r="GL198" s="41"/>
      <c r="GM198" s="41"/>
      <c r="GT198" s="42"/>
      <c r="GU198" s="41"/>
      <c r="GV198" s="41"/>
      <c r="GW198" s="41"/>
      <c r="GX198" s="41"/>
      <c r="GY198" s="41"/>
      <c r="GZ198" s="41"/>
      <c r="HR198" s="42"/>
      <c r="HS198" s="41"/>
      <c r="HT198" s="41"/>
      <c r="IB198" s="39"/>
      <c r="ID198" s="41"/>
      <c r="IE198" s="41"/>
      <c r="IF198" s="41"/>
      <c r="IG198" s="39"/>
      <c r="IL198" s="44"/>
      <c r="IM198" s="39"/>
      <c r="IR198" s="44"/>
      <c r="IS198" s="41"/>
      <c r="IT198" s="41"/>
      <c r="IU198" s="41"/>
      <c r="IV198" s="41"/>
      <c r="JA198" s="56"/>
      <c r="JT198" s="62"/>
      <c r="JU198" s="41"/>
      <c r="JV198" s="41"/>
      <c r="JW198" s="41"/>
      <c r="KA198" s="56"/>
      <c r="KD198" s="62"/>
      <c r="KE198" s="41"/>
      <c r="KF198" s="41"/>
      <c r="KG198" s="41"/>
      <c r="KK198" s="56"/>
      <c r="KN198" s="39"/>
      <c r="KP198" s="39"/>
      <c r="KR198" s="39"/>
      <c r="KT198" s="46"/>
      <c r="KU198" s="39"/>
      <c r="KX198" s="46"/>
      <c r="KY198" s="39"/>
      <c r="LB198" s="46"/>
      <c r="LC198" s="39"/>
      <c r="LF198" s="47"/>
      <c r="LG198" s="39"/>
      <c r="LJ198" s="46"/>
      <c r="LK198" s="39"/>
      <c r="LM198" s="52"/>
      <c r="LS198" s="52"/>
      <c r="LX198" s="52"/>
      <c r="MC198" s="52"/>
      <c r="MH198" s="52"/>
      <c r="MM198" s="39"/>
      <c r="MN198" s="41"/>
      <c r="MO198" s="52"/>
      <c r="MU198" s="52"/>
      <c r="MZ198" s="52"/>
      <c r="NE198" s="52"/>
      <c r="NJ198" s="52"/>
      <c r="NP198" s="39"/>
      <c r="NQ198" s="41"/>
      <c r="NR198" s="52"/>
      <c r="NX198" s="52"/>
      <c r="OC198" s="52"/>
      <c r="OH198" s="52"/>
      <c r="OM198" s="52"/>
      <c r="OS198" s="39"/>
      <c r="OT198" s="41"/>
      <c r="OU198" s="52"/>
      <c r="PA198" s="52"/>
      <c r="PF198" s="52"/>
      <c r="PK198" s="52"/>
      <c r="PP198" s="52"/>
      <c r="PV198" s="39"/>
      <c r="PW198" s="41"/>
      <c r="PX198" s="52"/>
      <c r="QD198" s="52"/>
      <c r="QI198" s="52"/>
      <c r="QN198" s="52"/>
      <c r="QS198" s="52"/>
      <c r="QY198" s="39"/>
      <c r="QZ198" s="41"/>
      <c r="RA198" s="41"/>
      <c r="RB198" s="52"/>
      <c r="RG198" s="52"/>
      <c r="RL198" s="52"/>
      <c r="RQ198" s="39"/>
      <c r="RR198" s="41"/>
      <c r="RS198" s="41"/>
      <c r="RT198" s="52"/>
      <c r="RY198" s="52"/>
      <c r="SD198" s="52"/>
      <c r="SJ198" s="39"/>
      <c r="SK198" s="41"/>
      <c r="SL198" s="41"/>
      <c r="SM198" s="52"/>
      <c r="SR198" s="52"/>
      <c r="SW198" s="52"/>
      <c r="TC198" s="39"/>
      <c r="TD198" s="41"/>
      <c r="TE198" s="41"/>
      <c r="TF198" s="52"/>
      <c r="TK198" s="52"/>
      <c r="TP198" s="52"/>
      <c r="TV198" s="39"/>
      <c r="TW198" s="41"/>
      <c r="TX198" s="41"/>
      <c r="TY198" s="52"/>
      <c r="UD198" s="52"/>
      <c r="UI198" s="52"/>
      <c r="UO198" s="39"/>
      <c r="UR198" s="39"/>
      <c r="US198" s="41"/>
      <c r="UT198" s="41"/>
      <c r="UU198" s="42"/>
      <c r="UV198" s="39"/>
      <c r="UY198" s="39"/>
      <c r="VB198" s="47"/>
      <c r="VC198" s="39"/>
      <c r="VF198" s="47"/>
      <c r="VG198" s="39"/>
      <c r="VJ198" s="47"/>
      <c r="VK198" s="39"/>
      <c r="VN198" s="47"/>
      <c r="AAV198" s="42"/>
      <c r="AAZ198" s="43"/>
      <c r="ABD198" s="43"/>
      <c r="ABH198" s="43"/>
    </row>
    <row r="199" spans="3:736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2"/>
      <c r="GL199" s="41"/>
      <c r="GM199" s="41"/>
      <c r="GT199" s="42"/>
      <c r="GU199" s="41"/>
      <c r="GV199" s="41"/>
      <c r="GW199" s="41"/>
      <c r="GX199" s="41"/>
      <c r="GY199" s="41"/>
      <c r="GZ199" s="41"/>
      <c r="HR199" s="42"/>
      <c r="HS199" s="41"/>
      <c r="HT199" s="41"/>
      <c r="IB199" s="39"/>
      <c r="ID199" s="41"/>
      <c r="IE199" s="41"/>
      <c r="IF199" s="41"/>
      <c r="IG199" s="39"/>
      <c r="IL199" s="44"/>
      <c r="IM199" s="39"/>
      <c r="IR199" s="44"/>
      <c r="IS199" s="41"/>
      <c r="IT199" s="41"/>
      <c r="IU199" s="41"/>
      <c r="IV199" s="41"/>
      <c r="JA199" s="56"/>
      <c r="JT199" s="62"/>
      <c r="JU199" s="41"/>
      <c r="JV199" s="41"/>
      <c r="JW199" s="41"/>
      <c r="KA199" s="56"/>
      <c r="KD199" s="62"/>
      <c r="KE199" s="41"/>
      <c r="KF199" s="41"/>
      <c r="KG199" s="41"/>
      <c r="KK199" s="56"/>
      <c r="KN199" s="39"/>
      <c r="KP199" s="39"/>
      <c r="KR199" s="39"/>
      <c r="KT199" s="46"/>
      <c r="KU199" s="39"/>
      <c r="KX199" s="46"/>
      <c r="KY199" s="39"/>
      <c r="LB199" s="46"/>
      <c r="LC199" s="39"/>
      <c r="LF199" s="47"/>
      <c r="LG199" s="39"/>
      <c r="LJ199" s="46"/>
      <c r="LK199" s="39"/>
      <c r="LM199" s="52"/>
      <c r="LS199" s="52"/>
      <c r="LX199" s="52"/>
      <c r="MC199" s="52"/>
      <c r="MH199" s="52"/>
      <c r="MM199" s="39"/>
      <c r="MN199" s="41"/>
      <c r="MO199" s="52"/>
      <c r="MU199" s="52"/>
      <c r="MZ199" s="52"/>
      <c r="NE199" s="52"/>
      <c r="NJ199" s="52"/>
      <c r="NP199" s="39"/>
      <c r="NQ199" s="41"/>
      <c r="NR199" s="52"/>
      <c r="NX199" s="52"/>
      <c r="OC199" s="52"/>
      <c r="OH199" s="52"/>
      <c r="OM199" s="52"/>
      <c r="OS199" s="39"/>
      <c r="OT199" s="41"/>
      <c r="OU199" s="52"/>
      <c r="PA199" s="52"/>
      <c r="PF199" s="52"/>
      <c r="PK199" s="52"/>
      <c r="PP199" s="52"/>
      <c r="PV199" s="39"/>
      <c r="PW199" s="41"/>
      <c r="PX199" s="52"/>
      <c r="QD199" s="52"/>
      <c r="QI199" s="52"/>
      <c r="QN199" s="52"/>
      <c r="QS199" s="52"/>
      <c r="QY199" s="39"/>
      <c r="QZ199" s="41"/>
      <c r="RA199" s="41"/>
      <c r="RB199" s="52"/>
      <c r="RG199" s="52"/>
      <c r="RL199" s="52"/>
      <c r="RQ199" s="39"/>
      <c r="RR199" s="41"/>
      <c r="RS199" s="41"/>
      <c r="RT199" s="52"/>
      <c r="RY199" s="52"/>
      <c r="SD199" s="52"/>
      <c r="SJ199" s="39"/>
      <c r="SK199" s="41"/>
      <c r="SL199" s="41"/>
      <c r="SM199" s="52"/>
      <c r="SR199" s="52"/>
      <c r="SW199" s="52"/>
      <c r="TC199" s="39"/>
      <c r="TD199" s="41"/>
      <c r="TE199" s="41"/>
      <c r="TF199" s="52"/>
      <c r="TK199" s="52"/>
      <c r="TP199" s="52"/>
      <c r="TV199" s="39"/>
      <c r="TW199" s="41"/>
      <c r="TX199" s="41"/>
      <c r="TY199" s="52"/>
      <c r="UD199" s="52"/>
      <c r="UI199" s="52"/>
      <c r="UO199" s="39"/>
      <c r="UR199" s="39"/>
      <c r="US199" s="41"/>
      <c r="UT199" s="41"/>
      <c r="UU199" s="42"/>
      <c r="UV199" s="39"/>
      <c r="UY199" s="39"/>
      <c r="VB199" s="47"/>
      <c r="VC199" s="39"/>
      <c r="VF199" s="47"/>
      <c r="VG199" s="39"/>
      <c r="VJ199" s="47"/>
      <c r="VK199" s="39"/>
      <c r="VN199" s="47"/>
      <c r="AAV199" s="42"/>
      <c r="AAZ199" s="43"/>
      <c r="ABD199" s="43"/>
      <c r="ABH199" s="43"/>
    </row>
    <row r="200" spans="3:736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2"/>
      <c r="GL200" s="41"/>
      <c r="GM200" s="41"/>
      <c r="GT200" s="42"/>
      <c r="GU200" s="41"/>
      <c r="GV200" s="41"/>
      <c r="GW200" s="41"/>
      <c r="GX200" s="41"/>
      <c r="GY200" s="41"/>
      <c r="GZ200" s="41"/>
      <c r="HR200" s="42"/>
      <c r="HS200" s="41"/>
      <c r="HT200" s="41"/>
      <c r="IB200" s="39"/>
      <c r="ID200" s="41"/>
      <c r="IE200" s="41"/>
      <c r="IF200" s="41"/>
      <c r="IG200" s="39"/>
      <c r="IL200" s="44"/>
      <c r="IM200" s="39"/>
      <c r="IR200" s="44"/>
      <c r="IS200" s="41"/>
      <c r="IT200" s="41"/>
      <c r="IU200" s="41"/>
      <c r="IV200" s="41"/>
      <c r="JA200" s="56"/>
      <c r="JT200" s="62"/>
      <c r="JU200" s="41"/>
      <c r="JV200" s="41"/>
      <c r="JW200" s="41"/>
      <c r="KA200" s="56"/>
      <c r="KD200" s="62"/>
      <c r="KE200" s="41"/>
      <c r="KF200" s="41"/>
      <c r="KG200" s="41"/>
      <c r="KK200" s="56"/>
      <c r="KN200" s="39"/>
      <c r="KP200" s="39"/>
      <c r="KR200" s="39"/>
      <c r="KT200" s="46"/>
      <c r="KU200" s="39"/>
      <c r="KX200" s="46"/>
      <c r="KY200" s="39"/>
      <c r="LB200" s="46"/>
      <c r="LC200" s="39"/>
      <c r="LF200" s="47"/>
      <c r="LG200" s="39"/>
      <c r="LJ200" s="46"/>
      <c r="LK200" s="39"/>
      <c r="LM200" s="52"/>
      <c r="LS200" s="52"/>
      <c r="LX200" s="52"/>
      <c r="MC200" s="52"/>
      <c r="MH200" s="52"/>
      <c r="MM200" s="39"/>
      <c r="MN200" s="41"/>
      <c r="MO200" s="52"/>
      <c r="MU200" s="52"/>
      <c r="MZ200" s="52"/>
      <c r="NE200" s="52"/>
      <c r="NJ200" s="52"/>
      <c r="NP200" s="39"/>
      <c r="NQ200" s="41"/>
      <c r="NR200" s="52"/>
      <c r="NX200" s="52"/>
      <c r="OC200" s="52"/>
      <c r="OH200" s="52"/>
      <c r="OM200" s="52"/>
      <c r="OS200" s="39"/>
      <c r="OT200" s="41"/>
      <c r="OU200" s="52"/>
      <c r="PA200" s="52"/>
      <c r="PF200" s="52"/>
      <c r="PK200" s="52"/>
      <c r="PP200" s="52"/>
      <c r="PV200" s="39"/>
      <c r="PW200" s="41"/>
      <c r="PX200" s="52"/>
      <c r="QD200" s="52"/>
      <c r="QI200" s="52"/>
      <c r="QN200" s="52"/>
      <c r="QS200" s="52"/>
      <c r="QY200" s="39"/>
      <c r="QZ200" s="41"/>
      <c r="RA200" s="41"/>
      <c r="RB200" s="52"/>
      <c r="RG200" s="52"/>
      <c r="RL200" s="52"/>
      <c r="RQ200" s="39"/>
      <c r="RR200" s="41"/>
      <c r="RS200" s="41"/>
      <c r="RT200" s="52"/>
      <c r="RY200" s="52"/>
      <c r="SD200" s="52"/>
      <c r="SJ200" s="39"/>
      <c r="SK200" s="41"/>
      <c r="SL200" s="41"/>
      <c r="SM200" s="52"/>
      <c r="SR200" s="52"/>
      <c r="SW200" s="52"/>
      <c r="TC200" s="39"/>
      <c r="TD200" s="41"/>
      <c r="TE200" s="41"/>
      <c r="TF200" s="52"/>
      <c r="TK200" s="52"/>
      <c r="TP200" s="52"/>
      <c r="TV200" s="39"/>
      <c r="TW200" s="41"/>
      <c r="TX200" s="41"/>
      <c r="TY200" s="52"/>
      <c r="UD200" s="52"/>
      <c r="UI200" s="52"/>
      <c r="UO200" s="39"/>
      <c r="UR200" s="39"/>
      <c r="US200" s="41"/>
      <c r="UT200" s="41"/>
      <c r="UU200" s="42"/>
      <c r="UV200" s="39"/>
      <c r="UY200" s="39"/>
      <c r="VB200" s="47"/>
      <c r="VC200" s="39"/>
      <c r="VF200" s="47"/>
      <c r="VG200" s="39"/>
      <c r="VJ200" s="47"/>
      <c r="VK200" s="39"/>
      <c r="VN200" s="47"/>
      <c r="AAV200" s="42"/>
      <c r="AAZ200" s="43"/>
      <c r="ABD200" s="43"/>
      <c r="ABH200" s="43"/>
    </row>
    <row r="201" spans="3:736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2"/>
      <c r="GL201" s="41"/>
      <c r="GM201" s="41"/>
      <c r="GT201" s="42"/>
      <c r="GU201" s="41"/>
      <c r="GV201" s="41"/>
      <c r="GW201" s="41"/>
      <c r="GX201" s="41"/>
      <c r="GY201" s="41"/>
      <c r="GZ201" s="41"/>
      <c r="HR201" s="42"/>
      <c r="HS201" s="41"/>
      <c r="HT201" s="41"/>
      <c r="IB201" s="39"/>
      <c r="ID201" s="41"/>
      <c r="IE201" s="41"/>
      <c r="IF201" s="41"/>
      <c r="IG201" s="39"/>
      <c r="IL201" s="44"/>
      <c r="IM201" s="39"/>
      <c r="IR201" s="44"/>
      <c r="IS201" s="41"/>
      <c r="IT201" s="41"/>
      <c r="IU201" s="41"/>
      <c r="IV201" s="41"/>
      <c r="JA201" s="56"/>
      <c r="JT201" s="62"/>
      <c r="JU201" s="41"/>
      <c r="JV201" s="41"/>
      <c r="JW201" s="41"/>
      <c r="KA201" s="56"/>
      <c r="KD201" s="62"/>
      <c r="KE201" s="41"/>
      <c r="KF201" s="41"/>
      <c r="KG201" s="41"/>
      <c r="KK201" s="56"/>
      <c r="KN201" s="39"/>
      <c r="KP201" s="39"/>
      <c r="KR201" s="39"/>
      <c r="KT201" s="46"/>
      <c r="KU201" s="39"/>
      <c r="KX201" s="46"/>
      <c r="KY201" s="39"/>
      <c r="LB201" s="46"/>
      <c r="LC201" s="39"/>
      <c r="LF201" s="47"/>
      <c r="LG201" s="39"/>
      <c r="LJ201" s="46"/>
      <c r="LK201" s="39"/>
      <c r="LM201" s="52"/>
      <c r="LS201" s="52"/>
      <c r="LX201" s="52"/>
      <c r="MC201" s="52"/>
      <c r="MH201" s="52"/>
      <c r="MM201" s="39"/>
      <c r="MN201" s="41"/>
      <c r="MO201" s="52"/>
      <c r="MU201" s="52"/>
      <c r="MZ201" s="52"/>
      <c r="NE201" s="52"/>
      <c r="NJ201" s="52"/>
      <c r="NP201" s="39"/>
      <c r="NQ201" s="41"/>
      <c r="NR201" s="52"/>
      <c r="NX201" s="52"/>
      <c r="OC201" s="52"/>
      <c r="OH201" s="52"/>
      <c r="OM201" s="52"/>
      <c r="OS201" s="39"/>
      <c r="OT201" s="41"/>
      <c r="OU201" s="52"/>
      <c r="PA201" s="52"/>
      <c r="PF201" s="52"/>
      <c r="PK201" s="52"/>
      <c r="PP201" s="52"/>
      <c r="PV201" s="39"/>
      <c r="PW201" s="41"/>
      <c r="PX201" s="52"/>
      <c r="QD201" s="52"/>
      <c r="QI201" s="52"/>
      <c r="QN201" s="52"/>
      <c r="QS201" s="52"/>
      <c r="QY201" s="39"/>
      <c r="QZ201" s="41"/>
      <c r="RA201" s="41"/>
      <c r="RB201" s="52"/>
      <c r="RG201" s="52"/>
      <c r="RL201" s="52"/>
      <c r="RQ201" s="39"/>
      <c r="RR201" s="41"/>
      <c r="RS201" s="41"/>
      <c r="RT201" s="52"/>
      <c r="RY201" s="52"/>
      <c r="SD201" s="52"/>
      <c r="SJ201" s="39"/>
      <c r="SK201" s="41"/>
      <c r="SL201" s="41"/>
      <c r="SM201" s="52"/>
      <c r="SR201" s="52"/>
      <c r="SW201" s="52"/>
      <c r="TC201" s="39"/>
      <c r="TD201" s="41"/>
      <c r="TE201" s="41"/>
      <c r="TF201" s="52"/>
      <c r="TK201" s="52"/>
      <c r="TP201" s="52"/>
      <c r="TV201" s="39"/>
      <c r="TW201" s="41"/>
      <c r="TX201" s="41"/>
      <c r="TY201" s="52"/>
      <c r="UD201" s="52"/>
      <c r="UI201" s="52"/>
      <c r="UO201" s="39"/>
      <c r="UR201" s="39"/>
      <c r="US201" s="41"/>
      <c r="UT201" s="41"/>
      <c r="UU201" s="42"/>
      <c r="UV201" s="39"/>
      <c r="UY201" s="39"/>
      <c r="VB201" s="47"/>
      <c r="VC201" s="39"/>
      <c r="VF201" s="47"/>
      <c r="VG201" s="39"/>
      <c r="VJ201" s="47"/>
      <c r="VK201" s="39"/>
      <c r="VN201" s="47"/>
      <c r="AAV201" s="42"/>
      <c r="AAZ201" s="43"/>
      <c r="ABD201" s="43"/>
      <c r="ABH201" s="43"/>
    </row>
    <row r="202" spans="3:736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2"/>
      <c r="GL202" s="41"/>
      <c r="GM202" s="41"/>
      <c r="GT202" s="42"/>
      <c r="GU202" s="41"/>
      <c r="GV202" s="41"/>
      <c r="GW202" s="41"/>
      <c r="GX202" s="41"/>
      <c r="GY202" s="41"/>
      <c r="GZ202" s="41"/>
      <c r="HR202" s="42"/>
      <c r="HS202" s="41"/>
      <c r="HT202" s="41"/>
      <c r="IB202" s="39"/>
      <c r="ID202" s="41"/>
      <c r="IE202" s="41"/>
      <c r="IF202" s="41"/>
      <c r="IG202" s="39"/>
      <c r="IL202" s="44"/>
      <c r="IM202" s="39"/>
      <c r="IR202" s="44"/>
      <c r="IS202" s="41"/>
      <c r="IT202" s="41"/>
      <c r="IU202" s="41"/>
      <c r="IV202" s="41"/>
      <c r="JA202" s="56"/>
      <c r="JT202" s="62"/>
      <c r="JU202" s="41"/>
      <c r="JV202" s="41"/>
      <c r="JW202" s="41"/>
      <c r="KA202" s="56"/>
      <c r="KD202" s="62"/>
      <c r="KE202" s="41"/>
      <c r="KF202" s="41"/>
      <c r="KG202" s="41"/>
      <c r="KK202" s="56"/>
      <c r="KN202" s="39"/>
      <c r="KP202" s="39"/>
      <c r="KR202" s="39"/>
      <c r="KT202" s="46"/>
      <c r="KU202" s="39"/>
      <c r="KX202" s="46"/>
      <c r="KY202" s="39"/>
      <c r="LB202" s="46"/>
      <c r="LC202" s="39"/>
      <c r="LF202" s="47"/>
      <c r="LG202" s="39"/>
      <c r="LJ202" s="46"/>
      <c r="LK202" s="39"/>
      <c r="LM202" s="52"/>
      <c r="LS202" s="52"/>
      <c r="LX202" s="52"/>
      <c r="MC202" s="52"/>
      <c r="MH202" s="52"/>
      <c r="MM202" s="39"/>
      <c r="MN202" s="41"/>
      <c r="MO202" s="52"/>
      <c r="MU202" s="52"/>
      <c r="MZ202" s="52"/>
      <c r="NE202" s="52"/>
      <c r="NJ202" s="52"/>
      <c r="NP202" s="39"/>
      <c r="NQ202" s="41"/>
      <c r="NR202" s="52"/>
      <c r="NX202" s="52"/>
      <c r="OC202" s="52"/>
      <c r="OH202" s="52"/>
      <c r="OM202" s="52"/>
      <c r="OS202" s="39"/>
      <c r="OT202" s="41"/>
      <c r="OU202" s="52"/>
      <c r="PA202" s="52"/>
      <c r="PF202" s="52"/>
      <c r="PK202" s="52"/>
      <c r="PP202" s="52"/>
      <c r="PV202" s="39"/>
      <c r="PW202" s="41"/>
      <c r="PX202" s="52"/>
      <c r="QD202" s="52"/>
      <c r="QI202" s="52"/>
      <c r="QN202" s="52"/>
      <c r="QS202" s="52"/>
      <c r="QY202" s="39"/>
      <c r="QZ202" s="41"/>
      <c r="RA202" s="41"/>
      <c r="RB202" s="52"/>
      <c r="RG202" s="52"/>
      <c r="RL202" s="52"/>
      <c r="RQ202" s="39"/>
      <c r="RR202" s="41"/>
      <c r="RS202" s="41"/>
      <c r="RT202" s="52"/>
      <c r="RY202" s="52"/>
      <c r="SD202" s="52"/>
      <c r="SJ202" s="39"/>
      <c r="SK202" s="41"/>
      <c r="SL202" s="41"/>
      <c r="SM202" s="52"/>
      <c r="SR202" s="52"/>
      <c r="SW202" s="52"/>
      <c r="TC202" s="39"/>
      <c r="TD202" s="41"/>
      <c r="TE202" s="41"/>
      <c r="TF202" s="52"/>
      <c r="TK202" s="52"/>
      <c r="TP202" s="52"/>
      <c r="TV202" s="39"/>
      <c r="TW202" s="41"/>
      <c r="TX202" s="41"/>
      <c r="TY202" s="52"/>
      <c r="UD202" s="52"/>
      <c r="UI202" s="52"/>
      <c r="UO202" s="39"/>
      <c r="UR202" s="39"/>
      <c r="US202" s="41"/>
      <c r="UT202" s="41"/>
      <c r="UU202" s="42"/>
      <c r="UV202" s="39"/>
      <c r="UY202" s="39"/>
      <c r="VB202" s="47"/>
      <c r="VC202" s="39"/>
      <c r="VF202" s="47"/>
      <c r="VG202" s="39"/>
      <c r="VJ202" s="47"/>
      <c r="VK202" s="39"/>
      <c r="VN202" s="47"/>
      <c r="AAV202" s="42"/>
      <c r="AAZ202" s="43"/>
      <c r="ABD202" s="43"/>
      <c r="ABH202" s="43"/>
    </row>
    <row r="203" spans="3:736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2"/>
      <c r="GL203" s="41"/>
      <c r="GM203" s="41"/>
      <c r="GT203" s="42"/>
      <c r="GU203" s="41"/>
      <c r="GV203" s="41"/>
      <c r="GW203" s="41"/>
      <c r="GX203" s="41"/>
      <c r="GY203" s="41"/>
      <c r="GZ203" s="41"/>
      <c r="HR203" s="42"/>
      <c r="HS203" s="41"/>
      <c r="HT203" s="41"/>
      <c r="IB203" s="39"/>
      <c r="ID203" s="41"/>
      <c r="IE203" s="41"/>
      <c r="IF203" s="41"/>
      <c r="IG203" s="39"/>
      <c r="IL203" s="44"/>
      <c r="IM203" s="39"/>
      <c r="IR203" s="44"/>
      <c r="IS203" s="41"/>
      <c r="IT203" s="41"/>
      <c r="IU203" s="41"/>
      <c r="IV203" s="41"/>
      <c r="JA203" s="56"/>
      <c r="JT203" s="62"/>
      <c r="JU203" s="41"/>
      <c r="JV203" s="41"/>
      <c r="JW203" s="41"/>
      <c r="KA203" s="56"/>
      <c r="KD203" s="62"/>
      <c r="KE203" s="41"/>
      <c r="KF203" s="41"/>
      <c r="KG203" s="41"/>
      <c r="KK203" s="56"/>
      <c r="KN203" s="39"/>
      <c r="KP203" s="39"/>
      <c r="KR203" s="39"/>
      <c r="KT203" s="46"/>
      <c r="KU203" s="39"/>
      <c r="KX203" s="46"/>
      <c r="KY203" s="39"/>
      <c r="LB203" s="46"/>
      <c r="LC203" s="39"/>
      <c r="LF203" s="47"/>
      <c r="LG203" s="39"/>
      <c r="LJ203" s="46"/>
      <c r="LK203" s="39"/>
      <c r="LM203" s="52"/>
      <c r="LS203" s="52"/>
      <c r="LX203" s="52"/>
      <c r="MC203" s="52"/>
      <c r="MH203" s="52"/>
      <c r="MM203" s="39"/>
      <c r="MN203" s="41"/>
      <c r="MO203" s="52"/>
      <c r="MU203" s="52"/>
      <c r="MZ203" s="52"/>
      <c r="NE203" s="52"/>
      <c r="NJ203" s="52"/>
      <c r="NP203" s="39"/>
      <c r="NQ203" s="41"/>
      <c r="NR203" s="52"/>
      <c r="NX203" s="52"/>
      <c r="OC203" s="52"/>
      <c r="OH203" s="52"/>
      <c r="OM203" s="52"/>
      <c r="OS203" s="39"/>
      <c r="OT203" s="41"/>
      <c r="OU203" s="52"/>
      <c r="PA203" s="52"/>
      <c r="PF203" s="52"/>
      <c r="PK203" s="52"/>
      <c r="PP203" s="52"/>
      <c r="PV203" s="39"/>
      <c r="PW203" s="41"/>
      <c r="PX203" s="52"/>
      <c r="QD203" s="52"/>
      <c r="QI203" s="52"/>
      <c r="QN203" s="52"/>
      <c r="QS203" s="52"/>
      <c r="QY203" s="39"/>
      <c r="QZ203" s="41"/>
      <c r="RA203" s="41"/>
      <c r="RB203" s="52"/>
      <c r="RG203" s="52"/>
      <c r="RL203" s="52"/>
      <c r="RQ203" s="39"/>
      <c r="RR203" s="41"/>
      <c r="RS203" s="41"/>
      <c r="RT203" s="52"/>
      <c r="RY203" s="52"/>
      <c r="SD203" s="52"/>
      <c r="SJ203" s="39"/>
      <c r="SK203" s="41"/>
      <c r="SL203" s="41"/>
      <c r="SM203" s="52"/>
      <c r="SR203" s="52"/>
      <c r="SW203" s="52"/>
      <c r="TC203" s="39"/>
      <c r="TD203" s="41"/>
      <c r="TE203" s="41"/>
      <c r="TF203" s="52"/>
      <c r="TK203" s="52"/>
      <c r="TP203" s="52"/>
      <c r="TV203" s="39"/>
      <c r="TW203" s="41"/>
      <c r="TX203" s="41"/>
      <c r="TY203" s="52"/>
      <c r="UD203" s="52"/>
      <c r="UI203" s="52"/>
      <c r="UO203" s="39"/>
      <c r="UR203" s="39"/>
      <c r="US203" s="41"/>
      <c r="UT203" s="41"/>
      <c r="UU203" s="42"/>
      <c r="UV203" s="39"/>
      <c r="UY203" s="39"/>
      <c r="VB203" s="47"/>
      <c r="VC203" s="39"/>
      <c r="VF203" s="47"/>
      <c r="VG203" s="39"/>
      <c r="VJ203" s="47"/>
      <c r="VK203" s="39"/>
      <c r="VN203" s="47"/>
      <c r="AAV203" s="42"/>
      <c r="AAZ203" s="43"/>
      <c r="ABD203" s="43"/>
      <c r="ABH203" s="43"/>
    </row>
    <row r="204" spans="3:736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2"/>
      <c r="GL204" s="41"/>
      <c r="GM204" s="41"/>
      <c r="GT204" s="42"/>
      <c r="GU204" s="41"/>
      <c r="GV204" s="41"/>
      <c r="GW204" s="41"/>
      <c r="GX204" s="41"/>
      <c r="GY204" s="41"/>
      <c r="GZ204" s="41"/>
      <c r="HR204" s="42"/>
      <c r="HS204" s="41"/>
      <c r="HT204" s="41"/>
      <c r="IB204" s="39"/>
      <c r="ID204" s="41"/>
      <c r="IE204" s="41"/>
      <c r="IF204" s="41"/>
      <c r="IG204" s="39"/>
      <c r="IL204" s="44"/>
      <c r="IM204" s="39"/>
      <c r="IR204" s="44"/>
      <c r="IS204" s="41"/>
      <c r="IT204" s="41"/>
      <c r="IU204" s="41"/>
      <c r="IV204" s="41"/>
      <c r="JA204" s="56"/>
      <c r="JT204" s="62"/>
      <c r="JU204" s="41"/>
      <c r="JV204" s="41"/>
      <c r="JW204" s="41"/>
      <c r="KA204" s="56"/>
      <c r="KD204" s="62"/>
      <c r="KE204" s="41"/>
      <c r="KF204" s="41"/>
      <c r="KG204" s="41"/>
      <c r="KK204" s="56"/>
      <c r="KN204" s="39"/>
      <c r="KP204" s="39"/>
      <c r="KR204" s="39"/>
      <c r="KT204" s="46"/>
      <c r="KU204" s="39"/>
      <c r="KX204" s="46"/>
      <c r="KY204" s="39"/>
      <c r="LB204" s="46"/>
      <c r="LC204" s="39"/>
      <c r="LF204" s="47"/>
      <c r="LG204" s="39"/>
      <c r="LJ204" s="46"/>
      <c r="LK204" s="39"/>
      <c r="LM204" s="52"/>
      <c r="LS204" s="52"/>
      <c r="LX204" s="52"/>
      <c r="MC204" s="52"/>
      <c r="MH204" s="52"/>
      <c r="MM204" s="39"/>
      <c r="MN204" s="41"/>
      <c r="MO204" s="52"/>
      <c r="MU204" s="52"/>
      <c r="MZ204" s="52"/>
      <c r="NE204" s="52"/>
      <c r="NJ204" s="52"/>
      <c r="NP204" s="39"/>
      <c r="NQ204" s="41"/>
      <c r="NR204" s="52"/>
      <c r="NX204" s="52"/>
      <c r="OC204" s="52"/>
      <c r="OH204" s="52"/>
      <c r="OM204" s="52"/>
      <c r="OS204" s="39"/>
      <c r="OT204" s="41"/>
      <c r="OU204" s="52"/>
      <c r="PA204" s="52"/>
      <c r="PF204" s="52"/>
      <c r="PK204" s="52"/>
      <c r="PP204" s="52"/>
      <c r="PV204" s="39"/>
      <c r="PW204" s="41"/>
      <c r="PX204" s="52"/>
      <c r="QD204" s="52"/>
      <c r="QI204" s="52"/>
      <c r="QN204" s="52"/>
      <c r="QS204" s="52"/>
      <c r="QY204" s="39"/>
      <c r="QZ204" s="41"/>
      <c r="RA204" s="41"/>
      <c r="RB204" s="52"/>
      <c r="RG204" s="52"/>
      <c r="RL204" s="52"/>
      <c r="RQ204" s="39"/>
      <c r="RR204" s="41"/>
      <c r="RS204" s="41"/>
      <c r="RT204" s="52"/>
      <c r="RY204" s="52"/>
      <c r="SD204" s="52"/>
      <c r="SJ204" s="39"/>
      <c r="SK204" s="41"/>
      <c r="SL204" s="41"/>
      <c r="SM204" s="52"/>
      <c r="SR204" s="52"/>
      <c r="SW204" s="52"/>
      <c r="TC204" s="39"/>
      <c r="TD204" s="41"/>
      <c r="TE204" s="41"/>
      <c r="TF204" s="52"/>
      <c r="TK204" s="52"/>
      <c r="TP204" s="52"/>
      <c r="TV204" s="39"/>
      <c r="TW204" s="41"/>
      <c r="TX204" s="41"/>
      <c r="TY204" s="52"/>
      <c r="UD204" s="52"/>
      <c r="UI204" s="52"/>
      <c r="UO204" s="39"/>
      <c r="UR204" s="39"/>
      <c r="US204" s="41"/>
      <c r="UT204" s="41"/>
      <c r="UU204" s="42"/>
      <c r="UV204" s="39"/>
      <c r="UY204" s="39"/>
      <c r="VB204" s="47"/>
      <c r="VC204" s="39"/>
      <c r="VF204" s="47"/>
      <c r="VG204" s="39"/>
      <c r="VJ204" s="47"/>
      <c r="VK204" s="39"/>
      <c r="VN204" s="47"/>
      <c r="AAV204" s="42"/>
      <c r="AAZ204" s="43"/>
      <c r="ABD204" s="43"/>
      <c r="ABH204" s="43"/>
    </row>
    <row r="205" spans="3:736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2"/>
      <c r="GL205" s="41"/>
      <c r="GM205" s="41"/>
      <c r="GT205" s="42"/>
      <c r="GU205" s="41"/>
      <c r="GV205" s="41"/>
      <c r="GW205" s="41"/>
      <c r="GX205" s="41"/>
      <c r="GY205" s="41"/>
      <c r="GZ205" s="41"/>
      <c r="HR205" s="42"/>
      <c r="HS205" s="41"/>
      <c r="HT205" s="41"/>
      <c r="IB205" s="39"/>
      <c r="ID205" s="41"/>
      <c r="IE205" s="41"/>
      <c r="IF205" s="41"/>
      <c r="IG205" s="39"/>
      <c r="IL205" s="44"/>
      <c r="IM205" s="39"/>
      <c r="IR205" s="44"/>
      <c r="IS205" s="41"/>
      <c r="IT205" s="41"/>
      <c r="IU205" s="41"/>
      <c r="IV205" s="41"/>
      <c r="JA205" s="56"/>
      <c r="JT205" s="62"/>
      <c r="JU205" s="41"/>
      <c r="JV205" s="41"/>
      <c r="JW205" s="41"/>
      <c r="KA205" s="56"/>
      <c r="KD205" s="62"/>
      <c r="KE205" s="41"/>
      <c r="KF205" s="41"/>
      <c r="KG205" s="41"/>
      <c r="KK205" s="56"/>
      <c r="KN205" s="39"/>
      <c r="KP205" s="39"/>
      <c r="KR205" s="39"/>
      <c r="KT205" s="46"/>
      <c r="KU205" s="39"/>
      <c r="KX205" s="46"/>
      <c r="KY205" s="39"/>
      <c r="LB205" s="46"/>
      <c r="LC205" s="39"/>
      <c r="LF205" s="47"/>
      <c r="LG205" s="39"/>
      <c r="LJ205" s="46"/>
      <c r="LK205" s="39"/>
      <c r="LM205" s="52"/>
      <c r="LS205" s="52"/>
      <c r="LX205" s="52"/>
      <c r="MC205" s="52"/>
      <c r="MH205" s="52"/>
      <c r="MM205" s="39"/>
      <c r="MN205" s="41"/>
      <c r="MO205" s="52"/>
      <c r="MU205" s="52"/>
      <c r="MZ205" s="52"/>
      <c r="NE205" s="52"/>
      <c r="NJ205" s="52"/>
      <c r="NP205" s="39"/>
      <c r="NQ205" s="41"/>
      <c r="NR205" s="52"/>
      <c r="NX205" s="52"/>
      <c r="OC205" s="52"/>
      <c r="OH205" s="52"/>
      <c r="OM205" s="52"/>
      <c r="OS205" s="39"/>
      <c r="OT205" s="41"/>
      <c r="OU205" s="52"/>
      <c r="PA205" s="52"/>
      <c r="PF205" s="52"/>
      <c r="PK205" s="52"/>
      <c r="PP205" s="52"/>
      <c r="PV205" s="39"/>
      <c r="PW205" s="41"/>
      <c r="PX205" s="52"/>
      <c r="QD205" s="52"/>
      <c r="QI205" s="52"/>
      <c r="QN205" s="52"/>
      <c r="QS205" s="52"/>
      <c r="QY205" s="39"/>
      <c r="QZ205" s="41"/>
      <c r="RA205" s="41"/>
      <c r="RB205" s="52"/>
      <c r="RG205" s="52"/>
      <c r="RL205" s="52"/>
      <c r="RQ205" s="39"/>
      <c r="RR205" s="41"/>
      <c r="RS205" s="41"/>
      <c r="RT205" s="52"/>
      <c r="RY205" s="52"/>
      <c r="SD205" s="52"/>
      <c r="SJ205" s="39"/>
      <c r="SK205" s="41"/>
      <c r="SL205" s="41"/>
      <c r="SM205" s="52"/>
      <c r="SR205" s="52"/>
      <c r="SW205" s="52"/>
      <c r="TC205" s="39"/>
      <c r="TD205" s="41"/>
      <c r="TE205" s="41"/>
      <c r="TF205" s="52"/>
      <c r="TK205" s="52"/>
      <c r="TP205" s="52"/>
      <c r="TV205" s="39"/>
      <c r="TW205" s="41"/>
      <c r="TX205" s="41"/>
      <c r="TY205" s="52"/>
      <c r="UD205" s="52"/>
      <c r="UI205" s="52"/>
      <c r="UO205" s="39"/>
      <c r="UR205" s="39"/>
      <c r="US205" s="41"/>
      <c r="UT205" s="41"/>
      <c r="UU205" s="42"/>
      <c r="UV205" s="39"/>
      <c r="UY205" s="39"/>
      <c r="VB205" s="47"/>
      <c r="VC205" s="39"/>
      <c r="VF205" s="47"/>
      <c r="VG205" s="39"/>
      <c r="VJ205" s="47"/>
      <c r="VK205" s="39"/>
      <c r="VN205" s="47"/>
      <c r="AAV205" s="42"/>
      <c r="AAZ205" s="43"/>
      <c r="ABD205" s="43"/>
      <c r="ABH205" s="43"/>
    </row>
    <row r="206" spans="3:736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2"/>
      <c r="GL206" s="41"/>
      <c r="GM206" s="41"/>
      <c r="GT206" s="42"/>
      <c r="GU206" s="41"/>
      <c r="GV206" s="41"/>
      <c r="GW206" s="41"/>
      <c r="GX206" s="41"/>
      <c r="GY206" s="41"/>
      <c r="GZ206" s="41"/>
      <c r="HR206" s="42"/>
      <c r="HS206" s="41"/>
      <c r="HT206" s="41"/>
      <c r="IB206" s="39"/>
      <c r="ID206" s="41"/>
      <c r="IE206" s="41"/>
      <c r="IF206" s="41"/>
      <c r="IG206" s="39"/>
      <c r="IL206" s="44"/>
      <c r="IM206" s="39"/>
      <c r="IR206" s="44"/>
      <c r="IS206" s="41"/>
      <c r="IT206" s="41"/>
      <c r="IU206" s="41"/>
      <c r="IV206" s="41"/>
      <c r="JA206" s="56"/>
      <c r="JT206" s="62"/>
      <c r="JU206" s="41"/>
      <c r="JV206" s="41"/>
      <c r="JW206" s="41"/>
      <c r="KA206" s="56"/>
      <c r="KD206" s="62"/>
      <c r="KE206" s="41"/>
      <c r="KF206" s="41"/>
      <c r="KG206" s="41"/>
      <c r="KK206" s="56"/>
      <c r="KN206" s="39"/>
      <c r="KP206" s="39"/>
      <c r="KR206" s="39"/>
      <c r="KT206" s="46"/>
      <c r="KU206" s="39"/>
      <c r="KX206" s="46"/>
      <c r="KY206" s="39"/>
      <c r="LB206" s="46"/>
      <c r="LC206" s="39"/>
      <c r="LF206" s="47"/>
      <c r="LG206" s="39"/>
      <c r="LJ206" s="46"/>
      <c r="LK206" s="39"/>
      <c r="LM206" s="52"/>
      <c r="LS206" s="52"/>
      <c r="LX206" s="52"/>
      <c r="MC206" s="52"/>
      <c r="MH206" s="52"/>
      <c r="MM206" s="39"/>
      <c r="MN206" s="41"/>
      <c r="MO206" s="52"/>
      <c r="MU206" s="52"/>
      <c r="MZ206" s="52"/>
      <c r="NE206" s="52"/>
      <c r="NJ206" s="52"/>
      <c r="NP206" s="39"/>
      <c r="NQ206" s="41"/>
      <c r="NR206" s="52"/>
      <c r="NX206" s="52"/>
      <c r="OC206" s="52"/>
      <c r="OH206" s="52"/>
      <c r="OM206" s="52"/>
      <c r="OS206" s="39"/>
      <c r="OT206" s="41"/>
      <c r="OU206" s="52"/>
      <c r="PA206" s="52"/>
      <c r="PF206" s="52"/>
      <c r="PK206" s="52"/>
      <c r="PP206" s="52"/>
      <c r="PV206" s="39"/>
      <c r="PW206" s="41"/>
      <c r="PX206" s="52"/>
      <c r="QD206" s="52"/>
      <c r="QI206" s="52"/>
      <c r="QN206" s="52"/>
      <c r="QS206" s="52"/>
      <c r="QY206" s="39"/>
      <c r="QZ206" s="41"/>
      <c r="RA206" s="41"/>
      <c r="RB206" s="52"/>
      <c r="RG206" s="52"/>
      <c r="RL206" s="52"/>
      <c r="RQ206" s="39"/>
      <c r="RR206" s="41"/>
      <c r="RS206" s="41"/>
      <c r="RT206" s="52"/>
      <c r="RY206" s="52"/>
      <c r="SD206" s="52"/>
      <c r="SJ206" s="39"/>
      <c r="SK206" s="41"/>
      <c r="SL206" s="41"/>
      <c r="SM206" s="52"/>
      <c r="SR206" s="52"/>
      <c r="SW206" s="52"/>
      <c r="TC206" s="39"/>
      <c r="TD206" s="41"/>
      <c r="TE206" s="41"/>
      <c r="TF206" s="52"/>
      <c r="TK206" s="52"/>
      <c r="TP206" s="52"/>
      <c r="TV206" s="39"/>
      <c r="TW206" s="41"/>
      <c r="TX206" s="41"/>
      <c r="TY206" s="52"/>
      <c r="UD206" s="52"/>
      <c r="UI206" s="52"/>
      <c r="UO206" s="39"/>
      <c r="UR206" s="39"/>
      <c r="US206" s="41"/>
      <c r="UT206" s="41"/>
      <c r="UU206" s="42"/>
      <c r="UV206" s="39"/>
      <c r="UY206" s="39"/>
      <c r="VB206" s="47"/>
      <c r="VC206" s="39"/>
      <c r="VF206" s="47"/>
      <c r="VG206" s="39"/>
      <c r="VJ206" s="47"/>
      <c r="VK206" s="39"/>
      <c r="VN206" s="47"/>
      <c r="AAV206" s="42"/>
      <c r="AAZ206" s="43"/>
      <c r="ABD206" s="43"/>
      <c r="ABH206" s="43"/>
    </row>
    <row r="207" spans="3:736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2"/>
      <c r="GL207" s="41"/>
      <c r="GM207" s="41"/>
      <c r="GT207" s="42"/>
      <c r="GU207" s="41"/>
      <c r="GV207" s="41"/>
      <c r="GW207" s="41"/>
      <c r="GX207" s="41"/>
      <c r="GY207" s="41"/>
      <c r="GZ207" s="41"/>
      <c r="HR207" s="42"/>
      <c r="HS207" s="41"/>
      <c r="HT207" s="41"/>
      <c r="IB207" s="39"/>
      <c r="ID207" s="41"/>
      <c r="IE207" s="41"/>
      <c r="IF207" s="41"/>
      <c r="IG207" s="39"/>
      <c r="IL207" s="44"/>
      <c r="IM207" s="39"/>
      <c r="IR207" s="44"/>
      <c r="IS207" s="41"/>
      <c r="IT207" s="41"/>
      <c r="IU207" s="41"/>
      <c r="IV207" s="41"/>
      <c r="JA207" s="56"/>
      <c r="JT207" s="62"/>
      <c r="JU207" s="41"/>
      <c r="JV207" s="41"/>
      <c r="JW207" s="41"/>
      <c r="KA207" s="56"/>
      <c r="KD207" s="62"/>
      <c r="KE207" s="41"/>
      <c r="KF207" s="41"/>
      <c r="KG207" s="41"/>
      <c r="KK207" s="56"/>
      <c r="KN207" s="39"/>
      <c r="KP207" s="39"/>
      <c r="KR207" s="39"/>
      <c r="KT207" s="46"/>
      <c r="KU207" s="39"/>
      <c r="KX207" s="46"/>
      <c r="KY207" s="39"/>
      <c r="LB207" s="46"/>
      <c r="LC207" s="39"/>
      <c r="LF207" s="47"/>
      <c r="LG207" s="39"/>
      <c r="LJ207" s="46"/>
      <c r="LK207" s="39"/>
      <c r="LM207" s="52"/>
      <c r="LS207" s="52"/>
      <c r="LX207" s="52"/>
      <c r="MC207" s="52"/>
      <c r="MH207" s="52"/>
      <c r="MM207" s="39"/>
      <c r="MN207" s="41"/>
      <c r="MO207" s="52"/>
      <c r="MU207" s="52"/>
      <c r="MZ207" s="52"/>
      <c r="NE207" s="52"/>
      <c r="NJ207" s="52"/>
      <c r="NP207" s="39"/>
      <c r="NQ207" s="41"/>
      <c r="NR207" s="52"/>
      <c r="NX207" s="52"/>
      <c r="OC207" s="52"/>
      <c r="OH207" s="52"/>
      <c r="OM207" s="52"/>
      <c r="OS207" s="39"/>
      <c r="OT207" s="41"/>
      <c r="OU207" s="52"/>
      <c r="PA207" s="52"/>
      <c r="PF207" s="52"/>
      <c r="PK207" s="52"/>
      <c r="PP207" s="52"/>
      <c r="PV207" s="39"/>
      <c r="PW207" s="41"/>
      <c r="PX207" s="52"/>
      <c r="QD207" s="52"/>
      <c r="QI207" s="52"/>
      <c r="QN207" s="52"/>
      <c r="QS207" s="52"/>
      <c r="QY207" s="39"/>
      <c r="QZ207" s="41"/>
      <c r="RA207" s="41"/>
      <c r="RB207" s="52"/>
      <c r="RG207" s="52"/>
      <c r="RL207" s="52"/>
      <c r="RQ207" s="39"/>
      <c r="RR207" s="41"/>
      <c r="RS207" s="41"/>
      <c r="RT207" s="52"/>
      <c r="RY207" s="52"/>
      <c r="SD207" s="52"/>
      <c r="SJ207" s="39"/>
      <c r="SK207" s="41"/>
      <c r="SL207" s="41"/>
      <c r="SM207" s="52"/>
      <c r="SR207" s="52"/>
      <c r="SW207" s="52"/>
      <c r="TC207" s="39"/>
      <c r="TD207" s="41"/>
      <c r="TE207" s="41"/>
      <c r="TF207" s="52"/>
      <c r="TK207" s="52"/>
      <c r="TP207" s="52"/>
      <c r="TV207" s="39"/>
      <c r="TW207" s="41"/>
      <c r="TX207" s="41"/>
      <c r="TY207" s="52"/>
      <c r="UD207" s="52"/>
      <c r="UI207" s="52"/>
      <c r="UO207" s="39"/>
      <c r="UR207" s="39"/>
      <c r="US207" s="41"/>
      <c r="UT207" s="41"/>
      <c r="UU207" s="42"/>
      <c r="UV207" s="39"/>
      <c r="UY207" s="39"/>
      <c r="VB207" s="47"/>
      <c r="VC207" s="39"/>
      <c r="VF207" s="47"/>
      <c r="VG207" s="39"/>
      <c r="VJ207" s="47"/>
      <c r="VK207" s="39"/>
      <c r="VN207" s="47"/>
      <c r="AAV207" s="42"/>
      <c r="AAZ207" s="43"/>
      <c r="ABD207" s="43"/>
      <c r="ABH207" s="43"/>
    </row>
    <row r="208" spans="3:736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2"/>
      <c r="GL208" s="41"/>
      <c r="GM208" s="41"/>
      <c r="GT208" s="42"/>
      <c r="GU208" s="41"/>
      <c r="GV208" s="41"/>
      <c r="GW208" s="41"/>
      <c r="GX208" s="41"/>
      <c r="GY208" s="41"/>
      <c r="GZ208" s="41"/>
      <c r="HR208" s="42"/>
      <c r="HS208" s="41"/>
      <c r="HT208" s="41"/>
      <c r="IB208" s="39"/>
      <c r="ID208" s="41"/>
      <c r="IE208" s="41"/>
      <c r="IF208" s="41"/>
      <c r="IG208" s="39"/>
      <c r="IL208" s="44"/>
      <c r="IM208" s="39"/>
      <c r="IR208" s="44"/>
      <c r="IS208" s="41"/>
      <c r="IT208" s="41"/>
      <c r="IU208" s="41"/>
      <c r="IV208" s="41"/>
      <c r="JA208" s="56"/>
      <c r="JT208" s="62"/>
      <c r="JU208" s="41"/>
      <c r="JV208" s="41"/>
      <c r="JW208" s="41"/>
      <c r="KA208" s="56"/>
      <c r="KD208" s="62"/>
      <c r="KE208" s="41"/>
      <c r="KF208" s="41"/>
      <c r="KG208" s="41"/>
      <c r="KK208" s="56"/>
      <c r="KN208" s="39"/>
      <c r="KP208" s="39"/>
      <c r="KR208" s="39"/>
      <c r="KT208" s="46"/>
      <c r="KU208" s="39"/>
      <c r="KX208" s="46"/>
      <c r="KY208" s="39"/>
      <c r="LB208" s="46"/>
      <c r="LC208" s="39"/>
      <c r="LF208" s="47"/>
      <c r="LG208" s="39"/>
      <c r="LJ208" s="46"/>
      <c r="LK208" s="39"/>
      <c r="LM208" s="52"/>
      <c r="LS208" s="52"/>
      <c r="LX208" s="52"/>
      <c r="MC208" s="52"/>
      <c r="MH208" s="52"/>
      <c r="MM208" s="39"/>
      <c r="MN208" s="41"/>
      <c r="MO208" s="52"/>
      <c r="MU208" s="52"/>
      <c r="MZ208" s="52"/>
      <c r="NE208" s="52"/>
      <c r="NJ208" s="52"/>
      <c r="NP208" s="39"/>
      <c r="NQ208" s="41"/>
      <c r="NR208" s="52"/>
      <c r="NX208" s="52"/>
      <c r="OC208" s="52"/>
      <c r="OH208" s="52"/>
      <c r="OM208" s="52"/>
      <c r="OS208" s="39"/>
      <c r="OT208" s="41"/>
      <c r="OU208" s="52"/>
      <c r="PA208" s="52"/>
      <c r="PF208" s="52"/>
      <c r="PK208" s="52"/>
      <c r="PP208" s="52"/>
      <c r="PV208" s="39"/>
      <c r="PW208" s="41"/>
      <c r="PX208" s="52"/>
      <c r="QD208" s="52"/>
      <c r="QI208" s="52"/>
      <c r="QN208" s="52"/>
      <c r="QS208" s="52"/>
      <c r="QY208" s="39"/>
      <c r="QZ208" s="41"/>
      <c r="RA208" s="41"/>
      <c r="RB208" s="52"/>
      <c r="RG208" s="52"/>
      <c r="RL208" s="52"/>
      <c r="RQ208" s="39"/>
      <c r="RR208" s="41"/>
      <c r="RS208" s="41"/>
      <c r="RT208" s="52"/>
      <c r="RY208" s="52"/>
      <c r="SD208" s="52"/>
      <c r="SJ208" s="39"/>
      <c r="SK208" s="41"/>
      <c r="SL208" s="41"/>
      <c r="SM208" s="52"/>
      <c r="SR208" s="52"/>
      <c r="SW208" s="52"/>
      <c r="TC208" s="39"/>
      <c r="TD208" s="41"/>
      <c r="TE208" s="41"/>
      <c r="TF208" s="52"/>
      <c r="TK208" s="52"/>
      <c r="TP208" s="52"/>
      <c r="TV208" s="39"/>
      <c r="TW208" s="41"/>
      <c r="TX208" s="41"/>
      <c r="TY208" s="52"/>
      <c r="UD208" s="52"/>
      <c r="UI208" s="52"/>
      <c r="UO208" s="39"/>
      <c r="UR208" s="39"/>
      <c r="US208" s="41"/>
      <c r="UT208" s="41"/>
      <c r="UU208" s="42"/>
      <c r="UV208" s="39"/>
      <c r="UY208" s="39"/>
      <c r="VB208" s="47"/>
      <c r="VC208" s="39"/>
      <c r="VF208" s="47"/>
      <c r="VG208" s="39"/>
      <c r="VJ208" s="47"/>
      <c r="VK208" s="39"/>
      <c r="VN208" s="47"/>
      <c r="AAV208" s="42"/>
      <c r="AAZ208" s="43"/>
      <c r="ABD208" s="43"/>
      <c r="ABH208" s="43"/>
    </row>
    <row r="209" spans="3:736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2"/>
      <c r="GL209" s="41"/>
      <c r="GM209" s="41"/>
      <c r="GT209" s="42"/>
      <c r="GU209" s="41"/>
      <c r="GV209" s="41"/>
      <c r="GW209" s="41"/>
      <c r="GX209" s="41"/>
      <c r="GY209" s="41"/>
      <c r="GZ209" s="41"/>
      <c r="HR209" s="42"/>
      <c r="HS209" s="41"/>
      <c r="HT209" s="41"/>
      <c r="IB209" s="39"/>
      <c r="ID209" s="41"/>
      <c r="IE209" s="41"/>
      <c r="IF209" s="41"/>
      <c r="IG209" s="39"/>
      <c r="IL209" s="44"/>
      <c r="IM209" s="39"/>
      <c r="IR209" s="44"/>
      <c r="IS209" s="41"/>
      <c r="IT209" s="41"/>
      <c r="IU209" s="41"/>
      <c r="IV209" s="41"/>
      <c r="JA209" s="56"/>
      <c r="JT209" s="62"/>
      <c r="JU209" s="41"/>
      <c r="JV209" s="41"/>
      <c r="JW209" s="41"/>
      <c r="KA209" s="56"/>
      <c r="KD209" s="62"/>
      <c r="KE209" s="41"/>
      <c r="KF209" s="41"/>
      <c r="KG209" s="41"/>
      <c r="KK209" s="56"/>
      <c r="KN209" s="39"/>
      <c r="KP209" s="39"/>
      <c r="KR209" s="39"/>
      <c r="KT209" s="46"/>
      <c r="KU209" s="39"/>
      <c r="KX209" s="46"/>
      <c r="KY209" s="39"/>
      <c r="LB209" s="46"/>
      <c r="LC209" s="39"/>
      <c r="LF209" s="47"/>
      <c r="LG209" s="39"/>
      <c r="LJ209" s="46"/>
      <c r="LK209" s="39"/>
      <c r="LM209" s="52"/>
      <c r="LS209" s="52"/>
      <c r="LX209" s="52"/>
      <c r="MC209" s="52"/>
      <c r="MH209" s="52"/>
      <c r="MM209" s="39"/>
      <c r="MN209" s="41"/>
      <c r="MO209" s="52"/>
      <c r="MU209" s="52"/>
      <c r="MZ209" s="52"/>
      <c r="NE209" s="52"/>
      <c r="NJ209" s="52"/>
      <c r="NP209" s="39"/>
      <c r="NQ209" s="41"/>
      <c r="NR209" s="52"/>
      <c r="NX209" s="52"/>
      <c r="OC209" s="52"/>
      <c r="OH209" s="52"/>
      <c r="OM209" s="52"/>
      <c r="OS209" s="39"/>
      <c r="OT209" s="41"/>
      <c r="OU209" s="52"/>
      <c r="PA209" s="52"/>
      <c r="PF209" s="52"/>
      <c r="PK209" s="52"/>
      <c r="PP209" s="52"/>
      <c r="PV209" s="39"/>
      <c r="PW209" s="41"/>
      <c r="PX209" s="52"/>
      <c r="QD209" s="52"/>
      <c r="QI209" s="52"/>
      <c r="QN209" s="52"/>
      <c r="QS209" s="52"/>
      <c r="QY209" s="39"/>
      <c r="QZ209" s="41"/>
      <c r="RA209" s="41"/>
      <c r="RB209" s="52"/>
      <c r="RG209" s="52"/>
      <c r="RL209" s="52"/>
      <c r="RQ209" s="39"/>
      <c r="RR209" s="41"/>
      <c r="RS209" s="41"/>
      <c r="RT209" s="52"/>
      <c r="RY209" s="52"/>
      <c r="SD209" s="52"/>
      <c r="SJ209" s="39"/>
      <c r="SK209" s="41"/>
      <c r="SL209" s="41"/>
      <c r="SM209" s="52"/>
      <c r="SR209" s="52"/>
      <c r="SW209" s="52"/>
      <c r="TC209" s="39"/>
      <c r="TD209" s="41"/>
      <c r="TE209" s="41"/>
      <c r="TF209" s="52"/>
      <c r="TK209" s="52"/>
      <c r="TP209" s="52"/>
      <c r="TV209" s="39"/>
      <c r="TW209" s="41"/>
      <c r="TX209" s="41"/>
      <c r="TY209" s="52"/>
      <c r="UD209" s="52"/>
      <c r="UI209" s="52"/>
      <c r="UO209" s="39"/>
      <c r="UR209" s="39"/>
      <c r="US209" s="41"/>
      <c r="UT209" s="41"/>
      <c r="UU209" s="42"/>
      <c r="UV209" s="39"/>
      <c r="UY209" s="39"/>
      <c r="VB209" s="47"/>
      <c r="VC209" s="39"/>
      <c r="VF209" s="47"/>
      <c r="VG209" s="39"/>
      <c r="VJ209" s="47"/>
      <c r="VK209" s="39"/>
      <c r="VN209" s="47"/>
      <c r="AAV209" s="42"/>
      <c r="AAZ209" s="43"/>
      <c r="ABD209" s="43"/>
      <c r="ABH209" s="43"/>
    </row>
    <row r="210" spans="3:736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2"/>
      <c r="GL210" s="41"/>
      <c r="GM210" s="41"/>
      <c r="GT210" s="42"/>
      <c r="GU210" s="41"/>
      <c r="GV210" s="41"/>
      <c r="GW210" s="41"/>
      <c r="GX210" s="41"/>
      <c r="GY210" s="41"/>
      <c r="GZ210" s="41"/>
      <c r="HR210" s="42"/>
      <c r="HS210" s="41"/>
      <c r="HT210" s="41"/>
      <c r="IB210" s="39"/>
      <c r="ID210" s="41"/>
      <c r="IE210" s="41"/>
      <c r="IF210" s="41"/>
      <c r="IG210" s="39"/>
      <c r="IL210" s="44"/>
      <c r="IM210" s="39"/>
      <c r="IR210" s="44"/>
      <c r="IS210" s="41"/>
      <c r="IT210" s="41"/>
      <c r="IU210" s="41"/>
      <c r="IV210" s="41"/>
      <c r="JA210" s="56"/>
      <c r="JT210" s="62"/>
      <c r="JU210" s="41"/>
      <c r="JV210" s="41"/>
      <c r="JW210" s="41"/>
      <c r="KA210" s="56"/>
      <c r="KD210" s="62"/>
      <c r="KE210" s="41"/>
      <c r="KF210" s="41"/>
      <c r="KG210" s="41"/>
      <c r="KK210" s="56"/>
      <c r="KN210" s="39"/>
      <c r="KP210" s="39"/>
      <c r="KR210" s="39"/>
      <c r="KT210" s="46"/>
      <c r="KU210" s="39"/>
      <c r="KX210" s="46"/>
      <c r="KY210" s="39"/>
      <c r="LB210" s="46"/>
      <c r="LC210" s="39"/>
      <c r="LF210" s="47"/>
      <c r="LG210" s="39"/>
      <c r="LJ210" s="46"/>
      <c r="LK210" s="39"/>
      <c r="LM210" s="52"/>
      <c r="LS210" s="52"/>
      <c r="LX210" s="52"/>
      <c r="MC210" s="52"/>
      <c r="MH210" s="52"/>
      <c r="MM210" s="39"/>
      <c r="MN210" s="41"/>
      <c r="MO210" s="52"/>
      <c r="MU210" s="52"/>
      <c r="MZ210" s="52"/>
      <c r="NE210" s="52"/>
      <c r="NJ210" s="52"/>
      <c r="NP210" s="39"/>
      <c r="NQ210" s="41"/>
      <c r="NR210" s="52"/>
      <c r="NX210" s="52"/>
      <c r="OC210" s="52"/>
      <c r="OH210" s="52"/>
      <c r="OM210" s="52"/>
      <c r="OS210" s="39"/>
      <c r="OT210" s="41"/>
      <c r="OU210" s="52"/>
      <c r="PA210" s="52"/>
      <c r="PF210" s="52"/>
      <c r="PK210" s="52"/>
      <c r="PP210" s="52"/>
      <c r="PV210" s="39"/>
      <c r="PW210" s="41"/>
      <c r="PX210" s="52"/>
      <c r="QD210" s="52"/>
      <c r="QI210" s="52"/>
      <c r="QN210" s="52"/>
      <c r="QS210" s="52"/>
      <c r="QY210" s="39"/>
      <c r="QZ210" s="41"/>
      <c r="RA210" s="41"/>
      <c r="RB210" s="52"/>
      <c r="RG210" s="52"/>
      <c r="RL210" s="52"/>
      <c r="RQ210" s="39"/>
      <c r="RR210" s="41"/>
      <c r="RS210" s="41"/>
      <c r="RT210" s="52"/>
      <c r="RY210" s="52"/>
      <c r="SD210" s="52"/>
      <c r="SJ210" s="39"/>
      <c r="SK210" s="41"/>
      <c r="SL210" s="41"/>
      <c r="SM210" s="52"/>
      <c r="SR210" s="52"/>
      <c r="SW210" s="52"/>
      <c r="TC210" s="39"/>
      <c r="TD210" s="41"/>
      <c r="TE210" s="41"/>
      <c r="TF210" s="52"/>
      <c r="TK210" s="52"/>
      <c r="TP210" s="52"/>
      <c r="TV210" s="39"/>
      <c r="TW210" s="41"/>
      <c r="TX210" s="41"/>
      <c r="TY210" s="52"/>
      <c r="UD210" s="52"/>
      <c r="UI210" s="52"/>
      <c r="UO210" s="39"/>
      <c r="UR210" s="39"/>
      <c r="US210" s="41"/>
      <c r="UT210" s="41"/>
      <c r="UU210" s="42"/>
      <c r="UV210" s="39"/>
      <c r="UY210" s="39"/>
      <c r="VB210" s="47"/>
      <c r="VC210" s="39"/>
      <c r="VF210" s="47"/>
      <c r="VG210" s="39"/>
      <c r="VJ210" s="47"/>
      <c r="VK210" s="39"/>
      <c r="VN210" s="47"/>
      <c r="AAV210" s="42"/>
      <c r="AAZ210" s="43"/>
      <c r="ABD210" s="43"/>
      <c r="ABH210" s="43"/>
    </row>
    <row r="211" spans="3:736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2"/>
      <c r="GL211" s="41"/>
      <c r="GM211" s="41"/>
      <c r="GT211" s="42"/>
      <c r="GU211" s="41"/>
      <c r="GV211" s="41"/>
      <c r="GW211" s="41"/>
      <c r="GX211" s="41"/>
      <c r="GY211" s="41"/>
      <c r="GZ211" s="41"/>
      <c r="HR211" s="42"/>
      <c r="HS211" s="41"/>
      <c r="HT211" s="41"/>
      <c r="IB211" s="39"/>
      <c r="ID211" s="41"/>
      <c r="IE211" s="41"/>
      <c r="IF211" s="41"/>
      <c r="IG211" s="39"/>
      <c r="IL211" s="44"/>
      <c r="IM211" s="39"/>
      <c r="IR211" s="44"/>
      <c r="IS211" s="41"/>
      <c r="IT211" s="41"/>
      <c r="IU211" s="41"/>
      <c r="IV211" s="41"/>
      <c r="JA211" s="56"/>
      <c r="JT211" s="62"/>
      <c r="JU211" s="41"/>
      <c r="JV211" s="41"/>
      <c r="JW211" s="41"/>
      <c r="KA211" s="56"/>
      <c r="KD211" s="62"/>
      <c r="KE211" s="41"/>
      <c r="KF211" s="41"/>
      <c r="KG211" s="41"/>
      <c r="KK211" s="56"/>
      <c r="KN211" s="39"/>
      <c r="KP211" s="39"/>
      <c r="KR211" s="39"/>
      <c r="KT211" s="46"/>
      <c r="KU211" s="39"/>
      <c r="KX211" s="46"/>
      <c r="KY211" s="39"/>
      <c r="LB211" s="46"/>
      <c r="LC211" s="39"/>
      <c r="LF211" s="47"/>
      <c r="LG211" s="39"/>
      <c r="LJ211" s="46"/>
      <c r="LK211" s="39"/>
      <c r="LM211" s="52"/>
      <c r="LS211" s="52"/>
      <c r="LX211" s="52"/>
      <c r="MC211" s="52"/>
      <c r="MH211" s="52"/>
      <c r="MM211" s="39"/>
      <c r="MN211" s="41"/>
      <c r="MO211" s="52"/>
      <c r="MU211" s="52"/>
      <c r="MZ211" s="52"/>
      <c r="NE211" s="52"/>
      <c r="NJ211" s="52"/>
      <c r="NP211" s="39"/>
      <c r="NQ211" s="41"/>
      <c r="NR211" s="52"/>
      <c r="NX211" s="52"/>
      <c r="OC211" s="52"/>
      <c r="OH211" s="52"/>
      <c r="OM211" s="52"/>
      <c r="OS211" s="39"/>
      <c r="OT211" s="41"/>
      <c r="OU211" s="52"/>
      <c r="PA211" s="52"/>
      <c r="PF211" s="52"/>
      <c r="PK211" s="52"/>
      <c r="PP211" s="52"/>
      <c r="PV211" s="39"/>
      <c r="PW211" s="41"/>
      <c r="PX211" s="52"/>
      <c r="QD211" s="52"/>
      <c r="QI211" s="52"/>
      <c r="QN211" s="52"/>
      <c r="QS211" s="52"/>
      <c r="QY211" s="39"/>
      <c r="QZ211" s="41"/>
      <c r="RA211" s="41"/>
      <c r="RB211" s="52"/>
      <c r="RG211" s="52"/>
      <c r="RL211" s="52"/>
      <c r="RQ211" s="39"/>
      <c r="RR211" s="41"/>
      <c r="RS211" s="41"/>
      <c r="RT211" s="52"/>
      <c r="RY211" s="52"/>
      <c r="SD211" s="52"/>
      <c r="SJ211" s="39"/>
      <c r="SK211" s="41"/>
      <c r="SL211" s="41"/>
      <c r="SM211" s="52"/>
      <c r="SR211" s="52"/>
      <c r="SW211" s="52"/>
      <c r="TC211" s="39"/>
      <c r="TD211" s="41"/>
      <c r="TE211" s="41"/>
      <c r="TF211" s="52"/>
      <c r="TK211" s="52"/>
      <c r="TP211" s="52"/>
      <c r="TV211" s="39"/>
      <c r="TW211" s="41"/>
      <c r="TX211" s="41"/>
      <c r="TY211" s="52"/>
      <c r="UD211" s="52"/>
      <c r="UI211" s="52"/>
      <c r="UO211" s="39"/>
      <c r="UR211" s="39"/>
      <c r="US211" s="41"/>
      <c r="UT211" s="41"/>
      <c r="UU211" s="42"/>
      <c r="UV211" s="39"/>
      <c r="UY211" s="39"/>
      <c r="VB211" s="47"/>
      <c r="VC211" s="39"/>
      <c r="VF211" s="47"/>
      <c r="VG211" s="39"/>
      <c r="VJ211" s="47"/>
      <c r="VK211" s="39"/>
      <c r="VN211" s="47"/>
      <c r="AAV211" s="42"/>
      <c r="AAZ211" s="43"/>
      <c r="ABD211" s="43"/>
      <c r="ABH211" s="43"/>
    </row>
    <row r="212" spans="3:736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2"/>
      <c r="GL212" s="41"/>
      <c r="GM212" s="41"/>
      <c r="GT212" s="42"/>
      <c r="GU212" s="41"/>
      <c r="GV212" s="41"/>
      <c r="GW212" s="41"/>
      <c r="GX212" s="41"/>
      <c r="GY212" s="41"/>
      <c r="GZ212" s="41"/>
      <c r="HR212" s="42"/>
      <c r="HS212" s="41"/>
      <c r="HT212" s="41"/>
      <c r="IB212" s="39"/>
      <c r="ID212" s="41"/>
      <c r="IE212" s="41"/>
      <c r="IF212" s="41"/>
      <c r="IG212" s="39"/>
      <c r="IL212" s="44"/>
      <c r="IM212" s="39"/>
      <c r="IR212" s="44"/>
      <c r="IS212" s="41"/>
      <c r="IT212" s="41"/>
      <c r="IU212" s="41"/>
      <c r="IV212" s="41"/>
      <c r="JA212" s="56"/>
      <c r="JT212" s="62"/>
      <c r="JU212" s="41"/>
      <c r="JV212" s="41"/>
      <c r="JW212" s="41"/>
      <c r="KA212" s="56"/>
      <c r="KD212" s="62"/>
      <c r="KE212" s="41"/>
      <c r="KF212" s="41"/>
      <c r="KG212" s="41"/>
      <c r="KK212" s="56"/>
      <c r="KN212" s="39"/>
      <c r="KP212" s="39"/>
      <c r="KR212" s="39"/>
      <c r="KT212" s="46"/>
      <c r="KU212" s="39"/>
      <c r="KX212" s="46"/>
      <c r="KY212" s="39"/>
      <c r="LB212" s="46"/>
      <c r="LC212" s="39"/>
      <c r="LF212" s="47"/>
      <c r="LG212" s="39"/>
      <c r="LJ212" s="46"/>
      <c r="LK212" s="39"/>
      <c r="LM212" s="52"/>
      <c r="LS212" s="52"/>
      <c r="LX212" s="52"/>
      <c r="MC212" s="52"/>
      <c r="MH212" s="52"/>
      <c r="MM212" s="39"/>
      <c r="MN212" s="41"/>
      <c r="MO212" s="52"/>
      <c r="MU212" s="52"/>
      <c r="MZ212" s="52"/>
      <c r="NE212" s="52"/>
      <c r="NJ212" s="52"/>
      <c r="NP212" s="39"/>
      <c r="NQ212" s="41"/>
      <c r="NR212" s="52"/>
      <c r="NX212" s="52"/>
      <c r="OC212" s="52"/>
      <c r="OH212" s="52"/>
      <c r="OM212" s="52"/>
      <c r="OS212" s="39"/>
      <c r="OT212" s="41"/>
      <c r="OU212" s="52"/>
      <c r="PA212" s="52"/>
      <c r="PF212" s="52"/>
      <c r="PK212" s="52"/>
      <c r="PP212" s="52"/>
      <c r="PV212" s="39"/>
      <c r="PW212" s="41"/>
      <c r="PX212" s="52"/>
      <c r="QD212" s="52"/>
      <c r="QI212" s="52"/>
      <c r="QN212" s="52"/>
      <c r="QS212" s="52"/>
      <c r="QY212" s="39"/>
      <c r="QZ212" s="41"/>
      <c r="RA212" s="41"/>
      <c r="RB212" s="52"/>
      <c r="RG212" s="52"/>
      <c r="RL212" s="52"/>
      <c r="RQ212" s="39"/>
      <c r="RR212" s="41"/>
      <c r="RS212" s="41"/>
      <c r="RT212" s="52"/>
      <c r="RY212" s="52"/>
      <c r="SD212" s="52"/>
      <c r="SJ212" s="39"/>
      <c r="SK212" s="41"/>
      <c r="SL212" s="41"/>
      <c r="SM212" s="52"/>
      <c r="SR212" s="52"/>
      <c r="SW212" s="52"/>
      <c r="TC212" s="39"/>
      <c r="TD212" s="41"/>
      <c r="TE212" s="41"/>
      <c r="TF212" s="52"/>
      <c r="TK212" s="52"/>
      <c r="TP212" s="52"/>
      <c r="TV212" s="39"/>
      <c r="TW212" s="41"/>
      <c r="TX212" s="41"/>
      <c r="TY212" s="52"/>
      <c r="UD212" s="52"/>
      <c r="UI212" s="52"/>
      <c r="UO212" s="39"/>
      <c r="UR212" s="39"/>
      <c r="US212" s="41"/>
      <c r="UT212" s="41"/>
      <c r="UU212" s="42"/>
      <c r="UV212" s="39"/>
      <c r="UY212" s="39"/>
      <c r="VB212" s="47"/>
      <c r="VC212" s="39"/>
      <c r="VF212" s="47"/>
      <c r="VG212" s="39"/>
      <c r="VJ212" s="47"/>
      <c r="VK212" s="39"/>
      <c r="VN212" s="47"/>
      <c r="AAV212" s="42"/>
      <c r="AAZ212" s="43"/>
      <c r="ABD212" s="43"/>
      <c r="ABH212" s="43"/>
    </row>
    <row r="213" spans="3:736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2"/>
      <c r="GL213" s="41"/>
      <c r="GM213" s="41"/>
      <c r="GT213" s="42"/>
      <c r="GU213" s="41"/>
      <c r="GV213" s="41"/>
      <c r="GW213" s="41"/>
      <c r="GX213" s="41"/>
      <c r="GY213" s="41"/>
      <c r="GZ213" s="41"/>
      <c r="HR213" s="42"/>
      <c r="HS213" s="41"/>
      <c r="HT213" s="41"/>
      <c r="IB213" s="39"/>
      <c r="ID213" s="41"/>
      <c r="IE213" s="41"/>
      <c r="IF213" s="41"/>
      <c r="IG213" s="39"/>
      <c r="IL213" s="44"/>
      <c r="IM213" s="39"/>
      <c r="IR213" s="44"/>
      <c r="IS213" s="41"/>
      <c r="IT213" s="41"/>
      <c r="IU213" s="41"/>
      <c r="IV213" s="41"/>
      <c r="JA213" s="56"/>
      <c r="JT213" s="62"/>
      <c r="JU213" s="41"/>
      <c r="JV213" s="41"/>
      <c r="JW213" s="41"/>
      <c r="KA213" s="56"/>
      <c r="KD213" s="62"/>
      <c r="KE213" s="41"/>
      <c r="KF213" s="41"/>
      <c r="KG213" s="41"/>
      <c r="KK213" s="56"/>
      <c r="KN213" s="39"/>
      <c r="KP213" s="39"/>
      <c r="KR213" s="39"/>
      <c r="KT213" s="46"/>
      <c r="KU213" s="39"/>
      <c r="KX213" s="46"/>
      <c r="KY213" s="39"/>
      <c r="LB213" s="46"/>
      <c r="LC213" s="39"/>
      <c r="LF213" s="47"/>
      <c r="LG213" s="39"/>
      <c r="LJ213" s="46"/>
      <c r="LK213" s="39"/>
      <c r="LM213" s="52"/>
      <c r="LS213" s="52"/>
      <c r="LX213" s="52"/>
      <c r="MC213" s="52"/>
      <c r="MH213" s="52"/>
      <c r="MM213" s="39"/>
      <c r="MN213" s="41"/>
      <c r="MO213" s="52"/>
      <c r="MU213" s="52"/>
      <c r="MZ213" s="52"/>
      <c r="NE213" s="52"/>
      <c r="NJ213" s="52"/>
      <c r="NP213" s="39"/>
      <c r="NQ213" s="41"/>
      <c r="NR213" s="52"/>
      <c r="NX213" s="52"/>
      <c r="OC213" s="52"/>
      <c r="OH213" s="52"/>
      <c r="OM213" s="52"/>
      <c r="OS213" s="39"/>
      <c r="OT213" s="41"/>
      <c r="OU213" s="52"/>
      <c r="PA213" s="52"/>
      <c r="PF213" s="52"/>
      <c r="PK213" s="52"/>
      <c r="PP213" s="52"/>
      <c r="PV213" s="39"/>
      <c r="PW213" s="41"/>
      <c r="PX213" s="52"/>
      <c r="QD213" s="52"/>
      <c r="QI213" s="52"/>
      <c r="QN213" s="52"/>
      <c r="QS213" s="52"/>
      <c r="QY213" s="39"/>
      <c r="QZ213" s="41"/>
      <c r="RA213" s="41"/>
      <c r="RB213" s="52"/>
      <c r="RG213" s="52"/>
      <c r="RL213" s="52"/>
      <c r="RQ213" s="39"/>
      <c r="RR213" s="41"/>
      <c r="RS213" s="41"/>
      <c r="RT213" s="52"/>
      <c r="RY213" s="52"/>
      <c r="SD213" s="52"/>
      <c r="SJ213" s="39"/>
      <c r="SK213" s="41"/>
      <c r="SL213" s="41"/>
      <c r="SM213" s="52"/>
      <c r="SR213" s="52"/>
      <c r="SW213" s="52"/>
      <c r="TC213" s="39"/>
      <c r="TD213" s="41"/>
      <c r="TE213" s="41"/>
      <c r="TF213" s="52"/>
      <c r="TK213" s="52"/>
      <c r="TP213" s="52"/>
      <c r="TV213" s="39"/>
      <c r="TW213" s="41"/>
      <c r="TX213" s="41"/>
      <c r="TY213" s="52"/>
      <c r="UD213" s="52"/>
      <c r="UI213" s="52"/>
      <c r="UO213" s="39"/>
      <c r="UR213" s="39"/>
      <c r="US213" s="41"/>
      <c r="UT213" s="41"/>
      <c r="UU213" s="42"/>
      <c r="UV213" s="39"/>
      <c r="UY213" s="39"/>
      <c r="VB213" s="47"/>
      <c r="VC213" s="39"/>
      <c r="VF213" s="47"/>
      <c r="VG213" s="39"/>
      <c r="VJ213" s="47"/>
      <c r="VK213" s="39"/>
      <c r="VN213" s="47"/>
      <c r="AAV213" s="42"/>
      <c r="AAZ213" s="43"/>
      <c r="ABD213" s="43"/>
      <c r="ABH213" s="43"/>
    </row>
    <row r="214" spans="3:736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2"/>
      <c r="GL214" s="41"/>
      <c r="GM214" s="41"/>
      <c r="GT214" s="42"/>
      <c r="GU214" s="41"/>
      <c r="GV214" s="41"/>
      <c r="GW214" s="41"/>
      <c r="GX214" s="41"/>
      <c r="GY214" s="41"/>
      <c r="GZ214" s="41"/>
      <c r="HR214" s="42"/>
      <c r="HS214" s="41"/>
      <c r="HT214" s="41"/>
      <c r="IB214" s="39"/>
      <c r="ID214" s="41"/>
      <c r="IE214" s="41"/>
      <c r="IF214" s="41"/>
      <c r="IG214" s="39"/>
      <c r="IL214" s="44"/>
      <c r="IM214" s="39"/>
      <c r="IR214" s="44"/>
      <c r="IS214" s="41"/>
      <c r="IT214" s="41"/>
      <c r="IU214" s="41"/>
      <c r="IV214" s="41"/>
      <c r="JA214" s="56"/>
      <c r="JT214" s="62"/>
      <c r="JU214" s="41"/>
      <c r="JV214" s="41"/>
      <c r="JW214" s="41"/>
      <c r="KA214" s="56"/>
      <c r="KD214" s="62"/>
      <c r="KE214" s="41"/>
      <c r="KF214" s="41"/>
      <c r="KG214" s="41"/>
      <c r="KK214" s="56"/>
      <c r="KN214" s="39"/>
      <c r="KP214" s="39"/>
      <c r="KR214" s="39"/>
      <c r="KT214" s="46"/>
      <c r="KU214" s="39"/>
      <c r="KX214" s="46"/>
      <c r="KY214" s="39"/>
      <c r="LB214" s="46"/>
      <c r="LC214" s="39"/>
      <c r="LF214" s="47"/>
      <c r="LG214" s="39"/>
      <c r="LJ214" s="46"/>
      <c r="LK214" s="39"/>
      <c r="LM214" s="52"/>
      <c r="LS214" s="52"/>
      <c r="LX214" s="52"/>
      <c r="MC214" s="52"/>
      <c r="MH214" s="52"/>
      <c r="MM214" s="39"/>
      <c r="MN214" s="41"/>
      <c r="MO214" s="52"/>
      <c r="MU214" s="52"/>
      <c r="MZ214" s="52"/>
      <c r="NE214" s="52"/>
      <c r="NJ214" s="52"/>
      <c r="NP214" s="39"/>
      <c r="NQ214" s="41"/>
      <c r="NR214" s="52"/>
      <c r="NX214" s="52"/>
      <c r="OC214" s="52"/>
      <c r="OH214" s="52"/>
      <c r="OM214" s="52"/>
      <c r="OS214" s="39"/>
      <c r="OT214" s="41"/>
      <c r="OU214" s="52"/>
      <c r="PA214" s="52"/>
      <c r="PF214" s="52"/>
      <c r="PK214" s="52"/>
      <c r="PP214" s="52"/>
      <c r="PV214" s="39"/>
      <c r="PW214" s="41"/>
      <c r="PX214" s="52"/>
      <c r="QD214" s="52"/>
      <c r="QI214" s="52"/>
      <c r="QN214" s="52"/>
      <c r="QS214" s="52"/>
      <c r="QY214" s="39"/>
      <c r="QZ214" s="41"/>
      <c r="RA214" s="41"/>
      <c r="RB214" s="52"/>
      <c r="RG214" s="52"/>
      <c r="RL214" s="52"/>
      <c r="RQ214" s="39"/>
      <c r="RR214" s="41"/>
      <c r="RS214" s="41"/>
      <c r="RT214" s="52"/>
      <c r="RY214" s="52"/>
      <c r="SD214" s="52"/>
      <c r="SJ214" s="39"/>
      <c r="SK214" s="41"/>
      <c r="SL214" s="41"/>
      <c r="SM214" s="52"/>
      <c r="SR214" s="52"/>
      <c r="SW214" s="52"/>
      <c r="TC214" s="39"/>
      <c r="TD214" s="41"/>
      <c r="TE214" s="41"/>
      <c r="TF214" s="52"/>
      <c r="TK214" s="52"/>
      <c r="TP214" s="52"/>
      <c r="TV214" s="39"/>
      <c r="TW214" s="41"/>
      <c r="TX214" s="41"/>
      <c r="TY214" s="52"/>
      <c r="UD214" s="52"/>
      <c r="UI214" s="52"/>
      <c r="UO214" s="39"/>
      <c r="UR214" s="39"/>
      <c r="US214" s="41"/>
      <c r="UT214" s="41"/>
      <c r="UU214" s="42"/>
      <c r="UV214" s="39"/>
      <c r="UY214" s="39"/>
      <c r="VB214" s="47"/>
      <c r="VC214" s="39"/>
      <c r="VF214" s="47"/>
      <c r="VG214" s="39"/>
      <c r="VJ214" s="47"/>
      <c r="VK214" s="39"/>
      <c r="VN214" s="47"/>
      <c r="AAV214" s="42"/>
      <c r="AAZ214" s="43"/>
      <c r="ABD214" s="43"/>
      <c r="ABH214" s="43"/>
    </row>
    <row r="215" spans="3:736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2"/>
      <c r="GL215" s="41"/>
      <c r="GM215" s="41"/>
      <c r="GT215" s="42"/>
      <c r="GU215" s="41"/>
      <c r="GV215" s="41"/>
      <c r="GW215" s="41"/>
      <c r="GX215" s="41"/>
      <c r="GY215" s="41"/>
      <c r="GZ215" s="41"/>
      <c r="HR215" s="42"/>
      <c r="HS215" s="41"/>
      <c r="HT215" s="41"/>
      <c r="IB215" s="39"/>
      <c r="ID215" s="41"/>
      <c r="IE215" s="41"/>
      <c r="IF215" s="41"/>
      <c r="IG215" s="39"/>
      <c r="IL215" s="44"/>
      <c r="IM215" s="39"/>
      <c r="IR215" s="44"/>
      <c r="IS215" s="41"/>
      <c r="IT215" s="41"/>
      <c r="IU215" s="41"/>
      <c r="IV215" s="41"/>
      <c r="JA215" s="56"/>
      <c r="JT215" s="62"/>
      <c r="JU215" s="41"/>
      <c r="JV215" s="41"/>
      <c r="JW215" s="41"/>
      <c r="KA215" s="56"/>
      <c r="KD215" s="62"/>
      <c r="KE215" s="41"/>
      <c r="KF215" s="41"/>
      <c r="KG215" s="41"/>
      <c r="KK215" s="56"/>
      <c r="KN215" s="39"/>
      <c r="KP215" s="39"/>
      <c r="KR215" s="39"/>
      <c r="KT215" s="46"/>
      <c r="KU215" s="39"/>
      <c r="KX215" s="46"/>
      <c r="KY215" s="39"/>
      <c r="LB215" s="46"/>
      <c r="LC215" s="39"/>
      <c r="LF215" s="47"/>
      <c r="LG215" s="39"/>
      <c r="LJ215" s="46"/>
      <c r="LK215" s="39"/>
      <c r="LM215" s="52"/>
      <c r="LS215" s="52"/>
      <c r="LX215" s="52"/>
      <c r="MC215" s="52"/>
      <c r="MH215" s="52"/>
      <c r="MM215" s="39"/>
      <c r="MN215" s="41"/>
      <c r="MO215" s="52"/>
      <c r="MU215" s="52"/>
      <c r="MZ215" s="52"/>
      <c r="NE215" s="52"/>
      <c r="NJ215" s="52"/>
      <c r="NP215" s="39"/>
      <c r="NQ215" s="41"/>
      <c r="NR215" s="52"/>
      <c r="NX215" s="52"/>
      <c r="OC215" s="52"/>
      <c r="OH215" s="52"/>
      <c r="OM215" s="52"/>
      <c r="OS215" s="39"/>
      <c r="OT215" s="41"/>
      <c r="OU215" s="52"/>
      <c r="PA215" s="52"/>
      <c r="PF215" s="52"/>
      <c r="PK215" s="52"/>
      <c r="PP215" s="52"/>
      <c r="PV215" s="39"/>
      <c r="PW215" s="41"/>
      <c r="PX215" s="52"/>
      <c r="QD215" s="52"/>
      <c r="QI215" s="52"/>
      <c r="QN215" s="52"/>
      <c r="QS215" s="52"/>
      <c r="QY215" s="39"/>
      <c r="QZ215" s="41"/>
      <c r="RA215" s="41"/>
      <c r="RB215" s="52"/>
      <c r="RG215" s="52"/>
      <c r="RL215" s="52"/>
      <c r="RQ215" s="39"/>
      <c r="RR215" s="41"/>
      <c r="RS215" s="41"/>
      <c r="RT215" s="52"/>
      <c r="RY215" s="52"/>
      <c r="SD215" s="52"/>
      <c r="SJ215" s="39"/>
      <c r="SK215" s="41"/>
      <c r="SL215" s="41"/>
      <c r="SM215" s="52"/>
      <c r="SR215" s="52"/>
      <c r="SW215" s="52"/>
      <c r="TC215" s="39"/>
      <c r="TD215" s="41"/>
      <c r="TE215" s="41"/>
      <c r="TF215" s="52"/>
      <c r="TK215" s="52"/>
      <c r="TP215" s="52"/>
      <c r="TV215" s="39"/>
      <c r="TW215" s="41"/>
      <c r="TX215" s="41"/>
      <c r="TY215" s="52"/>
      <c r="UD215" s="52"/>
      <c r="UI215" s="52"/>
      <c r="UO215" s="39"/>
      <c r="UR215" s="39"/>
      <c r="US215" s="41"/>
      <c r="UT215" s="41"/>
      <c r="UU215" s="42"/>
      <c r="UV215" s="39"/>
      <c r="UY215" s="39"/>
      <c r="VB215" s="47"/>
      <c r="VC215" s="39"/>
      <c r="VF215" s="47"/>
      <c r="VG215" s="39"/>
      <c r="VJ215" s="47"/>
      <c r="VK215" s="39"/>
      <c r="VN215" s="47"/>
      <c r="AAV215" s="42"/>
      <c r="AAZ215" s="43"/>
      <c r="ABD215" s="43"/>
      <c r="ABH215" s="43"/>
    </row>
    <row r="216" spans="3:736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2"/>
      <c r="GL216" s="41"/>
      <c r="GM216" s="41"/>
      <c r="GT216" s="42"/>
      <c r="GU216" s="41"/>
      <c r="GV216" s="41"/>
      <c r="GW216" s="41"/>
      <c r="GX216" s="41"/>
      <c r="GY216" s="41"/>
      <c r="GZ216" s="41"/>
      <c r="HR216" s="42"/>
      <c r="HS216" s="41"/>
      <c r="HT216" s="41"/>
      <c r="IB216" s="39"/>
      <c r="ID216" s="41"/>
      <c r="IE216" s="41"/>
      <c r="IF216" s="41"/>
      <c r="IG216" s="39"/>
      <c r="IL216" s="44"/>
      <c r="IM216" s="39"/>
      <c r="IR216" s="44"/>
      <c r="IS216" s="41"/>
      <c r="IT216" s="41"/>
      <c r="IU216" s="41"/>
      <c r="IV216" s="41"/>
      <c r="JA216" s="56"/>
      <c r="JT216" s="62"/>
      <c r="JU216" s="41"/>
      <c r="JV216" s="41"/>
      <c r="JW216" s="41"/>
      <c r="KA216" s="56"/>
      <c r="KD216" s="62"/>
      <c r="KE216" s="41"/>
      <c r="KF216" s="41"/>
      <c r="KG216" s="41"/>
      <c r="KK216" s="56"/>
      <c r="KN216" s="39"/>
      <c r="KP216" s="39"/>
      <c r="KR216" s="39"/>
      <c r="KT216" s="46"/>
      <c r="KU216" s="39"/>
      <c r="KX216" s="46"/>
      <c r="KY216" s="39"/>
      <c r="LB216" s="46"/>
      <c r="LC216" s="39"/>
      <c r="LF216" s="47"/>
      <c r="LG216" s="39"/>
      <c r="LJ216" s="46"/>
      <c r="LK216" s="39"/>
      <c r="LM216" s="52"/>
      <c r="LS216" s="52"/>
      <c r="LX216" s="52"/>
      <c r="MC216" s="52"/>
      <c r="MH216" s="52"/>
      <c r="MM216" s="39"/>
      <c r="MN216" s="41"/>
      <c r="MO216" s="52"/>
      <c r="MU216" s="52"/>
      <c r="MZ216" s="52"/>
      <c r="NE216" s="52"/>
      <c r="NJ216" s="52"/>
      <c r="NP216" s="39"/>
      <c r="NQ216" s="41"/>
      <c r="NR216" s="52"/>
      <c r="NX216" s="52"/>
      <c r="OC216" s="52"/>
      <c r="OH216" s="52"/>
      <c r="OM216" s="52"/>
      <c r="OS216" s="39"/>
      <c r="OT216" s="41"/>
      <c r="OU216" s="52"/>
      <c r="PA216" s="52"/>
      <c r="PF216" s="52"/>
      <c r="PK216" s="52"/>
      <c r="PP216" s="52"/>
      <c r="PV216" s="39"/>
      <c r="PW216" s="41"/>
      <c r="PX216" s="52"/>
      <c r="QD216" s="52"/>
      <c r="QI216" s="52"/>
      <c r="QN216" s="52"/>
      <c r="QS216" s="52"/>
      <c r="QY216" s="39"/>
      <c r="QZ216" s="41"/>
      <c r="RA216" s="41"/>
      <c r="RB216" s="52"/>
      <c r="RG216" s="52"/>
      <c r="RL216" s="52"/>
      <c r="RQ216" s="39"/>
      <c r="RR216" s="41"/>
      <c r="RS216" s="41"/>
      <c r="RT216" s="52"/>
      <c r="RY216" s="52"/>
      <c r="SD216" s="52"/>
      <c r="SJ216" s="39"/>
      <c r="SK216" s="41"/>
      <c r="SL216" s="41"/>
      <c r="SM216" s="52"/>
      <c r="SR216" s="52"/>
      <c r="SW216" s="52"/>
      <c r="TC216" s="39"/>
      <c r="TD216" s="41"/>
      <c r="TE216" s="41"/>
      <c r="TF216" s="52"/>
      <c r="TK216" s="52"/>
      <c r="TP216" s="52"/>
      <c r="TV216" s="39"/>
      <c r="TW216" s="41"/>
      <c r="TX216" s="41"/>
      <c r="TY216" s="52"/>
      <c r="UD216" s="52"/>
      <c r="UI216" s="52"/>
      <c r="UO216" s="39"/>
      <c r="UR216" s="39"/>
      <c r="US216" s="41"/>
      <c r="UT216" s="41"/>
      <c r="UU216" s="42"/>
      <c r="UV216" s="39"/>
      <c r="UY216" s="39"/>
      <c r="VB216" s="47"/>
      <c r="VC216" s="39"/>
      <c r="VF216" s="47"/>
      <c r="VG216" s="39"/>
      <c r="VJ216" s="47"/>
      <c r="VK216" s="39"/>
      <c r="VN216" s="47"/>
      <c r="AAV216" s="42"/>
      <c r="AAZ216" s="43"/>
      <c r="ABD216" s="43"/>
      <c r="ABH216" s="43"/>
    </row>
    <row r="217" spans="3:736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2"/>
      <c r="GL217" s="41"/>
      <c r="GM217" s="41"/>
      <c r="GT217" s="42"/>
      <c r="GU217" s="41"/>
      <c r="GV217" s="41"/>
      <c r="GW217" s="41"/>
      <c r="GX217" s="41"/>
      <c r="GY217" s="41"/>
      <c r="GZ217" s="41"/>
      <c r="HR217" s="42"/>
      <c r="HS217" s="41"/>
      <c r="HT217" s="41"/>
      <c r="IB217" s="39"/>
      <c r="ID217" s="41"/>
      <c r="IE217" s="41"/>
      <c r="IF217" s="41"/>
      <c r="IG217" s="39"/>
      <c r="IL217" s="44"/>
      <c r="IM217" s="39"/>
      <c r="IR217" s="44"/>
      <c r="IS217" s="41"/>
      <c r="IT217" s="41"/>
      <c r="IU217" s="41"/>
      <c r="IV217" s="41"/>
      <c r="JA217" s="56"/>
      <c r="JT217" s="62"/>
      <c r="JU217" s="41"/>
      <c r="JV217" s="41"/>
      <c r="JW217" s="41"/>
      <c r="KA217" s="56"/>
      <c r="KD217" s="62"/>
      <c r="KE217" s="41"/>
      <c r="KF217" s="41"/>
      <c r="KG217" s="41"/>
      <c r="KK217" s="56"/>
      <c r="KN217" s="39"/>
      <c r="KP217" s="39"/>
      <c r="KR217" s="39"/>
      <c r="KT217" s="46"/>
      <c r="KU217" s="39"/>
      <c r="KX217" s="46"/>
      <c r="KY217" s="39"/>
      <c r="LB217" s="46"/>
      <c r="LC217" s="39"/>
      <c r="LF217" s="47"/>
      <c r="LG217" s="39"/>
      <c r="LJ217" s="46"/>
      <c r="LK217" s="39"/>
      <c r="LM217" s="52"/>
      <c r="LS217" s="52"/>
      <c r="LX217" s="52"/>
      <c r="MC217" s="52"/>
      <c r="MH217" s="52"/>
      <c r="MM217" s="39"/>
      <c r="MN217" s="41"/>
      <c r="MO217" s="52"/>
      <c r="MU217" s="52"/>
      <c r="MZ217" s="52"/>
      <c r="NE217" s="52"/>
      <c r="NJ217" s="52"/>
      <c r="NP217" s="39"/>
      <c r="NQ217" s="41"/>
      <c r="NR217" s="52"/>
      <c r="NX217" s="52"/>
      <c r="OC217" s="52"/>
      <c r="OH217" s="52"/>
      <c r="OM217" s="52"/>
      <c r="OS217" s="39"/>
      <c r="OT217" s="41"/>
      <c r="OU217" s="52"/>
      <c r="PA217" s="52"/>
      <c r="PF217" s="52"/>
      <c r="PK217" s="52"/>
      <c r="PP217" s="52"/>
      <c r="PV217" s="39"/>
      <c r="PW217" s="41"/>
      <c r="PX217" s="52"/>
      <c r="QD217" s="52"/>
      <c r="QI217" s="52"/>
      <c r="QN217" s="52"/>
      <c r="QS217" s="52"/>
      <c r="QY217" s="39"/>
      <c r="QZ217" s="41"/>
      <c r="RA217" s="41"/>
      <c r="RB217" s="52"/>
      <c r="RG217" s="52"/>
      <c r="RL217" s="52"/>
      <c r="RQ217" s="39"/>
      <c r="RR217" s="41"/>
      <c r="RS217" s="41"/>
      <c r="RT217" s="52"/>
      <c r="RY217" s="52"/>
      <c r="SD217" s="52"/>
      <c r="SJ217" s="39"/>
      <c r="SK217" s="41"/>
      <c r="SL217" s="41"/>
      <c r="SM217" s="52"/>
      <c r="SR217" s="52"/>
      <c r="SW217" s="52"/>
      <c r="TC217" s="39"/>
      <c r="TD217" s="41"/>
      <c r="TE217" s="41"/>
      <c r="TF217" s="52"/>
      <c r="TK217" s="52"/>
      <c r="TP217" s="52"/>
      <c r="TV217" s="39"/>
      <c r="TW217" s="41"/>
      <c r="TX217" s="41"/>
      <c r="TY217" s="52"/>
      <c r="UD217" s="52"/>
      <c r="UI217" s="52"/>
      <c r="UO217" s="39"/>
      <c r="UR217" s="39"/>
      <c r="US217" s="41"/>
      <c r="UT217" s="41"/>
      <c r="UU217" s="42"/>
      <c r="UV217" s="39"/>
      <c r="UY217" s="39"/>
      <c r="VB217" s="47"/>
      <c r="VC217" s="39"/>
      <c r="VF217" s="47"/>
      <c r="VG217" s="39"/>
      <c r="VJ217" s="47"/>
      <c r="VK217" s="39"/>
      <c r="VN217" s="47"/>
      <c r="AAV217" s="42"/>
      <c r="AAZ217" s="43"/>
      <c r="ABD217" s="43"/>
      <c r="ABH217" s="43"/>
    </row>
    <row r="218" spans="3:736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2"/>
      <c r="GL218" s="41"/>
      <c r="GM218" s="41"/>
      <c r="GT218" s="42"/>
      <c r="GU218" s="41"/>
      <c r="GV218" s="41"/>
      <c r="GW218" s="41"/>
      <c r="GX218" s="41"/>
      <c r="GY218" s="41"/>
      <c r="GZ218" s="41"/>
      <c r="HR218" s="42"/>
      <c r="HS218" s="41"/>
      <c r="HT218" s="41"/>
      <c r="IB218" s="39"/>
      <c r="ID218" s="41"/>
      <c r="IE218" s="41"/>
      <c r="IF218" s="41"/>
      <c r="IG218" s="39"/>
      <c r="IL218" s="44"/>
      <c r="IM218" s="39"/>
      <c r="IR218" s="44"/>
      <c r="IS218" s="41"/>
      <c r="IT218" s="41"/>
      <c r="IU218" s="41"/>
      <c r="IV218" s="41"/>
      <c r="JA218" s="56"/>
      <c r="JT218" s="62"/>
      <c r="JU218" s="41"/>
      <c r="JV218" s="41"/>
      <c r="JW218" s="41"/>
      <c r="KA218" s="56"/>
      <c r="KD218" s="62"/>
      <c r="KE218" s="41"/>
      <c r="KF218" s="41"/>
      <c r="KG218" s="41"/>
      <c r="KK218" s="56"/>
      <c r="KN218" s="39"/>
      <c r="KP218" s="39"/>
      <c r="KR218" s="39"/>
      <c r="KT218" s="46"/>
      <c r="KU218" s="39"/>
      <c r="KX218" s="46"/>
      <c r="KY218" s="39"/>
      <c r="LB218" s="46"/>
      <c r="LC218" s="39"/>
      <c r="LF218" s="47"/>
      <c r="LG218" s="39"/>
      <c r="LJ218" s="46"/>
      <c r="LK218" s="39"/>
      <c r="LM218" s="52"/>
      <c r="LS218" s="52"/>
      <c r="LX218" s="52"/>
      <c r="MC218" s="52"/>
      <c r="MH218" s="52"/>
      <c r="MM218" s="39"/>
      <c r="MN218" s="41"/>
      <c r="MO218" s="52"/>
      <c r="MU218" s="52"/>
      <c r="MZ218" s="52"/>
      <c r="NE218" s="52"/>
      <c r="NJ218" s="52"/>
      <c r="NP218" s="39"/>
      <c r="NQ218" s="41"/>
      <c r="NR218" s="52"/>
      <c r="NX218" s="52"/>
      <c r="OC218" s="52"/>
      <c r="OH218" s="52"/>
      <c r="OM218" s="52"/>
      <c r="OS218" s="39"/>
      <c r="OT218" s="41"/>
      <c r="OU218" s="52"/>
      <c r="PA218" s="52"/>
      <c r="PF218" s="52"/>
      <c r="PK218" s="52"/>
      <c r="PP218" s="52"/>
      <c r="PV218" s="39"/>
      <c r="PW218" s="41"/>
      <c r="PX218" s="52"/>
      <c r="QD218" s="52"/>
      <c r="QI218" s="52"/>
      <c r="QN218" s="52"/>
      <c r="QS218" s="52"/>
      <c r="QY218" s="39"/>
      <c r="QZ218" s="41"/>
      <c r="RA218" s="41"/>
      <c r="RB218" s="52"/>
      <c r="RG218" s="52"/>
      <c r="RL218" s="52"/>
      <c r="RQ218" s="39"/>
      <c r="RR218" s="41"/>
      <c r="RS218" s="41"/>
      <c r="RT218" s="52"/>
      <c r="RY218" s="52"/>
      <c r="SD218" s="52"/>
      <c r="SJ218" s="39"/>
      <c r="SK218" s="41"/>
      <c r="SL218" s="41"/>
      <c r="SM218" s="52"/>
      <c r="SR218" s="52"/>
      <c r="SW218" s="52"/>
      <c r="TC218" s="39"/>
      <c r="TD218" s="41"/>
      <c r="TE218" s="41"/>
      <c r="TF218" s="52"/>
      <c r="TK218" s="52"/>
      <c r="TP218" s="52"/>
      <c r="TV218" s="39"/>
      <c r="TW218" s="41"/>
      <c r="TX218" s="41"/>
      <c r="TY218" s="52"/>
      <c r="UD218" s="52"/>
      <c r="UI218" s="52"/>
      <c r="UO218" s="39"/>
      <c r="UR218" s="39"/>
      <c r="US218" s="41"/>
      <c r="UT218" s="41"/>
      <c r="UU218" s="42"/>
      <c r="UV218" s="39"/>
      <c r="UY218" s="39"/>
      <c r="VB218" s="47"/>
      <c r="VC218" s="39"/>
      <c r="VF218" s="47"/>
      <c r="VG218" s="39"/>
      <c r="VJ218" s="47"/>
      <c r="VK218" s="39"/>
      <c r="VN218" s="47"/>
      <c r="AAV218" s="42"/>
      <c r="AAZ218" s="43"/>
      <c r="ABD218" s="43"/>
      <c r="ABH218" s="43"/>
    </row>
    <row r="219" spans="3:736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2"/>
      <c r="GL219" s="41"/>
      <c r="GM219" s="41"/>
      <c r="GT219" s="42"/>
      <c r="GU219" s="41"/>
      <c r="GV219" s="41"/>
      <c r="GW219" s="41"/>
      <c r="GX219" s="41"/>
      <c r="GY219" s="41"/>
      <c r="GZ219" s="41"/>
      <c r="HR219" s="42"/>
      <c r="HS219" s="41"/>
      <c r="HT219" s="41"/>
      <c r="IB219" s="39"/>
      <c r="ID219" s="41"/>
      <c r="IE219" s="41"/>
      <c r="IF219" s="41"/>
      <c r="IG219" s="39"/>
      <c r="IL219" s="44"/>
      <c r="IM219" s="39"/>
      <c r="IR219" s="44"/>
      <c r="IS219" s="41"/>
      <c r="IT219" s="41"/>
      <c r="IU219" s="41"/>
      <c r="IV219" s="41"/>
      <c r="JA219" s="56"/>
      <c r="JT219" s="62"/>
      <c r="JU219" s="41"/>
      <c r="JV219" s="41"/>
      <c r="JW219" s="41"/>
      <c r="KA219" s="56"/>
      <c r="KD219" s="62"/>
      <c r="KE219" s="41"/>
      <c r="KF219" s="41"/>
      <c r="KG219" s="41"/>
      <c r="KK219" s="56"/>
      <c r="KN219" s="39"/>
      <c r="KP219" s="39"/>
      <c r="KR219" s="39"/>
      <c r="KT219" s="46"/>
      <c r="KU219" s="39"/>
      <c r="KX219" s="46"/>
      <c r="KY219" s="39"/>
      <c r="LB219" s="46"/>
      <c r="LC219" s="39"/>
      <c r="LF219" s="47"/>
      <c r="LG219" s="39"/>
      <c r="LJ219" s="46"/>
      <c r="LK219" s="39"/>
      <c r="LM219" s="52"/>
      <c r="LS219" s="52"/>
      <c r="LX219" s="52"/>
      <c r="MC219" s="52"/>
      <c r="MH219" s="52"/>
      <c r="MM219" s="39"/>
      <c r="MN219" s="41"/>
      <c r="MO219" s="52"/>
      <c r="MU219" s="52"/>
      <c r="MZ219" s="52"/>
      <c r="NE219" s="52"/>
      <c r="NJ219" s="52"/>
      <c r="NP219" s="39"/>
      <c r="NQ219" s="41"/>
      <c r="NR219" s="52"/>
      <c r="NX219" s="52"/>
      <c r="OC219" s="52"/>
      <c r="OH219" s="52"/>
      <c r="OM219" s="52"/>
      <c r="OS219" s="39"/>
      <c r="OT219" s="41"/>
      <c r="OU219" s="52"/>
      <c r="PA219" s="52"/>
      <c r="PF219" s="52"/>
      <c r="PK219" s="52"/>
      <c r="PP219" s="52"/>
      <c r="PV219" s="39"/>
      <c r="PW219" s="41"/>
      <c r="PX219" s="52"/>
      <c r="QD219" s="52"/>
      <c r="QI219" s="52"/>
      <c r="QN219" s="52"/>
      <c r="QS219" s="52"/>
      <c r="QY219" s="39"/>
      <c r="QZ219" s="41"/>
      <c r="RA219" s="41"/>
      <c r="RB219" s="52"/>
      <c r="RG219" s="52"/>
      <c r="RL219" s="52"/>
      <c r="RQ219" s="39"/>
      <c r="RR219" s="41"/>
      <c r="RS219" s="41"/>
      <c r="RT219" s="52"/>
      <c r="RY219" s="52"/>
      <c r="SD219" s="52"/>
      <c r="SJ219" s="39"/>
      <c r="SK219" s="41"/>
      <c r="SL219" s="41"/>
      <c r="SM219" s="52"/>
      <c r="SR219" s="52"/>
      <c r="SW219" s="52"/>
      <c r="TC219" s="39"/>
      <c r="TD219" s="41"/>
      <c r="TE219" s="41"/>
      <c r="TF219" s="52"/>
      <c r="TK219" s="52"/>
      <c r="TP219" s="52"/>
      <c r="TV219" s="39"/>
      <c r="TW219" s="41"/>
      <c r="TX219" s="41"/>
      <c r="TY219" s="52"/>
      <c r="UD219" s="52"/>
      <c r="UI219" s="52"/>
      <c r="UO219" s="39"/>
      <c r="UR219" s="39"/>
      <c r="US219" s="41"/>
      <c r="UT219" s="41"/>
      <c r="UU219" s="42"/>
      <c r="UV219" s="39"/>
      <c r="UY219" s="39"/>
      <c r="VB219" s="47"/>
      <c r="VC219" s="39"/>
      <c r="VF219" s="47"/>
      <c r="VG219" s="39"/>
      <c r="VJ219" s="47"/>
      <c r="VK219" s="39"/>
      <c r="VN219" s="47"/>
      <c r="AAV219" s="42"/>
      <c r="AAZ219" s="43"/>
      <c r="ABD219" s="43"/>
      <c r="ABH219" s="43"/>
    </row>
    <row r="220" spans="3:736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2"/>
      <c r="GL220" s="41"/>
      <c r="GM220" s="41"/>
      <c r="GT220" s="42"/>
      <c r="GU220" s="41"/>
      <c r="GV220" s="41"/>
      <c r="GW220" s="41"/>
      <c r="GX220" s="41"/>
      <c r="GY220" s="41"/>
      <c r="GZ220" s="41"/>
      <c r="HR220" s="42"/>
      <c r="HS220" s="41"/>
      <c r="HT220" s="41"/>
      <c r="IB220" s="39"/>
      <c r="ID220" s="41"/>
      <c r="IE220" s="41"/>
      <c r="IF220" s="41"/>
      <c r="IG220" s="39"/>
      <c r="IL220" s="44"/>
      <c r="IM220" s="39"/>
      <c r="IR220" s="44"/>
      <c r="IS220" s="41"/>
      <c r="IT220" s="41"/>
      <c r="IU220" s="41"/>
      <c r="IV220" s="41"/>
      <c r="JA220" s="56"/>
      <c r="JT220" s="62"/>
      <c r="JU220" s="41"/>
      <c r="JV220" s="41"/>
      <c r="JW220" s="41"/>
      <c r="KA220" s="56"/>
      <c r="KD220" s="62"/>
      <c r="KE220" s="41"/>
      <c r="KF220" s="41"/>
      <c r="KG220" s="41"/>
      <c r="KK220" s="56"/>
      <c r="KN220" s="39"/>
      <c r="KP220" s="39"/>
      <c r="KR220" s="39"/>
      <c r="KT220" s="46"/>
      <c r="KU220" s="39"/>
      <c r="KX220" s="46"/>
      <c r="KY220" s="39"/>
      <c r="LB220" s="46"/>
      <c r="LC220" s="39"/>
      <c r="LF220" s="47"/>
      <c r="LG220" s="39"/>
      <c r="LJ220" s="46"/>
      <c r="LK220" s="39"/>
      <c r="LM220" s="52"/>
      <c r="LS220" s="52"/>
      <c r="LX220" s="52"/>
      <c r="MC220" s="52"/>
      <c r="MH220" s="52"/>
      <c r="MM220" s="39"/>
      <c r="MN220" s="41"/>
      <c r="MO220" s="52"/>
      <c r="MU220" s="52"/>
      <c r="MZ220" s="52"/>
      <c r="NE220" s="52"/>
      <c r="NJ220" s="52"/>
      <c r="NP220" s="39"/>
      <c r="NQ220" s="41"/>
      <c r="NR220" s="52"/>
      <c r="NX220" s="52"/>
      <c r="OC220" s="52"/>
      <c r="OH220" s="52"/>
      <c r="OM220" s="52"/>
      <c r="OS220" s="39"/>
      <c r="OT220" s="41"/>
      <c r="OU220" s="52"/>
      <c r="PA220" s="52"/>
      <c r="PF220" s="52"/>
      <c r="PK220" s="52"/>
      <c r="PP220" s="52"/>
      <c r="PV220" s="39"/>
      <c r="PW220" s="41"/>
      <c r="PX220" s="52"/>
      <c r="QD220" s="52"/>
      <c r="QI220" s="52"/>
      <c r="QN220" s="52"/>
      <c r="QS220" s="52"/>
      <c r="QY220" s="39"/>
      <c r="QZ220" s="41"/>
      <c r="RA220" s="41"/>
      <c r="RB220" s="52"/>
      <c r="RG220" s="52"/>
      <c r="RL220" s="52"/>
      <c r="RQ220" s="39"/>
      <c r="RR220" s="41"/>
      <c r="RS220" s="41"/>
      <c r="RT220" s="52"/>
      <c r="RY220" s="52"/>
      <c r="SD220" s="52"/>
      <c r="SJ220" s="39"/>
      <c r="SK220" s="41"/>
      <c r="SL220" s="41"/>
      <c r="SM220" s="52"/>
      <c r="SR220" s="52"/>
      <c r="SW220" s="52"/>
      <c r="TC220" s="39"/>
      <c r="TD220" s="41"/>
      <c r="TE220" s="41"/>
      <c r="TF220" s="52"/>
      <c r="TK220" s="52"/>
      <c r="TP220" s="52"/>
      <c r="TV220" s="39"/>
      <c r="TW220" s="41"/>
      <c r="TX220" s="41"/>
      <c r="TY220" s="52"/>
      <c r="UD220" s="52"/>
      <c r="UI220" s="52"/>
      <c r="UO220" s="39"/>
      <c r="UR220" s="39"/>
      <c r="US220" s="41"/>
      <c r="UT220" s="41"/>
      <c r="UU220" s="42"/>
      <c r="UV220" s="39"/>
      <c r="UY220" s="39"/>
      <c r="VB220" s="47"/>
      <c r="VC220" s="39"/>
      <c r="VF220" s="47"/>
      <c r="VG220" s="39"/>
      <c r="VJ220" s="47"/>
      <c r="VK220" s="39"/>
      <c r="VN220" s="47"/>
      <c r="AAV220" s="42"/>
      <c r="AAZ220" s="43"/>
      <c r="ABD220" s="43"/>
      <c r="ABH220" s="43"/>
    </row>
    <row r="221" spans="3:736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2"/>
      <c r="GL221" s="41"/>
      <c r="GM221" s="41"/>
      <c r="GT221" s="42"/>
      <c r="GU221" s="41"/>
      <c r="GV221" s="41"/>
      <c r="GW221" s="41"/>
      <c r="GX221" s="41"/>
      <c r="GY221" s="41"/>
      <c r="GZ221" s="41"/>
      <c r="HR221" s="42"/>
      <c r="HS221" s="41"/>
      <c r="HT221" s="41"/>
      <c r="IB221" s="39"/>
      <c r="ID221" s="41"/>
      <c r="IE221" s="41"/>
      <c r="IF221" s="41"/>
      <c r="IG221" s="39"/>
      <c r="IL221" s="44"/>
      <c r="IM221" s="39"/>
      <c r="IR221" s="44"/>
      <c r="IS221" s="41"/>
      <c r="IT221" s="41"/>
      <c r="IU221" s="41"/>
      <c r="IV221" s="41"/>
      <c r="JA221" s="56"/>
      <c r="JT221" s="62"/>
      <c r="JU221" s="41"/>
      <c r="JV221" s="41"/>
      <c r="JW221" s="41"/>
      <c r="KA221" s="56"/>
      <c r="KD221" s="62"/>
      <c r="KE221" s="41"/>
      <c r="KF221" s="41"/>
      <c r="KG221" s="41"/>
      <c r="KK221" s="56"/>
      <c r="KN221" s="39"/>
      <c r="KP221" s="39"/>
      <c r="KR221" s="39"/>
      <c r="KT221" s="46"/>
      <c r="KU221" s="39"/>
      <c r="KX221" s="46"/>
      <c r="KY221" s="39"/>
      <c r="LB221" s="46"/>
      <c r="LC221" s="39"/>
      <c r="LF221" s="47"/>
      <c r="LG221" s="39"/>
      <c r="LJ221" s="46"/>
      <c r="LK221" s="39"/>
      <c r="LM221" s="52"/>
      <c r="LS221" s="52"/>
      <c r="LX221" s="52"/>
      <c r="MC221" s="52"/>
      <c r="MH221" s="52"/>
      <c r="MM221" s="39"/>
      <c r="MN221" s="41"/>
      <c r="MO221" s="52"/>
      <c r="MU221" s="52"/>
      <c r="MZ221" s="52"/>
      <c r="NE221" s="52"/>
      <c r="NJ221" s="52"/>
      <c r="NP221" s="39"/>
      <c r="NQ221" s="41"/>
      <c r="NR221" s="52"/>
      <c r="NX221" s="52"/>
      <c r="OC221" s="52"/>
      <c r="OH221" s="52"/>
      <c r="OM221" s="52"/>
      <c r="OS221" s="39"/>
      <c r="OT221" s="41"/>
      <c r="OU221" s="52"/>
      <c r="PA221" s="52"/>
      <c r="PF221" s="52"/>
      <c r="PK221" s="52"/>
      <c r="PP221" s="52"/>
      <c r="PV221" s="39"/>
      <c r="PW221" s="41"/>
      <c r="PX221" s="52"/>
      <c r="QD221" s="52"/>
      <c r="QI221" s="52"/>
      <c r="QN221" s="52"/>
      <c r="QS221" s="52"/>
      <c r="QY221" s="39"/>
      <c r="QZ221" s="41"/>
      <c r="RA221" s="41"/>
      <c r="RB221" s="52"/>
      <c r="RG221" s="52"/>
      <c r="RL221" s="52"/>
      <c r="RQ221" s="39"/>
      <c r="RR221" s="41"/>
      <c r="RS221" s="41"/>
      <c r="RT221" s="52"/>
      <c r="RY221" s="52"/>
      <c r="SD221" s="52"/>
      <c r="SJ221" s="39"/>
      <c r="SK221" s="41"/>
      <c r="SL221" s="41"/>
      <c r="SM221" s="52"/>
      <c r="SR221" s="52"/>
      <c r="SW221" s="52"/>
      <c r="TC221" s="39"/>
      <c r="TD221" s="41"/>
      <c r="TE221" s="41"/>
      <c r="TF221" s="52"/>
      <c r="TK221" s="52"/>
      <c r="TP221" s="52"/>
      <c r="TV221" s="39"/>
      <c r="TW221" s="41"/>
      <c r="TX221" s="41"/>
      <c r="TY221" s="52"/>
      <c r="UD221" s="52"/>
      <c r="UI221" s="52"/>
      <c r="UO221" s="39"/>
      <c r="UR221" s="39"/>
      <c r="US221" s="41"/>
      <c r="UT221" s="41"/>
      <c r="UU221" s="42"/>
      <c r="UV221" s="39"/>
      <c r="UY221" s="39"/>
      <c r="VB221" s="47"/>
      <c r="VC221" s="39"/>
      <c r="VF221" s="47"/>
      <c r="VG221" s="39"/>
      <c r="VJ221" s="47"/>
      <c r="VK221" s="39"/>
      <c r="VN221" s="47"/>
      <c r="AAV221" s="42"/>
      <c r="AAZ221" s="43"/>
      <c r="ABD221" s="43"/>
      <c r="ABH221" s="43"/>
    </row>
    <row r="222" spans="3:736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2"/>
      <c r="GL222" s="41"/>
      <c r="GM222" s="41"/>
      <c r="GT222" s="42"/>
      <c r="GU222" s="41"/>
      <c r="GV222" s="41"/>
      <c r="GW222" s="41"/>
      <c r="GX222" s="41"/>
      <c r="GY222" s="41"/>
      <c r="GZ222" s="41"/>
      <c r="HR222" s="42"/>
      <c r="HS222" s="41"/>
      <c r="HT222" s="41"/>
      <c r="IB222" s="39"/>
      <c r="ID222" s="41"/>
      <c r="IE222" s="41"/>
      <c r="IF222" s="41"/>
      <c r="IG222" s="39"/>
      <c r="IL222" s="44"/>
      <c r="IM222" s="39"/>
      <c r="IR222" s="44"/>
      <c r="IS222" s="41"/>
      <c r="IT222" s="41"/>
      <c r="IU222" s="41"/>
      <c r="IV222" s="41"/>
      <c r="JA222" s="56"/>
      <c r="JT222" s="62"/>
      <c r="JU222" s="41"/>
      <c r="JV222" s="41"/>
      <c r="JW222" s="41"/>
      <c r="KA222" s="56"/>
      <c r="KD222" s="62"/>
      <c r="KE222" s="41"/>
      <c r="KF222" s="41"/>
      <c r="KG222" s="41"/>
      <c r="KK222" s="56"/>
      <c r="KN222" s="39"/>
      <c r="KP222" s="39"/>
      <c r="KR222" s="39"/>
      <c r="KT222" s="46"/>
      <c r="KU222" s="39"/>
      <c r="KX222" s="46"/>
      <c r="KY222" s="39"/>
      <c r="LB222" s="46"/>
      <c r="LC222" s="39"/>
      <c r="LF222" s="47"/>
      <c r="LG222" s="39"/>
      <c r="LJ222" s="46"/>
      <c r="LK222" s="39"/>
      <c r="LM222" s="52"/>
      <c r="LS222" s="52"/>
      <c r="LX222" s="52"/>
      <c r="MC222" s="52"/>
      <c r="MH222" s="52"/>
      <c r="MM222" s="39"/>
      <c r="MN222" s="41"/>
      <c r="MO222" s="52"/>
      <c r="MU222" s="52"/>
      <c r="MZ222" s="52"/>
      <c r="NE222" s="52"/>
      <c r="NJ222" s="52"/>
      <c r="NP222" s="39"/>
      <c r="NQ222" s="41"/>
      <c r="NR222" s="52"/>
      <c r="NX222" s="52"/>
      <c r="OC222" s="52"/>
      <c r="OH222" s="52"/>
      <c r="OM222" s="52"/>
      <c r="OS222" s="39"/>
      <c r="OT222" s="41"/>
      <c r="OU222" s="52"/>
      <c r="PA222" s="52"/>
      <c r="PF222" s="52"/>
      <c r="PK222" s="52"/>
      <c r="PP222" s="52"/>
      <c r="PV222" s="39"/>
      <c r="PW222" s="41"/>
      <c r="PX222" s="52"/>
      <c r="QD222" s="52"/>
      <c r="QI222" s="52"/>
      <c r="QN222" s="52"/>
      <c r="QS222" s="52"/>
      <c r="QY222" s="39"/>
      <c r="QZ222" s="41"/>
      <c r="RA222" s="41"/>
      <c r="RB222" s="52"/>
      <c r="RG222" s="52"/>
      <c r="RL222" s="52"/>
      <c r="RQ222" s="39"/>
      <c r="RR222" s="41"/>
      <c r="RS222" s="41"/>
      <c r="RT222" s="52"/>
      <c r="RY222" s="52"/>
      <c r="SD222" s="52"/>
      <c r="SJ222" s="39"/>
      <c r="SK222" s="41"/>
      <c r="SL222" s="41"/>
      <c r="SM222" s="52"/>
      <c r="SR222" s="52"/>
      <c r="SW222" s="52"/>
      <c r="TC222" s="39"/>
      <c r="TD222" s="41"/>
      <c r="TE222" s="41"/>
      <c r="TF222" s="52"/>
      <c r="TK222" s="52"/>
      <c r="TP222" s="52"/>
      <c r="TV222" s="39"/>
      <c r="TW222" s="41"/>
      <c r="TX222" s="41"/>
      <c r="TY222" s="52"/>
      <c r="UD222" s="52"/>
      <c r="UI222" s="52"/>
      <c r="UO222" s="39"/>
      <c r="UR222" s="39"/>
      <c r="US222" s="41"/>
      <c r="UT222" s="41"/>
      <c r="UU222" s="42"/>
      <c r="UV222" s="39"/>
      <c r="UY222" s="39"/>
      <c r="VB222" s="47"/>
      <c r="VC222" s="39"/>
      <c r="VF222" s="47"/>
      <c r="VG222" s="39"/>
      <c r="VJ222" s="47"/>
      <c r="VK222" s="39"/>
      <c r="VN222" s="47"/>
      <c r="AAV222" s="42"/>
      <c r="AAZ222" s="43"/>
      <c r="ABD222" s="43"/>
      <c r="ABH222" s="43"/>
    </row>
    <row r="223" spans="3:736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2"/>
      <c r="GL223" s="41"/>
      <c r="GM223" s="41"/>
      <c r="GT223" s="42"/>
      <c r="GU223" s="41"/>
      <c r="GV223" s="41"/>
      <c r="GW223" s="41"/>
      <c r="GX223" s="41"/>
      <c r="GY223" s="41"/>
      <c r="GZ223" s="41"/>
      <c r="HR223" s="42"/>
      <c r="HS223" s="41"/>
      <c r="HT223" s="41"/>
      <c r="IB223" s="39"/>
      <c r="ID223" s="41"/>
      <c r="IE223" s="41"/>
      <c r="IF223" s="41"/>
      <c r="IG223" s="39"/>
      <c r="IL223" s="44"/>
      <c r="IM223" s="39"/>
      <c r="IR223" s="44"/>
      <c r="IS223" s="41"/>
      <c r="IT223" s="41"/>
      <c r="IU223" s="41"/>
      <c r="IV223" s="41"/>
      <c r="JA223" s="56"/>
      <c r="JT223" s="62"/>
      <c r="JU223" s="41"/>
      <c r="JV223" s="41"/>
      <c r="JW223" s="41"/>
      <c r="KA223" s="56"/>
      <c r="KD223" s="62"/>
      <c r="KE223" s="41"/>
      <c r="KF223" s="41"/>
      <c r="KG223" s="41"/>
      <c r="KK223" s="56"/>
      <c r="KN223" s="39"/>
      <c r="KP223" s="39"/>
      <c r="KR223" s="39"/>
      <c r="KT223" s="46"/>
      <c r="KU223" s="39"/>
      <c r="KX223" s="46"/>
      <c r="KY223" s="39"/>
      <c r="LB223" s="46"/>
      <c r="LC223" s="39"/>
      <c r="LF223" s="47"/>
      <c r="LG223" s="39"/>
      <c r="LJ223" s="46"/>
      <c r="LK223" s="39"/>
      <c r="LM223" s="52"/>
      <c r="LS223" s="52"/>
      <c r="LX223" s="52"/>
      <c r="MC223" s="52"/>
      <c r="MH223" s="52"/>
      <c r="MM223" s="39"/>
      <c r="MN223" s="41"/>
      <c r="MO223" s="52"/>
      <c r="MU223" s="52"/>
      <c r="MZ223" s="52"/>
      <c r="NE223" s="52"/>
      <c r="NJ223" s="52"/>
      <c r="NP223" s="39"/>
      <c r="NQ223" s="41"/>
      <c r="NR223" s="52"/>
      <c r="NX223" s="52"/>
      <c r="OC223" s="52"/>
      <c r="OH223" s="52"/>
      <c r="OM223" s="52"/>
      <c r="OS223" s="39"/>
      <c r="OT223" s="41"/>
      <c r="OU223" s="52"/>
      <c r="PA223" s="52"/>
      <c r="PF223" s="52"/>
      <c r="PK223" s="52"/>
      <c r="PP223" s="52"/>
      <c r="PV223" s="39"/>
      <c r="PW223" s="41"/>
      <c r="PX223" s="52"/>
      <c r="QD223" s="52"/>
      <c r="QI223" s="52"/>
      <c r="QN223" s="52"/>
      <c r="QS223" s="52"/>
      <c r="QY223" s="39"/>
      <c r="QZ223" s="41"/>
      <c r="RA223" s="41"/>
      <c r="RB223" s="52"/>
      <c r="RG223" s="52"/>
      <c r="RL223" s="52"/>
      <c r="RQ223" s="39"/>
      <c r="RR223" s="41"/>
      <c r="RS223" s="41"/>
      <c r="RT223" s="52"/>
      <c r="RY223" s="52"/>
      <c r="SD223" s="52"/>
      <c r="SJ223" s="39"/>
      <c r="SK223" s="41"/>
      <c r="SL223" s="41"/>
      <c r="SM223" s="52"/>
      <c r="SR223" s="52"/>
      <c r="SW223" s="52"/>
      <c r="TC223" s="39"/>
      <c r="TD223" s="41"/>
      <c r="TE223" s="41"/>
      <c r="TF223" s="52"/>
      <c r="TK223" s="52"/>
      <c r="TP223" s="52"/>
      <c r="TV223" s="39"/>
      <c r="TW223" s="41"/>
      <c r="TX223" s="41"/>
      <c r="TY223" s="52"/>
      <c r="UD223" s="52"/>
      <c r="UI223" s="52"/>
      <c r="UO223" s="39"/>
      <c r="UR223" s="39"/>
      <c r="US223" s="41"/>
      <c r="UT223" s="41"/>
      <c r="UU223" s="42"/>
      <c r="UV223" s="39"/>
      <c r="UY223" s="39"/>
      <c r="VB223" s="47"/>
      <c r="VC223" s="39"/>
      <c r="VF223" s="47"/>
      <c r="VG223" s="39"/>
      <c r="VJ223" s="47"/>
      <c r="VK223" s="39"/>
      <c r="VN223" s="47"/>
      <c r="AAV223" s="42"/>
      <c r="AAZ223" s="43"/>
      <c r="ABD223" s="43"/>
      <c r="ABH223" s="43"/>
    </row>
    <row r="224" spans="3:736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2"/>
      <c r="GL224" s="41"/>
      <c r="GM224" s="41"/>
      <c r="GT224" s="42"/>
      <c r="GU224" s="41"/>
      <c r="GV224" s="41"/>
      <c r="GW224" s="41"/>
      <c r="GX224" s="41"/>
      <c r="GY224" s="41"/>
      <c r="GZ224" s="41"/>
      <c r="HR224" s="42"/>
      <c r="HS224" s="41"/>
      <c r="HT224" s="41"/>
      <c r="IB224" s="39"/>
      <c r="ID224" s="41"/>
      <c r="IE224" s="41"/>
      <c r="IF224" s="41"/>
      <c r="IG224" s="39"/>
      <c r="IL224" s="44"/>
      <c r="IM224" s="39"/>
      <c r="IR224" s="44"/>
      <c r="IS224" s="41"/>
      <c r="IT224" s="41"/>
      <c r="IU224" s="41"/>
      <c r="IV224" s="41"/>
      <c r="JA224" s="56"/>
      <c r="JT224" s="62"/>
      <c r="JU224" s="41"/>
      <c r="JV224" s="41"/>
      <c r="JW224" s="41"/>
      <c r="KA224" s="56"/>
      <c r="KD224" s="62"/>
      <c r="KE224" s="41"/>
      <c r="KF224" s="41"/>
      <c r="KG224" s="41"/>
      <c r="KK224" s="56"/>
      <c r="KN224" s="39"/>
      <c r="KP224" s="39"/>
      <c r="KR224" s="39"/>
      <c r="KT224" s="46"/>
      <c r="KU224" s="39"/>
      <c r="KX224" s="46"/>
      <c r="KY224" s="39"/>
      <c r="LB224" s="46"/>
      <c r="LC224" s="39"/>
      <c r="LF224" s="47"/>
      <c r="LG224" s="39"/>
      <c r="LJ224" s="46"/>
      <c r="LK224" s="39"/>
      <c r="LM224" s="52"/>
      <c r="LS224" s="52"/>
      <c r="LX224" s="52"/>
      <c r="MC224" s="52"/>
      <c r="MH224" s="52"/>
      <c r="MM224" s="39"/>
      <c r="MN224" s="41"/>
      <c r="MO224" s="52"/>
      <c r="MU224" s="52"/>
      <c r="MZ224" s="52"/>
      <c r="NE224" s="52"/>
      <c r="NJ224" s="52"/>
      <c r="NP224" s="39"/>
      <c r="NQ224" s="41"/>
      <c r="NR224" s="52"/>
      <c r="NX224" s="52"/>
      <c r="OC224" s="52"/>
      <c r="OH224" s="52"/>
      <c r="OM224" s="52"/>
      <c r="OS224" s="39"/>
      <c r="OT224" s="41"/>
      <c r="OU224" s="52"/>
      <c r="PA224" s="52"/>
      <c r="PF224" s="52"/>
      <c r="PK224" s="52"/>
      <c r="PP224" s="52"/>
      <c r="PV224" s="39"/>
      <c r="PW224" s="41"/>
      <c r="PX224" s="52"/>
      <c r="QD224" s="52"/>
      <c r="QI224" s="52"/>
      <c r="QN224" s="52"/>
      <c r="QS224" s="52"/>
      <c r="QY224" s="39"/>
      <c r="QZ224" s="41"/>
      <c r="RA224" s="41"/>
      <c r="RB224" s="52"/>
      <c r="RG224" s="52"/>
      <c r="RL224" s="52"/>
      <c r="RQ224" s="39"/>
      <c r="RR224" s="41"/>
      <c r="RS224" s="41"/>
      <c r="RT224" s="52"/>
      <c r="RY224" s="52"/>
      <c r="SD224" s="52"/>
      <c r="SJ224" s="39"/>
      <c r="SK224" s="41"/>
      <c r="SL224" s="41"/>
      <c r="SM224" s="52"/>
      <c r="SR224" s="52"/>
      <c r="SW224" s="52"/>
      <c r="TC224" s="39"/>
      <c r="TD224" s="41"/>
      <c r="TE224" s="41"/>
      <c r="TF224" s="52"/>
      <c r="TK224" s="52"/>
      <c r="TP224" s="52"/>
      <c r="TV224" s="39"/>
      <c r="TW224" s="41"/>
      <c r="TX224" s="41"/>
      <c r="TY224" s="52"/>
      <c r="UD224" s="52"/>
      <c r="UI224" s="52"/>
      <c r="UO224" s="39"/>
      <c r="UR224" s="39"/>
      <c r="US224" s="41"/>
      <c r="UT224" s="41"/>
      <c r="UU224" s="42"/>
      <c r="UV224" s="39"/>
      <c r="UY224" s="39"/>
      <c r="VB224" s="47"/>
      <c r="VC224" s="39"/>
      <c r="VF224" s="47"/>
      <c r="VG224" s="39"/>
      <c r="VJ224" s="47"/>
      <c r="VK224" s="39"/>
      <c r="VN224" s="47"/>
      <c r="AAV224" s="42"/>
      <c r="AAZ224" s="43"/>
      <c r="ABD224" s="43"/>
      <c r="ABH224" s="43"/>
    </row>
    <row r="225" spans="3:736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2"/>
      <c r="GL225" s="41"/>
      <c r="GM225" s="41"/>
      <c r="GT225" s="42"/>
      <c r="GU225" s="41"/>
      <c r="GV225" s="41"/>
      <c r="GW225" s="41"/>
      <c r="GX225" s="41"/>
      <c r="GY225" s="41"/>
      <c r="GZ225" s="41"/>
      <c r="HR225" s="42"/>
      <c r="HS225" s="41"/>
      <c r="HT225" s="41"/>
      <c r="IB225" s="39"/>
      <c r="ID225" s="41"/>
      <c r="IE225" s="41"/>
      <c r="IF225" s="41"/>
      <c r="IG225" s="39"/>
      <c r="IL225" s="44"/>
      <c r="IM225" s="39"/>
      <c r="IR225" s="44"/>
      <c r="IS225" s="41"/>
      <c r="IT225" s="41"/>
      <c r="IU225" s="41"/>
      <c r="IV225" s="41"/>
      <c r="JA225" s="56"/>
      <c r="JT225" s="62"/>
      <c r="JU225" s="41"/>
      <c r="JV225" s="41"/>
      <c r="JW225" s="41"/>
      <c r="KA225" s="56"/>
      <c r="KD225" s="62"/>
      <c r="KE225" s="41"/>
      <c r="KF225" s="41"/>
      <c r="KG225" s="41"/>
      <c r="KK225" s="56"/>
      <c r="KN225" s="39"/>
      <c r="KP225" s="39"/>
      <c r="KR225" s="39"/>
      <c r="KT225" s="46"/>
      <c r="KU225" s="39"/>
      <c r="KX225" s="46"/>
      <c r="KY225" s="39"/>
      <c r="LB225" s="46"/>
      <c r="LC225" s="39"/>
      <c r="LF225" s="47"/>
      <c r="LG225" s="39"/>
      <c r="LJ225" s="46"/>
      <c r="LK225" s="39"/>
      <c r="LM225" s="52"/>
      <c r="LS225" s="52"/>
      <c r="LX225" s="52"/>
      <c r="MC225" s="52"/>
      <c r="MH225" s="52"/>
      <c r="MM225" s="39"/>
      <c r="MN225" s="41"/>
      <c r="MO225" s="52"/>
      <c r="MU225" s="52"/>
      <c r="MZ225" s="52"/>
      <c r="NE225" s="52"/>
      <c r="NJ225" s="52"/>
      <c r="NP225" s="39"/>
      <c r="NQ225" s="41"/>
      <c r="NR225" s="52"/>
      <c r="NX225" s="52"/>
      <c r="OC225" s="52"/>
      <c r="OH225" s="52"/>
      <c r="OM225" s="52"/>
      <c r="OS225" s="39"/>
      <c r="OT225" s="41"/>
      <c r="OU225" s="52"/>
      <c r="PA225" s="52"/>
      <c r="PF225" s="52"/>
      <c r="PK225" s="52"/>
      <c r="PP225" s="52"/>
      <c r="PV225" s="39"/>
      <c r="PW225" s="41"/>
      <c r="PX225" s="52"/>
      <c r="QD225" s="52"/>
      <c r="QI225" s="52"/>
      <c r="QN225" s="52"/>
      <c r="QS225" s="52"/>
      <c r="QY225" s="39"/>
      <c r="QZ225" s="41"/>
      <c r="RA225" s="41"/>
      <c r="RB225" s="52"/>
      <c r="RG225" s="52"/>
      <c r="RL225" s="52"/>
      <c r="RQ225" s="39"/>
      <c r="RR225" s="41"/>
      <c r="RS225" s="41"/>
      <c r="RT225" s="52"/>
      <c r="RY225" s="52"/>
      <c r="SD225" s="52"/>
      <c r="SJ225" s="39"/>
      <c r="SK225" s="41"/>
      <c r="SL225" s="41"/>
      <c r="SM225" s="52"/>
      <c r="SR225" s="52"/>
      <c r="SW225" s="52"/>
      <c r="TC225" s="39"/>
      <c r="TD225" s="41"/>
      <c r="TE225" s="41"/>
      <c r="TF225" s="52"/>
      <c r="TK225" s="52"/>
      <c r="TP225" s="52"/>
      <c r="TV225" s="39"/>
      <c r="TW225" s="41"/>
      <c r="TX225" s="41"/>
      <c r="TY225" s="52"/>
      <c r="UD225" s="52"/>
      <c r="UI225" s="52"/>
      <c r="UO225" s="39"/>
      <c r="UR225" s="39"/>
      <c r="US225" s="41"/>
      <c r="UT225" s="41"/>
      <c r="UU225" s="42"/>
      <c r="UV225" s="39"/>
      <c r="UY225" s="39"/>
      <c r="VB225" s="47"/>
      <c r="VC225" s="39"/>
      <c r="VF225" s="47"/>
      <c r="VG225" s="39"/>
      <c r="VJ225" s="47"/>
      <c r="VK225" s="39"/>
      <c r="VN225" s="47"/>
      <c r="AAV225" s="42"/>
      <c r="AAZ225" s="43"/>
      <c r="ABD225" s="43"/>
      <c r="ABH225" s="43"/>
    </row>
    <row r="226" spans="3:736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2"/>
      <c r="GL226" s="41"/>
      <c r="GM226" s="41"/>
      <c r="GT226" s="42"/>
      <c r="GU226" s="41"/>
      <c r="GV226" s="41"/>
      <c r="GW226" s="41"/>
      <c r="GX226" s="41"/>
      <c r="GY226" s="41"/>
      <c r="GZ226" s="41"/>
      <c r="HR226" s="42"/>
      <c r="HS226" s="41"/>
      <c r="HT226" s="41"/>
      <c r="IB226" s="39"/>
      <c r="ID226" s="41"/>
      <c r="IE226" s="41"/>
      <c r="IF226" s="41"/>
      <c r="IG226" s="39"/>
      <c r="IL226" s="44"/>
      <c r="IM226" s="39"/>
      <c r="IR226" s="44"/>
      <c r="IS226" s="41"/>
      <c r="IT226" s="41"/>
      <c r="IU226" s="41"/>
      <c r="IV226" s="41"/>
      <c r="JA226" s="56"/>
      <c r="JT226" s="62"/>
      <c r="JU226" s="41"/>
      <c r="JV226" s="41"/>
      <c r="JW226" s="41"/>
      <c r="KA226" s="56"/>
      <c r="KD226" s="62"/>
      <c r="KE226" s="41"/>
      <c r="KF226" s="41"/>
      <c r="KG226" s="41"/>
      <c r="KK226" s="56"/>
      <c r="KN226" s="39"/>
      <c r="KP226" s="39"/>
      <c r="KR226" s="39"/>
      <c r="KT226" s="46"/>
      <c r="KU226" s="39"/>
      <c r="KX226" s="46"/>
      <c r="KY226" s="39"/>
      <c r="LB226" s="46"/>
      <c r="LC226" s="39"/>
      <c r="LF226" s="47"/>
      <c r="LG226" s="39"/>
      <c r="LJ226" s="46"/>
      <c r="LK226" s="39"/>
      <c r="LM226" s="52"/>
      <c r="LS226" s="52"/>
      <c r="LX226" s="52"/>
      <c r="MC226" s="52"/>
      <c r="MH226" s="52"/>
      <c r="MM226" s="39"/>
      <c r="MN226" s="41"/>
      <c r="MO226" s="52"/>
      <c r="MU226" s="52"/>
      <c r="MZ226" s="52"/>
      <c r="NE226" s="52"/>
      <c r="NJ226" s="52"/>
      <c r="NP226" s="39"/>
      <c r="NQ226" s="41"/>
      <c r="NR226" s="52"/>
      <c r="NX226" s="52"/>
      <c r="OC226" s="52"/>
      <c r="OH226" s="52"/>
      <c r="OM226" s="52"/>
      <c r="OS226" s="39"/>
      <c r="OT226" s="41"/>
      <c r="OU226" s="52"/>
      <c r="PA226" s="52"/>
      <c r="PF226" s="52"/>
      <c r="PK226" s="52"/>
      <c r="PP226" s="52"/>
      <c r="PV226" s="39"/>
      <c r="PW226" s="41"/>
      <c r="PX226" s="52"/>
      <c r="QD226" s="52"/>
      <c r="QI226" s="52"/>
      <c r="QN226" s="52"/>
      <c r="QS226" s="52"/>
      <c r="QY226" s="39"/>
      <c r="QZ226" s="41"/>
      <c r="RA226" s="41"/>
      <c r="RB226" s="52"/>
      <c r="RG226" s="52"/>
      <c r="RL226" s="52"/>
      <c r="RQ226" s="39"/>
      <c r="RR226" s="41"/>
      <c r="RS226" s="41"/>
      <c r="RT226" s="52"/>
      <c r="RY226" s="52"/>
      <c r="SD226" s="52"/>
      <c r="SJ226" s="39"/>
      <c r="SK226" s="41"/>
      <c r="SL226" s="41"/>
      <c r="SM226" s="52"/>
      <c r="SR226" s="52"/>
      <c r="SW226" s="52"/>
      <c r="TC226" s="39"/>
      <c r="TD226" s="41"/>
      <c r="TE226" s="41"/>
      <c r="TF226" s="52"/>
      <c r="TK226" s="52"/>
      <c r="TP226" s="52"/>
      <c r="TV226" s="39"/>
      <c r="TW226" s="41"/>
      <c r="TX226" s="41"/>
      <c r="TY226" s="52"/>
      <c r="UD226" s="52"/>
      <c r="UI226" s="52"/>
      <c r="UO226" s="39"/>
      <c r="UR226" s="39"/>
      <c r="US226" s="41"/>
      <c r="UT226" s="41"/>
      <c r="UU226" s="42"/>
      <c r="UV226" s="39"/>
      <c r="UY226" s="39"/>
      <c r="VB226" s="47"/>
      <c r="VC226" s="39"/>
      <c r="VF226" s="47"/>
      <c r="VG226" s="39"/>
      <c r="VJ226" s="47"/>
      <c r="VK226" s="39"/>
      <c r="VN226" s="47"/>
      <c r="AAV226" s="42"/>
      <c r="AAZ226" s="43"/>
      <c r="ABD226" s="43"/>
      <c r="ABH226" s="43"/>
    </row>
    <row r="227" spans="3:736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2"/>
      <c r="GL227" s="41"/>
      <c r="GM227" s="41"/>
      <c r="GT227" s="42"/>
      <c r="GU227" s="41"/>
      <c r="GV227" s="41"/>
      <c r="GW227" s="41"/>
      <c r="GX227" s="41"/>
      <c r="GY227" s="41"/>
      <c r="GZ227" s="41"/>
      <c r="HR227" s="42"/>
      <c r="HS227" s="41"/>
      <c r="HT227" s="41"/>
      <c r="IB227" s="39"/>
      <c r="ID227" s="41"/>
      <c r="IE227" s="41"/>
      <c r="IF227" s="41"/>
      <c r="IG227" s="39"/>
      <c r="IL227" s="44"/>
      <c r="IM227" s="39"/>
      <c r="IR227" s="44"/>
      <c r="IS227" s="41"/>
      <c r="IT227" s="41"/>
      <c r="IU227" s="41"/>
      <c r="IV227" s="41"/>
      <c r="JA227" s="56"/>
      <c r="JT227" s="62"/>
      <c r="JU227" s="41"/>
      <c r="JV227" s="41"/>
      <c r="JW227" s="41"/>
      <c r="KA227" s="56"/>
      <c r="KD227" s="62"/>
      <c r="KE227" s="41"/>
      <c r="KF227" s="41"/>
      <c r="KG227" s="41"/>
      <c r="KK227" s="56"/>
      <c r="KN227" s="39"/>
      <c r="KP227" s="39"/>
      <c r="KR227" s="39"/>
      <c r="KT227" s="46"/>
      <c r="KU227" s="39"/>
      <c r="KX227" s="46"/>
      <c r="KY227" s="39"/>
      <c r="LB227" s="46"/>
      <c r="LC227" s="39"/>
      <c r="LF227" s="47"/>
      <c r="LG227" s="39"/>
      <c r="LJ227" s="46"/>
      <c r="LK227" s="39"/>
      <c r="LM227" s="52"/>
      <c r="LS227" s="52"/>
      <c r="LX227" s="52"/>
      <c r="MC227" s="52"/>
      <c r="MH227" s="52"/>
      <c r="MM227" s="39"/>
      <c r="MN227" s="41"/>
      <c r="MO227" s="52"/>
      <c r="MU227" s="52"/>
      <c r="MZ227" s="52"/>
      <c r="NE227" s="52"/>
      <c r="NJ227" s="52"/>
      <c r="NP227" s="39"/>
      <c r="NQ227" s="41"/>
      <c r="NR227" s="52"/>
      <c r="NX227" s="52"/>
      <c r="OC227" s="52"/>
      <c r="OH227" s="52"/>
      <c r="OM227" s="52"/>
      <c r="OS227" s="39"/>
      <c r="OT227" s="41"/>
      <c r="OU227" s="52"/>
      <c r="PA227" s="52"/>
      <c r="PF227" s="52"/>
      <c r="PK227" s="52"/>
      <c r="PP227" s="52"/>
      <c r="PV227" s="39"/>
      <c r="PW227" s="41"/>
      <c r="PX227" s="52"/>
      <c r="QD227" s="52"/>
      <c r="QI227" s="52"/>
      <c r="QN227" s="52"/>
      <c r="QS227" s="52"/>
      <c r="QY227" s="39"/>
      <c r="QZ227" s="41"/>
      <c r="RA227" s="41"/>
      <c r="RB227" s="52"/>
      <c r="RG227" s="52"/>
      <c r="RL227" s="52"/>
      <c r="RQ227" s="39"/>
      <c r="RR227" s="41"/>
      <c r="RS227" s="41"/>
      <c r="RT227" s="52"/>
      <c r="RY227" s="52"/>
      <c r="SD227" s="52"/>
      <c r="SJ227" s="39"/>
      <c r="SK227" s="41"/>
      <c r="SL227" s="41"/>
      <c r="SM227" s="52"/>
      <c r="SR227" s="52"/>
      <c r="SW227" s="52"/>
      <c r="TC227" s="39"/>
      <c r="TD227" s="41"/>
      <c r="TE227" s="41"/>
      <c r="TF227" s="52"/>
      <c r="TK227" s="52"/>
      <c r="TP227" s="52"/>
      <c r="TV227" s="39"/>
      <c r="TW227" s="41"/>
      <c r="TX227" s="41"/>
      <c r="TY227" s="52"/>
      <c r="UD227" s="52"/>
      <c r="UI227" s="52"/>
      <c r="UO227" s="39"/>
      <c r="UR227" s="39"/>
      <c r="US227" s="41"/>
      <c r="UT227" s="41"/>
      <c r="UU227" s="42"/>
      <c r="UV227" s="39"/>
      <c r="UY227" s="39"/>
      <c r="VB227" s="47"/>
      <c r="VC227" s="39"/>
      <c r="VF227" s="47"/>
      <c r="VG227" s="39"/>
      <c r="VJ227" s="47"/>
      <c r="VK227" s="39"/>
      <c r="VN227" s="47"/>
      <c r="AAV227" s="42"/>
      <c r="AAZ227" s="43"/>
      <c r="ABD227" s="43"/>
      <c r="ABH227" s="43"/>
    </row>
    <row r="228" spans="3:736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2"/>
      <c r="GL228" s="41"/>
      <c r="GM228" s="41"/>
      <c r="GT228" s="42"/>
      <c r="GU228" s="41"/>
      <c r="GV228" s="41"/>
      <c r="GW228" s="41"/>
      <c r="GX228" s="41"/>
      <c r="GY228" s="41"/>
      <c r="GZ228" s="41"/>
      <c r="HR228" s="42"/>
      <c r="HS228" s="41"/>
      <c r="HT228" s="41"/>
      <c r="IB228" s="39"/>
      <c r="ID228" s="41"/>
      <c r="IE228" s="41"/>
      <c r="IF228" s="41"/>
      <c r="IG228" s="39"/>
      <c r="IL228" s="44"/>
      <c r="IM228" s="39"/>
      <c r="IR228" s="44"/>
      <c r="IS228" s="41"/>
      <c r="IT228" s="41"/>
      <c r="IU228" s="41"/>
      <c r="IV228" s="41"/>
      <c r="JA228" s="56"/>
      <c r="JT228" s="62"/>
      <c r="JU228" s="41"/>
      <c r="JV228" s="41"/>
      <c r="JW228" s="41"/>
      <c r="KA228" s="56"/>
      <c r="KD228" s="62"/>
      <c r="KE228" s="41"/>
      <c r="KF228" s="41"/>
      <c r="KG228" s="41"/>
      <c r="KK228" s="56"/>
      <c r="KN228" s="39"/>
      <c r="KP228" s="39"/>
      <c r="KR228" s="39"/>
      <c r="KT228" s="46"/>
      <c r="KU228" s="39"/>
      <c r="KX228" s="46"/>
      <c r="KY228" s="39"/>
      <c r="LB228" s="46"/>
      <c r="LC228" s="39"/>
      <c r="LF228" s="47"/>
      <c r="LG228" s="39"/>
      <c r="LJ228" s="46"/>
      <c r="LK228" s="39"/>
      <c r="LM228" s="52"/>
      <c r="LS228" s="52"/>
      <c r="LX228" s="52"/>
      <c r="MC228" s="52"/>
      <c r="MH228" s="52"/>
      <c r="MM228" s="39"/>
      <c r="MN228" s="41"/>
      <c r="MO228" s="52"/>
      <c r="MU228" s="52"/>
      <c r="MZ228" s="52"/>
      <c r="NE228" s="52"/>
      <c r="NJ228" s="52"/>
      <c r="NP228" s="39"/>
      <c r="NQ228" s="41"/>
      <c r="NR228" s="52"/>
      <c r="NX228" s="52"/>
      <c r="OC228" s="52"/>
      <c r="OH228" s="52"/>
      <c r="OM228" s="52"/>
      <c r="OS228" s="39"/>
      <c r="OT228" s="41"/>
      <c r="OU228" s="52"/>
      <c r="PA228" s="52"/>
      <c r="PF228" s="52"/>
      <c r="PK228" s="52"/>
      <c r="PP228" s="52"/>
      <c r="PV228" s="39"/>
      <c r="PW228" s="41"/>
      <c r="PX228" s="52"/>
      <c r="QD228" s="52"/>
      <c r="QI228" s="52"/>
      <c r="QN228" s="52"/>
      <c r="QS228" s="52"/>
      <c r="QY228" s="39"/>
      <c r="QZ228" s="41"/>
      <c r="RA228" s="41"/>
      <c r="RB228" s="52"/>
      <c r="RG228" s="52"/>
      <c r="RL228" s="52"/>
      <c r="RQ228" s="39"/>
      <c r="RR228" s="41"/>
      <c r="RS228" s="41"/>
      <c r="RT228" s="52"/>
      <c r="RY228" s="52"/>
      <c r="SD228" s="52"/>
      <c r="SJ228" s="39"/>
      <c r="SK228" s="41"/>
      <c r="SL228" s="41"/>
      <c r="SM228" s="52"/>
      <c r="SR228" s="52"/>
      <c r="SW228" s="52"/>
      <c r="TC228" s="39"/>
      <c r="TD228" s="41"/>
      <c r="TE228" s="41"/>
      <c r="TF228" s="52"/>
      <c r="TK228" s="52"/>
      <c r="TP228" s="52"/>
      <c r="TV228" s="39"/>
      <c r="TW228" s="41"/>
      <c r="TX228" s="41"/>
      <c r="TY228" s="52"/>
      <c r="UD228" s="52"/>
      <c r="UI228" s="52"/>
      <c r="UO228" s="39"/>
      <c r="UR228" s="39"/>
      <c r="US228" s="41"/>
      <c r="UT228" s="41"/>
      <c r="UU228" s="42"/>
      <c r="UV228" s="39"/>
      <c r="UY228" s="39"/>
      <c r="VB228" s="47"/>
      <c r="VC228" s="39"/>
      <c r="VF228" s="47"/>
      <c r="VG228" s="39"/>
      <c r="VJ228" s="47"/>
      <c r="VK228" s="39"/>
      <c r="VN228" s="47"/>
      <c r="AAV228" s="42"/>
      <c r="AAZ228" s="43"/>
      <c r="ABD228" s="43"/>
      <c r="ABH228" s="43"/>
    </row>
    <row r="229" spans="3:736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2"/>
      <c r="GL229" s="41"/>
      <c r="GM229" s="41"/>
      <c r="GT229" s="42"/>
      <c r="GU229" s="41"/>
      <c r="GV229" s="41"/>
      <c r="GW229" s="41"/>
      <c r="GX229" s="41"/>
      <c r="GY229" s="41"/>
      <c r="GZ229" s="41"/>
      <c r="HR229" s="42"/>
      <c r="HS229" s="41"/>
      <c r="HT229" s="41"/>
      <c r="IB229" s="39"/>
      <c r="ID229" s="41"/>
      <c r="IE229" s="41"/>
      <c r="IF229" s="41"/>
      <c r="IG229" s="39"/>
      <c r="IL229" s="44"/>
      <c r="IM229" s="39"/>
      <c r="IR229" s="44"/>
      <c r="IS229" s="41"/>
      <c r="IT229" s="41"/>
      <c r="IU229" s="41"/>
      <c r="IV229" s="41"/>
      <c r="JA229" s="56"/>
      <c r="JT229" s="62"/>
      <c r="JU229" s="41"/>
      <c r="JV229" s="41"/>
      <c r="JW229" s="41"/>
      <c r="KA229" s="56"/>
      <c r="KD229" s="62"/>
      <c r="KE229" s="41"/>
      <c r="KF229" s="41"/>
      <c r="KG229" s="41"/>
      <c r="KK229" s="56"/>
      <c r="KN229" s="39"/>
      <c r="KP229" s="39"/>
      <c r="KR229" s="39"/>
      <c r="KT229" s="46"/>
      <c r="KU229" s="39"/>
      <c r="KX229" s="46"/>
      <c r="KY229" s="39"/>
      <c r="LB229" s="46"/>
      <c r="LC229" s="39"/>
      <c r="LF229" s="47"/>
      <c r="LG229" s="39"/>
      <c r="LJ229" s="46"/>
      <c r="LK229" s="39"/>
      <c r="LM229" s="52"/>
      <c r="LS229" s="52"/>
      <c r="LX229" s="52"/>
      <c r="MC229" s="52"/>
      <c r="MH229" s="52"/>
      <c r="MM229" s="39"/>
      <c r="MN229" s="41"/>
      <c r="MO229" s="52"/>
      <c r="MU229" s="52"/>
      <c r="MZ229" s="52"/>
      <c r="NE229" s="52"/>
      <c r="NJ229" s="52"/>
      <c r="NP229" s="39"/>
      <c r="NQ229" s="41"/>
      <c r="NR229" s="52"/>
      <c r="NX229" s="52"/>
      <c r="OC229" s="52"/>
      <c r="OH229" s="52"/>
      <c r="OM229" s="52"/>
      <c r="OS229" s="39"/>
      <c r="OT229" s="41"/>
      <c r="OU229" s="52"/>
      <c r="PA229" s="52"/>
      <c r="PF229" s="52"/>
      <c r="PK229" s="52"/>
      <c r="PP229" s="52"/>
      <c r="PV229" s="39"/>
      <c r="PW229" s="41"/>
      <c r="PX229" s="52"/>
      <c r="QD229" s="52"/>
      <c r="QI229" s="52"/>
      <c r="QN229" s="52"/>
      <c r="QS229" s="52"/>
      <c r="QY229" s="39"/>
      <c r="QZ229" s="41"/>
      <c r="RA229" s="41"/>
      <c r="RB229" s="52"/>
      <c r="RG229" s="52"/>
      <c r="RL229" s="52"/>
      <c r="RQ229" s="39"/>
      <c r="RR229" s="41"/>
      <c r="RS229" s="41"/>
      <c r="RT229" s="52"/>
      <c r="RY229" s="52"/>
      <c r="SD229" s="52"/>
      <c r="SJ229" s="39"/>
      <c r="SK229" s="41"/>
      <c r="SL229" s="41"/>
      <c r="SM229" s="52"/>
      <c r="SR229" s="52"/>
      <c r="SW229" s="52"/>
      <c r="TC229" s="39"/>
      <c r="TD229" s="41"/>
      <c r="TE229" s="41"/>
      <c r="TF229" s="52"/>
      <c r="TK229" s="52"/>
      <c r="TP229" s="52"/>
      <c r="TV229" s="39"/>
      <c r="TW229" s="41"/>
      <c r="TX229" s="41"/>
      <c r="TY229" s="52"/>
      <c r="UD229" s="52"/>
      <c r="UI229" s="52"/>
      <c r="UO229" s="39"/>
      <c r="UR229" s="39"/>
      <c r="US229" s="41"/>
      <c r="UT229" s="41"/>
      <c r="UU229" s="42"/>
      <c r="UV229" s="39"/>
      <c r="UY229" s="39"/>
      <c r="VB229" s="47"/>
      <c r="VC229" s="39"/>
      <c r="VF229" s="47"/>
      <c r="VG229" s="39"/>
      <c r="VJ229" s="47"/>
      <c r="VK229" s="39"/>
      <c r="VN229" s="47"/>
      <c r="AAV229" s="42"/>
      <c r="AAZ229" s="43"/>
      <c r="ABD229" s="43"/>
      <c r="ABH229" s="43"/>
    </row>
    <row r="230" spans="3:736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2"/>
      <c r="GL230" s="41"/>
      <c r="GM230" s="41"/>
      <c r="GT230" s="42"/>
      <c r="GU230" s="41"/>
      <c r="GV230" s="41"/>
      <c r="GW230" s="41"/>
      <c r="GX230" s="41"/>
      <c r="GY230" s="41"/>
      <c r="GZ230" s="41"/>
      <c r="HR230" s="42"/>
      <c r="HS230" s="41"/>
      <c r="HT230" s="41"/>
      <c r="IB230" s="39"/>
      <c r="ID230" s="41"/>
      <c r="IE230" s="41"/>
      <c r="IF230" s="41"/>
      <c r="IG230" s="39"/>
      <c r="IL230" s="44"/>
      <c r="IM230" s="39"/>
      <c r="IR230" s="44"/>
      <c r="IS230" s="41"/>
      <c r="IT230" s="41"/>
      <c r="IU230" s="41"/>
      <c r="IV230" s="41"/>
      <c r="JA230" s="56"/>
      <c r="JT230" s="62"/>
      <c r="JU230" s="41"/>
      <c r="JV230" s="41"/>
      <c r="JW230" s="41"/>
      <c r="KA230" s="56"/>
      <c r="KD230" s="62"/>
      <c r="KE230" s="41"/>
      <c r="KF230" s="41"/>
      <c r="KG230" s="41"/>
      <c r="KK230" s="56"/>
      <c r="KN230" s="39"/>
      <c r="KP230" s="39"/>
      <c r="KR230" s="39"/>
      <c r="KT230" s="46"/>
      <c r="KU230" s="39"/>
      <c r="KX230" s="46"/>
      <c r="KY230" s="39"/>
      <c r="LB230" s="46"/>
      <c r="LC230" s="39"/>
      <c r="LF230" s="47"/>
      <c r="LG230" s="39"/>
      <c r="LJ230" s="46"/>
      <c r="LK230" s="39"/>
      <c r="LM230" s="52"/>
      <c r="LS230" s="52"/>
      <c r="LX230" s="52"/>
      <c r="MC230" s="52"/>
      <c r="MH230" s="52"/>
      <c r="MM230" s="39"/>
      <c r="MN230" s="41"/>
      <c r="MO230" s="52"/>
      <c r="MU230" s="52"/>
      <c r="MZ230" s="52"/>
      <c r="NE230" s="52"/>
      <c r="NJ230" s="52"/>
      <c r="NP230" s="39"/>
      <c r="NQ230" s="41"/>
      <c r="NR230" s="52"/>
      <c r="NX230" s="52"/>
      <c r="OC230" s="52"/>
      <c r="OH230" s="52"/>
      <c r="OM230" s="52"/>
      <c r="OS230" s="39"/>
      <c r="OT230" s="41"/>
      <c r="OU230" s="52"/>
      <c r="PA230" s="52"/>
      <c r="PF230" s="52"/>
      <c r="PK230" s="52"/>
      <c r="PP230" s="52"/>
      <c r="PV230" s="39"/>
      <c r="PW230" s="41"/>
      <c r="PX230" s="52"/>
      <c r="QD230" s="52"/>
      <c r="QI230" s="52"/>
      <c r="QN230" s="52"/>
      <c r="QS230" s="52"/>
      <c r="QY230" s="39"/>
      <c r="QZ230" s="41"/>
      <c r="RA230" s="41"/>
      <c r="RB230" s="52"/>
      <c r="RG230" s="52"/>
      <c r="RL230" s="52"/>
      <c r="RQ230" s="39"/>
      <c r="RR230" s="41"/>
      <c r="RS230" s="41"/>
      <c r="RT230" s="52"/>
      <c r="RY230" s="52"/>
      <c r="SD230" s="52"/>
      <c r="SJ230" s="39"/>
      <c r="SK230" s="41"/>
      <c r="SL230" s="41"/>
      <c r="SM230" s="52"/>
      <c r="SR230" s="52"/>
      <c r="SW230" s="52"/>
      <c r="TC230" s="39"/>
      <c r="TD230" s="41"/>
      <c r="TE230" s="41"/>
      <c r="TF230" s="52"/>
      <c r="TK230" s="52"/>
      <c r="TP230" s="52"/>
      <c r="TV230" s="39"/>
      <c r="TW230" s="41"/>
      <c r="TX230" s="41"/>
      <c r="TY230" s="52"/>
      <c r="UD230" s="52"/>
      <c r="UI230" s="52"/>
      <c r="UO230" s="39"/>
      <c r="UR230" s="39"/>
      <c r="US230" s="41"/>
      <c r="UT230" s="41"/>
      <c r="UU230" s="42"/>
      <c r="UV230" s="39"/>
      <c r="UY230" s="39"/>
      <c r="VB230" s="47"/>
      <c r="VC230" s="39"/>
      <c r="VF230" s="47"/>
      <c r="VG230" s="39"/>
      <c r="VJ230" s="47"/>
      <c r="VK230" s="39"/>
      <c r="VN230" s="47"/>
      <c r="AAV230" s="42"/>
      <c r="AAZ230" s="43"/>
      <c r="ABD230" s="43"/>
      <c r="ABH230" s="43"/>
    </row>
    <row r="231" spans="3:736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2"/>
      <c r="GL231" s="41"/>
      <c r="GM231" s="41"/>
      <c r="GT231" s="42"/>
      <c r="GU231" s="41"/>
      <c r="GV231" s="41"/>
      <c r="GW231" s="41"/>
      <c r="GX231" s="41"/>
      <c r="GY231" s="41"/>
      <c r="GZ231" s="41"/>
      <c r="HR231" s="42"/>
      <c r="HS231" s="41"/>
      <c r="HT231" s="41"/>
      <c r="IB231" s="39"/>
      <c r="ID231" s="41"/>
      <c r="IE231" s="41"/>
      <c r="IF231" s="41"/>
      <c r="IG231" s="39"/>
      <c r="IL231" s="44"/>
      <c r="IM231" s="39"/>
      <c r="IR231" s="44"/>
      <c r="IS231" s="41"/>
      <c r="IT231" s="41"/>
      <c r="IU231" s="41"/>
      <c r="IV231" s="41"/>
      <c r="JA231" s="56"/>
      <c r="JT231" s="62"/>
      <c r="JU231" s="41"/>
      <c r="JV231" s="41"/>
      <c r="JW231" s="41"/>
      <c r="KA231" s="56"/>
      <c r="KD231" s="62"/>
      <c r="KE231" s="41"/>
      <c r="KF231" s="41"/>
      <c r="KG231" s="41"/>
      <c r="KK231" s="56"/>
      <c r="KN231" s="39"/>
      <c r="KP231" s="39"/>
      <c r="KR231" s="39"/>
      <c r="KT231" s="46"/>
      <c r="KU231" s="39"/>
      <c r="KX231" s="46"/>
      <c r="KY231" s="39"/>
      <c r="LB231" s="46"/>
      <c r="LC231" s="39"/>
      <c r="LF231" s="47"/>
      <c r="LG231" s="39"/>
      <c r="LJ231" s="46"/>
      <c r="LK231" s="39"/>
      <c r="LM231" s="52"/>
      <c r="LS231" s="52"/>
      <c r="LX231" s="52"/>
      <c r="MC231" s="52"/>
      <c r="MH231" s="52"/>
      <c r="MM231" s="39"/>
      <c r="MN231" s="41"/>
      <c r="MO231" s="52"/>
      <c r="MU231" s="52"/>
      <c r="MZ231" s="52"/>
      <c r="NE231" s="52"/>
      <c r="NJ231" s="52"/>
      <c r="NP231" s="39"/>
      <c r="NQ231" s="41"/>
      <c r="NR231" s="52"/>
      <c r="NX231" s="52"/>
      <c r="OC231" s="52"/>
      <c r="OH231" s="52"/>
      <c r="OM231" s="52"/>
      <c r="OS231" s="39"/>
      <c r="OT231" s="41"/>
      <c r="OU231" s="52"/>
      <c r="PA231" s="52"/>
      <c r="PF231" s="52"/>
      <c r="PK231" s="52"/>
      <c r="PP231" s="52"/>
      <c r="PV231" s="39"/>
      <c r="PW231" s="41"/>
      <c r="PX231" s="52"/>
      <c r="QD231" s="52"/>
      <c r="QI231" s="52"/>
      <c r="QN231" s="52"/>
      <c r="QS231" s="52"/>
      <c r="QY231" s="39"/>
      <c r="QZ231" s="41"/>
      <c r="RA231" s="41"/>
      <c r="RB231" s="52"/>
      <c r="RG231" s="52"/>
      <c r="RL231" s="52"/>
      <c r="RQ231" s="39"/>
      <c r="RR231" s="41"/>
      <c r="RS231" s="41"/>
      <c r="RT231" s="52"/>
      <c r="RY231" s="52"/>
      <c r="SD231" s="52"/>
      <c r="SJ231" s="39"/>
      <c r="SK231" s="41"/>
      <c r="SL231" s="41"/>
      <c r="SM231" s="52"/>
      <c r="SR231" s="52"/>
      <c r="SW231" s="52"/>
      <c r="TC231" s="39"/>
      <c r="TD231" s="41"/>
      <c r="TE231" s="41"/>
      <c r="TF231" s="52"/>
      <c r="TK231" s="52"/>
      <c r="TP231" s="52"/>
      <c r="TV231" s="39"/>
      <c r="TW231" s="41"/>
      <c r="TX231" s="41"/>
      <c r="TY231" s="52"/>
      <c r="UD231" s="52"/>
      <c r="UI231" s="52"/>
      <c r="UO231" s="39"/>
      <c r="UR231" s="39"/>
      <c r="US231" s="41"/>
      <c r="UT231" s="41"/>
      <c r="UU231" s="42"/>
      <c r="UV231" s="39"/>
      <c r="UY231" s="39"/>
      <c r="VB231" s="47"/>
      <c r="VC231" s="39"/>
      <c r="VF231" s="47"/>
      <c r="VG231" s="39"/>
      <c r="VJ231" s="47"/>
      <c r="VK231" s="39"/>
      <c r="VN231" s="47"/>
      <c r="AAV231" s="42"/>
      <c r="AAZ231" s="43"/>
      <c r="ABD231" s="43"/>
      <c r="ABH231" s="43"/>
    </row>
    <row r="232" spans="3:736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2"/>
      <c r="GL232" s="41"/>
      <c r="GM232" s="41"/>
      <c r="GT232" s="42"/>
      <c r="GU232" s="41"/>
      <c r="GV232" s="41"/>
      <c r="GW232" s="41"/>
      <c r="GX232" s="41"/>
      <c r="GY232" s="41"/>
      <c r="GZ232" s="41"/>
      <c r="HR232" s="42"/>
      <c r="HS232" s="41"/>
      <c r="HT232" s="41"/>
      <c r="IB232" s="39"/>
      <c r="ID232" s="41"/>
      <c r="IE232" s="41"/>
      <c r="IF232" s="41"/>
      <c r="IG232" s="39"/>
      <c r="IL232" s="44"/>
      <c r="IM232" s="39"/>
      <c r="IR232" s="44"/>
      <c r="IS232" s="41"/>
      <c r="IT232" s="41"/>
      <c r="IU232" s="41"/>
      <c r="IV232" s="41"/>
      <c r="JA232" s="56"/>
      <c r="JT232" s="62"/>
      <c r="JU232" s="41"/>
      <c r="JV232" s="41"/>
      <c r="JW232" s="41"/>
      <c r="KA232" s="56"/>
      <c r="KD232" s="62"/>
      <c r="KE232" s="41"/>
      <c r="KF232" s="41"/>
      <c r="KG232" s="41"/>
      <c r="KK232" s="56"/>
      <c r="KN232" s="39"/>
      <c r="KP232" s="39"/>
      <c r="KR232" s="39"/>
      <c r="KT232" s="46"/>
      <c r="KU232" s="39"/>
      <c r="KX232" s="46"/>
      <c r="KY232" s="39"/>
      <c r="LB232" s="46"/>
      <c r="LC232" s="39"/>
      <c r="LF232" s="47"/>
      <c r="LG232" s="39"/>
      <c r="LJ232" s="46"/>
      <c r="LK232" s="39"/>
      <c r="LM232" s="52"/>
      <c r="LS232" s="52"/>
      <c r="LX232" s="52"/>
      <c r="MC232" s="52"/>
      <c r="MH232" s="52"/>
      <c r="MM232" s="39"/>
      <c r="MN232" s="41"/>
      <c r="MO232" s="52"/>
      <c r="MU232" s="52"/>
      <c r="MZ232" s="52"/>
      <c r="NE232" s="52"/>
      <c r="NJ232" s="52"/>
      <c r="NP232" s="39"/>
      <c r="NQ232" s="41"/>
      <c r="NR232" s="52"/>
      <c r="NX232" s="52"/>
      <c r="OC232" s="52"/>
      <c r="OH232" s="52"/>
      <c r="OM232" s="52"/>
      <c r="OS232" s="39"/>
      <c r="OT232" s="41"/>
      <c r="OU232" s="52"/>
      <c r="PA232" s="52"/>
      <c r="PF232" s="52"/>
      <c r="PK232" s="52"/>
      <c r="PP232" s="52"/>
      <c r="PV232" s="39"/>
      <c r="PW232" s="41"/>
      <c r="PX232" s="52"/>
      <c r="QD232" s="52"/>
      <c r="QI232" s="52"/>
      <c r="QN232" s="52"/>
      <c r="QS232" s="52"/>
      <c r="QY232" s="39"/>
      <c r="QZ232" s="41"/>
      <c r="RA232" s="41"/>
      <c r="RB232" s="52"/>
      <c r="RG232" s="52"/>
      <c r="RL232" s="52"/>
      <c r="RQ232" s="39"/>
      <c r="RR232" s="41"/>
      <c r="RS232" s="41"/>
      <c r="RT232" s="52"/>
      <c r="RY232" s="52"/>
      <c r="SD232" s="52"/>
      <c r="SJ232" s="39"/>
      <c r="SK232" s="41"/>
      <c r="SL232" s="41"/>
      <c r="SM232" s="52"/>
      <c r="SR232" s="52"/>
      <c r="SW232" s="52"/>
      <c r="TC232" s="39"/>
      <c r="TD232" s="41"/>
      <c r="TE232" s="41"/>
      <c r="TF232" s="52"/>
      <c r="TK232" s="52"/>
      <c r="TP232" s="52"/>
      <c r="TV232" s="39"/>
      <c r="TW232" s="41"/>
      <c r="TX232" s="41"/>
      <c r="TY232" s="52"/>
      <c r="UD232" s="52"/>
      <c r="UI232" s="52"/>
      <c r="UO232" s="39"/>
      <c r="UR232" s="39"/>
      <c r="US232" s="41"/>
      <c r="UT232" s="41"/>
      <c r="UU232" s="42"/>
      <c r="UV232" s="39"/>
      <c r="UY232" s="39"/>
      <c r="VB232" s="47"/>
      <c r="VC232" s="39"/>
      <c r="VF232" s="47"/>
      <c r="VG232" s="39"/>
      <c r="VJ232" s="47"/>
      <c r="VK232" s="39"/>
      <c r="VN232" s="47"/>
      <c r="AAV232" s="42"/>
      <c r="AAZ232" s="43"/>
      <c r="ABD232" s="43"/>
      <c r="ABH232" s="43"/>
    </row>
    <row r="233" spans="3:736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2"/>
      <c r="GL233" s="41"/>
      <c r="GM233" s="41"/>
      <c r="GT233" s="42"/>
      <c r="GU233" s="41"/>
      <c r="GV233" s="41"/>
      <c r="GW233" s="41"/>
      <c r="GX233" s="41"/>
      <c r="GY233" s="41"/>
      <c r="GZ233" s="41"/>
      <c r="HR233" s="42"/>
      <c r="HS233" s="41"/>
      <c r="HT233" s="41"/>
      <c r="IB233" s="39"/>
      <c r="ID233" s="41"/>
      <c r="IE233" s="41"/>
      <c r="IF233" s="41"/>
      <c r="IG233" s="39"/>
      <c r="IL233" s="44"/>
      <c r="IM233" s="39"/>
      <c r="IR233" s="44"/>
      <c r="IS233" s="41"/>
      <c r="IT233" s="41"/>
      <c r="IU233" s="41"/>
      <c r="IV233" s="41"/>
      <c r="JA233" s="56"/>
      <c r="JT233" s="62"/>
      <c r="JU233" s="41"/>
      <c r="JV233" s="41"/>
      <c r="JW233" s="41"/>
      <c r="KA233" s="56"/>
      <c r="KD233" s="62"/>
      <c r="KE233" s="41"/>
      <c r="KF233" s="41"/>
      <c r="KG233" s="41"/>
      <c r="KK233" s="56"/>
      <c r="KN233" s="39"/>
      <c r="KP233" s="39"/>
      <c r="KR233" s="39"/>
      <c r="KT233" s="46"/>
      <c r="KU233" s="39"/>
      <c r="KX233" s="46"/>
      <c r="KY233" s="39"/>
      <c r="LB233" s="46"/>
      <c r="LC233" s="39"/>
      <c r="LF233" s="47"/>
      <c r="LG233" s="39"/>
      <c r="LJ233" s="46"/>
      <c r="LK233" s="39"/>
      <c r="LM233" s="52"/>
      <c r="LS233" s="52"/>
      <c r="LX233" s="52"/>
      <c r="MC233" s="52"/>
      <c r="MH233" s="52"/>
      <c r="MM233" s="39"/>
      <c r="MN233" s="41"/>
      <c r="MO233" s="52"/>
      <c r="MU233" s="52"/>
      <c r="MZ233" s="52"/>
      <c r="NE233" s="52"/>
      <c r="NJ233" s="52"/>
      <c r="NP233" s="39"/>
      <c r="NQ233" s="41"/>
      <c r="NR233" s="52"/>
      <c r="NX233" s="52"/>
      <c r="OC233" s="52"/>
      <c r="OH233" s="52"/>
      <c r="OM233" s="52"/>
      <c r="OS233" s="39"/>
      <c r="OT233" s="41"/>
      <c r="OU233" s="52"/>
      <c r="PA233" s="52"/>
      <c r="PF233" s="52"/>
      <c r="PK233" s="52"/>
      <c r="PP233" s="52"/>
      <c r="PV233" s="39"/>
      <c r="PW233" s="41"/>
      <c r="PX233" s="52"/>
      <c r="QD233" s="52"/>
      <c r="QI233" s="52"/>
      <c r="QN233" s="52"/>
      <c r="QS233" s="52"/>
      <c r="QY233" s="39"/>
      <c r="QZ233" s="41"/>
      <c r="RA233" s="41"/>
      <c r="RB233" s="52"/>
      <c r="RG233" s="52"/>
      <c r="RL233" s="52"/>
      <c r="RQ233" s="39"/>
      <c r="RR233" s="41"/>
      <c r="RS233" s="41"/>
      <c r="RT233" s="52"/>
      <c r="RY233" s="52"/>
      <c r="SD233" s="52"/>
      <c r="SJ233" s="39"/>
      <c r="SK233" s="41"/>
      <c r="SL233" s="41"/>
      <c r="SM233" s="52"/>
      <c r="SR233" s="52"/>
      <c r="SW233" s="52"/>
      <c r="TC233" s="39"/>
      <c r="TD233" s="41"/>
      <c r="TE233" s="41"/>
      <c r="TF233" s="52"/>
      <c r="TK233" s="52"/>
      <c r="TP233" s="52"/>
      <c r="TV233" s="39"/>
      <c r="TW233" s="41"/>
      <c r="TX233" s="41"/>
      <c r="TY233" s="52"/>
      <c r="UD233" s="52"/>
      <c r="UI233" s="52"/>
      <c r="UO233" s="39"/>
      <c r="UR233" s="39"/>
      <c r="US233" s="41"/>
      <c r="UT233" s="41"/>
      <c r="UU233" s="42"/>
      <c r="UV233" s="39"/>
      <c r="UY233" s="39"/>
      <c r="VB233" s="47"/>
      <c r="VC233" s="39"/>
      <c r="VF233" s="47"/>
      <c r="VG233" s="39"/>
      <c r="VJ233" s="47"/>
      <c r="VK233" s="39"/>
      <c r="VN233" s="47"/>
      <c r="AAV233" s="42"/>
      <c r="AAZ233" s="43"/>
      <c r="ABD233" s="43"/>
      <c r="ABH233" s="43"/>
    </row>
    <row r="234" spans="3:736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2"/>
      <c r="GL234" s="41"/>
      <c r="GM234" s="41"/>
      <c r="GT234" s="42"/>
      <c r="GU234" s="41"/>
      <c r="GV234" s="41"/>
      <c r="GW234" s="41"/>
      <c r="GX234" s="41"/>
      <c r="GY234" s="41"/>
      <c r="GZ234" s="41"/>
      <c r="HR234" s="42"/>
      <c r="HS234" s="41"/>
      <c r="HT234" s="41"/>
      <c r="IB234" s="39"/>
      <c r="ID234" s="41"/>
      <c r="IE234" s="41"/>
      <c r="IF234" s="41"/>
      <c r="IG234" s="39"/>
      <c r="IL234" s="44"/>
      <c r="IM234" s="39"/>
      <c r="IR234" s="44"/>
      <c r="IS234" s="41"/>
      <c r="IT234" s="41"/>
      <c r="IU234" s="41"/>
      <c r="IV234" s="41"/>
      <c r="JA234" s="56"/>
      <c r="JT234" s="62"/>
      <c r="JU234" s="41"/>
      <c r="JV234" s="41"/>
      <c r="JW234" s="41"/>
      <c r="KA234" s="56"/>
      <c r="KD234" s="62"/>
      <c r="KE234" s="41"/>
      <c r="KF234" s="41"/>
      <c r="KG234" s="41"/>
      <c r="KK234" s="56"/>
      <c r="KN234" s="39"/>
      <c r="KP234" s="39"/>
      <c r="KR234" s="39"/>
      <c r="KT234" s="46"/>
      <c r="KU234" s="39"/>
      <c r="KX234" s="46"/>
      <c r="KY234" s="39"/>
      <c r="LB234" s="46"/>
      <c r="LC234" s="39"/>
      <c r="LF234" s="47"/>
      <c r="LG234" s="39"/>
      <c r="LJ234" s="46"/>
      <c r="LK234" s="39"/>
      <c r="LM234" s="52"/>
      <c r="LS234" s="52"/>
      <c r="LX234" s="52"/>
      <c r="MC234" s="52"/>
      <c r="MH234" s="52"/>
      <c r="MM234" s="39"/>
      <c r="MN234" s="41"/>
      <c r="MO234" s="52"/>
      <c r="MU234" s="52"/>
      <c r="MZ234" s="52"/>
      <c r="NE234" s="52"/>
      <c r="NJ234" s="52"/>
      <c r="NP234" s="39"/>
      <c r="NQ234" s="41"/>
      <c r="NR234" s="52"/>
      <c r="NX234" s="52"/>
      <c r="OC234" s="52"/>
      <c r="OH234" s="52"/>
      <c r="OM234" s="52"/>
      <c r="OS234" s="39"/>
      <c r="OT234" s="41"/>
      <c r="OU234" s="52"/>
      <c r="PA234" s="52"/>
      <c r="PF234" s="52"/>
      <c r="PK234" s="52"/>
      <c r="PP234" s="52"/>
      <c r="PV234" s="39"/>
      <c r="PW234" s="41"/>
      <c r="PX234" s="52"/>
      <c r="QD234" s="52"/>
      <c r="QI234" s="52"/>
      <c r="QN234" s="52"/>
      <c r="QS234" s="52"/>
      <c r="QY234" s="39"/>
      <c r="QZ234" s="41"/>
      <c r="RA234" s="41"/>
      <c r="RB234" s="52"/>
      <c r="RG234" s="52"/>
      <c r="RL234" s="52"/>
      <c r="RQ234" s="39"/>
      <c r="RR234" s="41"/>
      <c r="RS234" s="41"/>
      <c r="RT234" s="52"/>
      <c r="RY234" s="52"/>
      <c r="SD234" s="52"/>
      <c r="SJ234" s="39"/>
      <c r="SK234" s="41"/>
      <c r="SL234" s="41"/>
      <c r="SM234" s="52"/>
      <c r="SR234" s="52"/>
      <c r="SW234" s="52"/>
      <c r="TC234" s="39"/>
      <c r="TD234" s="41"/>
      <c r="TE234" s="41"/>
      <c r="TF234" s="52"/>
      <c r="TK234" s="52"/>
      <c r="TP234" s="52"/>
      <c r="TV234" s="39"/>
      <c r="TW234" s="41"/>
      <c r="TX234" s="41"/>
      <c r="TY234" s="52"/>
      <c r="UD234" s="52"/>
      <c r="UI234" s="52"/>
      <c r="UO234" s="39"/>
      <c r="UR234" s="39"/>
      <c r="US234" s="41"/>
      <c r="UT234" s="41"/>
      <c r="UU234" s="42"/>
      <c r="UV234" s="39"/>
      <c r="UY234" s="39"/>
      <c r="VB234" s="47"/>
      <c r="VC234" s="39"/>
      <c r="VF234" s="47"/>
      <c r="VG234" s="39"/>
      <c r="VJ234" s="47"/>
      <c r="VK234" s="39"/>
      <c r="VN234" s="47"/>
      <c r="AAV234" s="42"/>
      <c r="AAZ234" s="43"/>
      <c r="ABD234" s="43"/>
      <c r="ABH234" s="43"/>
    </row>
    <row r="235" spans="3:736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2"/>
      <c r="GL235" s="41"/>
      <c r="GM235" s="41"/>
      <c r="GT235" s="42"/>
      <c r="GU235" s="41"/>
      <c r="GV235" s="41"/>
      <c r="GW235" s="41"/>
      <c r="GX235" s="41"/>
      <c r="GY235" s="41"/>
      <c r="GZ235" s="41"/>
      <c r="HR235" s="42"/>
      <c r="HS235" s="41"/>
      <c r="HT235" s="41"/>
      <c r="IB235" s="39"/>
      <c r="ID235" s="41"/>
      <c r="IE235" s="41"/>
      <c r="IF235" s="41"/>
      <c r="IG235" s="39"/>
      <c r="IL235" s="44"/>
      <c r="IM235" s="39"/>
      <c r="IR235" s="44"/>
      <c r="IS235" s="41"/>
      <c r="IT235" s="41"/>
      <c r="IU235" s="41"/>
      <c r="IV235" s="41"/>
      <c r="JA235" s="56"/>
      <c r="JT235" s="62"/>
      <c r="JU235" s="41"/>
      <c r="JV235" s="41"/>
      <c r="JW235" s="41"/>
      <c r="KA235" s="56"/>
      <c r="KD235" s="62"/>
      <c r="KE235" s="41"/>
      <c r="KF235" s="41"/>
      <c r="KG235" s="41"/>
      <c r="KK235" s="56"/>
      <c r="KN235" s="39"/>
      <c r="KP235" s="39"/>
      <c r="KR235" s="39"/>
      <c r="KT235" s="46"/>
      <c r="KU235" s="39"/>
      <c r="KX235" s="46"/>
      <c r="KY235" s="39"/>
      <c r="LB235" s="46"/>
      <c r="LC235" s="39"/>
      <c r="LF235" s="47"/>
      <c r="LG235" s="39"/>
      <c r="LJ235" s="46"/>
      <c r="LK235" s="39"/>
      <c r="LM235" s="52"/>
      <c r="LS235" s="52"/>
      <c r="LX235" s="52"/>
      <c r="MC235" s="52"/>
      <c r="MH235" s="52"/>
      <c r="MM235" s="39"/>
      <c r="MN235" s="41"/>
      <c r="MO235" s="52"/>
      <c r="MU235" s="52"/>
      <c r="MZ235" s="52"/>
      <c r="NE235" s="52"/>
      <c r="NJ235" s="52"/>
      <c r="NP235" s="39"/>
      <c r="NQ235" s="41"/>
      <c r="NR235" s="52"/>
      <c r="NX235" s="52"/>
      <c r="OC235" s="52"/>
      <c r="OH235" s="52"/>
      <c r="OM235" s="52"/>
      <c r="OS235" s="39"/>
      <c r="OT235" s="41"/>
      <c r="OU235" s="52"/>
      <c r="PA235" s="52"/>
      <c r="PF235" s="52"/>
      <c r="PK235" s="52"/>
      <c r="PP235" s="52"/>
      <c r="PV235" s="39"/>
      <c r="PW235" s="41"/>
      <c r="PX235" s="52"/>
      <c r="QD235" s="52"/>
      <c r="QI235" s="52"/>
      <c r="QN235" s="52"/>
      <c r="QS235" s="52"/>
      <c r="QY235" s="39"/>
      <c r="QZ235" s="41"/>
      <c r="RA235" s="41"/>
      <c r="RB235" s="52"/>
      <c r="RG235" s="52"/>
      <c r="RL235" s="52"/>
      <c r="RQ235" s="39"/>
      <c r="RR235" s="41"/>
      <c r="RS235" s="41"/>
      <c r="RT235" s="52"/>
      <c r="RY235" s="52"/>
      <c r="SD235" s="52"/>
      <c r="SJ235" s="39"/>
      <c r="SK235" s="41"/>
      <c r="SL235" s="41"/>
      <c r="SM235" s="52"/>
      <c r="SR235" s="52"/>
      <c r="SW235" s="52"/>
      <c r="TC235" s="39"/>
      <c r="TD235" s="41"/>
      <c r="TE235" s="41"/>
      <c r="TF235" s="52"/>
      <c r="TK235" s="52"/>
      <c r="TP235" s="52"/>
      <c r="TV235" s="39"/>
      <c r="TW235" s="41"/>
      <c r="TX235" s="41"/>
      <c r="TY235" s="52"/>
      <c r="UD235" s="52"/>
      <c r="UI235" s="52"/>
      <c r="UO235" s="39"/>
      <c r="UR235" s="39"/>
      <c r="US235" s="41"/>
      <c r="UT235" s="41"/>
      <c r="UU235" s="42"/>
      <c r="UV235" s="39"/>
      <c r="UY235" s="39"/>
      <c r="VB235" s="47"/>
      <c r="VC235" s="39"/>
      <c r="VF235" s="47"/>
      <c r="VG235" s="39"/>
      <c r="VJ235" s="47"/>
      <c r="VK235" s="39"/>
      <c r="VN235" s="47"/>
      <c r="AAV235" s="42"/>
      <c r="AAZ235" s="43"/>
      <c r="ABD235" s="43"/>
      <c r="ABH235" s="43"/>
    </row>
    <row r="236" spans="3:736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2"/>
      <c r="GL236" s="41"/>
      <c r="GM236" s="41"/>
      <c r="GT236" s="42"/>
      <c r="GU236" s="41"/>
      <c r="GV236" s="41"/>
      <c r="GW236" s="41"/>
      <c r="GX236" s="41"/>
      <c r="GY236" s="41"/>
      <c r="GZ236" s="41"/>
      <c r="HR236" s="42"/>
      <c r="HS236" s="41"/>
      <c r="HT236" s="41"/>
      <c r="IB236" s="39"/>
      <c r="ID236" s="41"/>
      <c r="IE236" s="41"/>
      <c r="IF236" s="41"/>
      <c r="IG236" s="39"/>
      <c r="IL236" s="44"/>
      <c r="IM236" s="39"/>
      <c r="IR236" s="44"/>
      <c r="IS236" s="41"/>
      <c r="IT236" s="41"/>
      <c r="IU236" s="41"/>
      <c r="IV236" s="41"/>
      <c r="JA236" s="56"/>
      <c r="JT236" s="62"/>
      <c r="JU236" s="41"/>
      <c r="JV236" s="41"/>
      <c r="JW236" s="41"/>
      <c r="KA236" s="56"/>
      <c r="KD236" s="62"/>
      <c r="KE236" s="41"/>
      <c r="KF236" s="41"/>
      <c r="KG236" s="41"/>
      <c r="KK236" s="56"/>
      <c r="KN236" s="39"/>
      <c r="KP236" s="39"/>
      <c r="KR236" s="39"/>
      <c r="KT236" s="46"/>
      <c r="KU236" s="39"/>
      <c r="KX236" s="46"/>
      <c r="KY236" s="39"/>
      <c r="LB236" s="46"/>
      <c r="LC236" s="39"/>
      <c r="LF236" s="47"/>
      <c r="LG236" s="39"/>
      <c r="LJ236" s="46"/>
      <c r="LK236" s="39"/>
      <c r="LM236" s="52"/>
      <c r="LS236" s="52"/>
      <c r="LX236" s="52"/>
      <c r="MC236" s="52"/>
      <c r="MH236" s="52"/>
      <c r="MM236" s="39"/>
      <c r="MN236" s="41"/>
      <c r="MO236" s="52"/>
      <c r="MU236" s="52"/>
      <c r="MZ236" s="52"/>
      <c r="NE236" s="52"/>
      <c r="NJ236" s="52"/>
      <c r="NP236" s="39"/>
      <c r="NQ236" s="41"/>
      <c r="NR236" s="52"/>
      <c r="NX236" s="52"/>
      <c r="OC236" s="52"/>
      <c r="OH236" s="52"/>
      <c r="OM236" s="52"/>
      <c r="OS236" s="39"/>
      <c r="OT236" s="41"/>
      <c r="OU236" s="52"/>
      <c r="PA236" s="52"/>
      <c r="PF236" s="52"/>
      <c r="PK236" s="52"/>
      <c r="PP236" s="52"/>
      <c r="PV236" s="39"/>
      <c r="PW236" s="41"/>
      <c r="PX236" s="52"/>
      <c r="QD236" s="52"/>
      <c r="QI236" s="52"/>
      <c r="QN236" s="52"/>
      <c r="QS236" s="52"/>
      <c r="QY236" s="39"/>
      <c r="QZ236" s="41"/>
      <c r="RA236" s="41"/>
      <c r="RB236" s="52"/>
      <c r="RG236" s="52"/>
      <c r="RL236" s="52"/>
      <c r="RQ236" s="39"/>
      <c r="RR236" s="41"/>
      <c r="RS236" s="41"/>
      <c r="RT236" s="52"/>
      <c r="RY236" s="52"/>
      <c r="SD236" s="52"/>
      <c r="SJ236" s="39"/>
      <c r="SK236" s="41"/>
      <c r="SL236" s="41"/>
      <c r="SM236" s="52"/>
      <c r="SR236" s="52"/>
      <c r="SW236" s="52"/>
      <c r="TC236" s="39"/>
      <c r="TD236" s="41"/>
      <c r="TE236" s="41"/>
      <c r="TF236" s="52"/>
      <c r="TK236" s="52"/>
      <c r="TP236" s="52"/>
      <c r="TV236" s="39"/>
      <c r="TW236" s="41"/>
      <c r="TX236" s="41"/>
      <c r="TY236" s="52"/>
      <c r="UD236" s="52"/>
      <c r="UI236" s="52"/>
      <c r="UO236" s="39"/>
      <c r="UR236" s="39"/>
      <c r="US236" s="41"/>
      <c r="UT236" s="41"/>
      <c r="UU236" s="42"/>
      <c r="UV236" s="39"/>
      <c r="UY236" s="39"/>
      <c r="VB236" s="47"/>
      <c r="VC236" s="39"/>
      <c r="VF236" s="47"/>
      <c r="VG236" s="39"/>
      <c r="VJ236" s="47"/>
      <c r="VK236" s="39"/>
      <c r="VN236" s="47"/>
      <c r="AAV236" s="42"/>
      <c r="AAZ236" s="43"/>
      <c r="ABD236" s="43"/>
      <c r="ABH236" s="43"/>
    </row>
    <row r="237" spans="3:736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2"/>
      <c r="GL237" s="41"/>
      <c r="GM237" s="41"/>
      <c r="GT237" s="42"/>
      <c r="GU237" s="41"/>
      <c r="GV237" s="41"/>
      <c r="GW237" s="41"/>
      <c r="GX237" s="41"/>
      <c r="GY237" s="41"/>
      <c r="GZ237" s="41"/>
      <c r="HR237" s="42"/>
      <c r="HS237" s="41"/>
      <c r="HT237" s="41"/>
      <c r="IB237" s="39"/>
      <c r="ID237" s="41"/>
      <c r="IE237" s="41"/>
      <c r="IF237" s="41"/>
      <c r="IG237" s="39"/>
      <c r="IL237" s="44"/>
      <c r="IM237" s="39"/>
      <c r="IR237" s="44"/>
      <c r="IS237" s="41"/>
      <c r="IT237" s="41"/>
      <c r="IU237" s="41"/>
      <c r="IV237" s="41"/>
      <c r="JA237" s="56"/>
      <c r="JT237" s="62"/>
      <c r="JU237" s="41"/>
      <c r="JV237" s="41"/>
      <c r="JW237" s="41"/>
      <c r="KA237" s="56"/>
      <c r="KD237" s="62"/>
      <c r="KE237" s="41"/>
      <c r="KF237" s="41"/>
      <c r="KG237" s="41"/>
      <c r="KK237" s="56"/>
      <c r="KN237" s="39"/>
      <c r="KP237" s="39"/>
      <c r="KR237" s="39"/>
      <c r="KT237" s="46"/>
      <c r="KU237" s="39"/>
      <c r="KX237" s="46"/>
      <c r="KY237" s="39"/>
      <c r="LB237" s="46"/>
      <c r="LC237" s="39"/>
      <c r="LF237" s="47"/>
      <c r="LG237" s="39"/>
      <c r="LJ237" s="46"/>
      <c r="LK237" s="39"/>
      <c r="LM237" s="52"/>
      <c r="LS237" s="52"/>
      <c r="LX237" s="52"/>
      <c r="MC237" s="52"/>
      <c r="MH237" s="52"/>
      <c r="MM237" s="39"/>
      <c r="MN237" s="41"/>
      <c r="MO237" s="52"/>
      <c r="MU237" s="52"/>
      <c r="MZ237" s="52"/>
      <c r="NE237" s="52"/>
      <c r="NJ237" s="52"/>
      <c r="NP237" s="39"/>
      <c r="NQ237" s="41"/>
      <c r="NR237" s="52"/>
      <c r="NX237" s="52"/>
      <c r="OC237" s="52"/>
      <c r="OH237" s="52"/>
      <c r="OM237" s="52"/>
      <c r="OS237" s="39"/>
      <c r="OT237" s="41"/>
      <c r="OU237" s="52"/>
      <c r="PA237" s="52"/>
      <c r="PF237" s="52"/>
      <c r="PK237" s="52"/>
      <c r="PP237" s="52"/>
      <c r="PV237" s="39"/>
      <c r="PW237" s="41"/>
      <c r="PX237" s="52"/>
      <c r="QD237" s="52"/>
      <c r="QI237" s="52"/>
      <c r="QN237" s="52"/>
      <c r="QS237" s="52"/>
      <c r="QY237" s="39"/>
      <c r="QZ237" s="41"/>
      <c r="RA237" s="41"/>
      <c r="RB237" s="52"/>
      <c r="RG237" s="52"/>
      <c r="RL237" s="52"/>
      <c r="RQ237" s="39"/>
      <c r="RR237" s="41"/>
      <c r="RS237" s="41"/>
      <c r="RT237" s="52"/>
      <c r="RY237" s="52"/>
      <c r="SD237" s="52"/>
      <c r="SJ237" s="39"/>
      <c r="SK237" s="41"/>
      <c r="SL237" s="41"/>
      <c r="SM237" s="52"/>
      <c r="SR237" s="52"/>
      <c r="SW237" s="52"/>
      <c r="TC237" s="39"/>
      <c r="TD237" s="41"/>
      <c r="TE237" s="41"/>
      <c r="TF237" s="52"/>
      <c r="TK237" s="52"/>
      <c r="TP237" s="52"/>
      <c r="TV237" s="39"/>
      <c r="TW237" s="41"/>
      <c r="TX237" s="41"/>
      <c r="TY237" s="52"/>
      <c r="UD237" s="52"/>
      <c r="UI237" s="52"/>
      <c r="UO237" s="39"/>
      <c r="UR237" s="39"/>
      <c r="US237" s="41"/>
      <c r="UT237" s="41"/>
      <c r="UU237" s="42"/>
      <c r="UV237" s="39"/>
      <c r="UY237" s="39"/>
      <c r="VB237" s="47"/>
      <c r="VC237" s="39"/>
      <c r="VF237" s="47"/>
      <c r="VG237" s="39"/>
      <c r="VJ237" s="47"/>
      <c r="VK237" s="39"/>
      <c r="VN237" s="47"/>
      <c r="AAV237" s="42"/>
      <c r="AAZ237" s="43"/>
      <c r="ABD237" s="43"/>
      <c r="ABH237" s="43"/>
    </row>
    <row r="238" spans="3:736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2"/>
      <c r="GL238" s="41"/>
      <c r="GM238" s="41"/>
      <c r="GT238" s="42"/>
      <c r="GU238" s="41"/>
      <c r="GV238" s="41"/>
      <c r="GW238" s="41"/>
      <c r="GX238" s="41"/>
      <c r="GY238" s="41"/>
      <c r="GZ238" s="41"/>
      <c r="HR238" s="42"/>
      <c r="HS238" s="41"/>
      <c r="HT238" s="41"/>
      <c r="IB238" s="39"/>
      <c r="ID238" s="41"/>
      <c r="IE238" s="41"/>
      <c r="IF238" s="41"/>
      <c r="IG238" s="39"/>
      <c r="IL238" s="44"/>
      <c r="IM238" s="39"/>
      <c r="IR238" s="44"/>
      <c r="IS238" s="41"/>
      <c r="IT238" s="41"/>
      <c r="IU238" s="41"/>
      <c r="IV238" s="41"/>
      <c r="JA238" s="56"/>
      <c r="JT238" s="62"/>
      <c r="JU238" s="41"/>
      <c r="JV238" s="41"/>
      <c r="JW238" s="41"/>
      <c r="KA238" s="56"/>
      <c r="KD238" s="62"/>
      <c r="KE238" s="41"/>
      <c r="KF238" s="41"/>
      <c r="KG238" s="41"/>
      <c r="KK238" s="56"/>
      <c r="KN238" s="39"/>
      <c r="KP238" s="39"/>
      <c r="KR238" s="39"/>
      <c r="KT238" s="46"/>
      <c r="KU238" s="39"/>
      <c r="KX238" s="46"/>
      <c r="KY238" s="39"/>
      <c r="LB238" s="46"/>
      <c r="LC238" s="39"/>
      <c r="LF238" s="47"/>
      <c r="LG238" s="39"/>
      <c r="LJ238" s="46"/>
      <c r="LK238" s="39"/>
      <c r="LM238" s="52"/>
      <c r="LS238" s="52"/>
      <c r="LX238" s="52"/>
      <c r="MC238" s="52"/>
      <c r="MH238" s="52"/>
      <c r="MM238" s="39"/>
      <c r="MN238" s="41"/>
      <c r="MO238" s="52"/>
      <c r="MU238" s="52"/>
      <c r="MZ238" s="52"/>
      <c r="NE238" s="52"/>
      <c r="NJ238" s="52"/>
      <c r="NP238" s="39"/>
      <c r="NQ238" s="41"/>
      <c r="NR238" s="52"/>
      <c r="NX238" s="52"/>
      <c r="OC238" s="52"/>
      <c r="OH238" s="52"/>
      <c r="OM238" s="52"/>
      <c r="OS238" s="39"/>
      <c r="OT238" s="41"/>
      <c r="OU238" s="52"/>
      <c r="PA238" s="52"/>
      <c r="PF238" s="52"/>
      <c r="PK238" s="52"/>
      <c r="PP238" s="52"/>
      <c r="PV238" s="39"/>
      <c r="PW238" s="41"/>
      <c r="PX238" s="52"/>
      <c r="QD238" s="52"/>
      <c r="QI238" s="52"/>
      <c r="QN238" s="52"/>
      <c r="QS238" s="52"/>
      <c r="QY238" s="39"/>
      <c r="QZ238" s="41"/>
      <c r="RA238" s="41"/>
      <c r="RB238" s="52"/>
      <c r="RG238" s="52"/>
      <c r="RL238" s="52"/>
      <c r="RQ238" s="39"/>
      <c r="RR238" s="41"/>
      <c r="RS238" s="41"/>
      <c r="RT238" s="52"/>
      <c r="RY238" s="52"/>
      <c r="SD238" s="52"/>
      <c r="SJ238" s="39"/>
      <c r="SK238" s="41"/>
      <c r="SL238" s="41"/>
      <c r="SM238" s="52"/>
      <c r="SR238" s="52"/>
      <c r="SW238" s="52"/>
      <c r="TC238" s="39"/>
      <c r="TD238" s="41"/>
      <c r="TE238" s="41"/>
      <c r="TF238" s="52"/>
      <c r="TK238" s="52"/>
      <c r="TP238" s="52"/>
      <c r="TV238" s="39"/>
      <c r="TW238" s="41"/>
      <c r="TX238" s="41"/>
      <c r="TY238" s="52"/>
      <c r="UD238" s="52"/>
      <c r="UI238" s="52"/>
      <c r="UO238" s="39"/>
      <c r="UR238" s="39"/>
      <c r="US238" s="41"/>
      <c r="UT238" s="41"/>
      <c r="UU238" s="42"/>
      <c r="UV238" s="39"/>
      <c r="UY238" s="39"/>
      <c r="VB238" s="47"/>
      <c r="VC238" s="39"/>
      <c r="VF238" s="47"/>
      <c r="VG238" s="39"/>
      <c r="VJ238" s="47"/>
      <c r="VK238" s="39"/>
      <c r="VN238" s="47"/>
      <c r="AAV238" s="42"/>
      <c r="AAZ238" s="43"/>
      <c r="ABD238" s="43"/>
      <c r="ABH238" s="43"/>
    </row>
    <row r="239" spans="3:736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2"/>
      <c r="GL239" s="41"/>
      <c r="GM239" s="41"/>
      <c r="GT239" s="42"/>
      <c r="GU239" s="41"/>
      <c r="GV239" s="41"/>
      <c r="GW239" s="41"/>
      <c r="GX239" s="41"/>
      <c r="GY239" s="41"/>
      <c r="GZ239" s="41"/>
      <c r="HR239" s="42"/>
      <c r="HS239" s="41"/>
      <c r="HT239" s="41"/>
      <c r="IB239" s="39"/>
      <c r="ID239" s="41"/>
      <c r="IE239" s="41"/>
      <c r="IF239" s="41"/>
      <c r="IG239" s="39"/>
      <c r="IL239" s="44"/>
      <c r="IM239" s="39"/>
      <c r="IR239" s="44"/>
      <c r="IS239" s="41"/>
      <c r="IT239" s="41"/>
      <c r="IU239" s="41"/>
      <c r="IV239" s="41"/>
      <c r="JA239" s="56"/>
      <c r="JT239" s="62"/>
      <c r="JU239" s="41"/>
      <c r="JV239" s="41"/>
      <c r="JW239" s="41"/>
      <c r="KA239" s="56"/>
      <c r="KD239" s="62"/>
      <c r="KE239" s="41"/>
      <c r="KF239" s="41"/>
      <c r="KG239" s="41"/>
      <c r="KK239" s="56"/>
      <c r="KN239" s="39"/>
      <c r="KP239" s="39"/>
      <c r="KR239" s="39"/>
      <c r="KT239" s="46"/>
      <c r="KU239" s="39"/>
      <c r="KX239" s="46"/>
      <c r="KY239" s="39"/>
      <c r="LB239" s="46"/>
      <c r="LC239" s="39"/>
      <c r="LF239" s="47"/>
      <c r="LG239" s="39"/>
      <c r="LJ239" s="46"/>
      <c r="LK239" s="39"/>
      <c r="LM239" s="52"/>
      <c r="LS239" s="52"/>
      <c r="LX239" s="52"/>
      <c r="MC239" s="52"/>
      <c r="MH239" s="52"/>
      <c r="MM239" s="39"/>
      <c r="MN239" s="41"/>
      <c r="MO239" s="52"/>
      <c r="MU239" s="52"/>
      <c r="MZ239" s="52"/>
      <c r="NE239" s="52"/>
      <c r="NJ239" s="52"/>
      <c r="NP239" s="39"/>
      <c r="NQ239" s="41"/>
      <c r="NR239" s="52"/>
      <c r="NX239" s="52"/>
      <c r="OC239" s="52"/>
      <c r="OH239" s="52"/>
      <c r="OM239" s="52"/>
      <c r="OS239" s="39"/>
      <c r="OT239" s="41"/>
      <c r="OU239" s="52"/>
      <c r="PA239" s="52"/>
      <c r="PF239" s="52"/>
      <c r="PK239" s="52"/>
      <c r="PP239" s="52"/>
      <c r="PV239" s="39"/>
      <c r="PW239" s="41"/>
      <c r="PX239" s="52"/>
      <c r="QD239" s="52"/>
      <c r="QI239" s="52"/>
      <c r="QN239" s="52"/>
      <c r="QS239" s="52"/>
      <c r="QY239" s="39"/>
      <c r="QZ239" s="41"/>
      <c r="RA239" s="41"/>
      <c r="RB239" s="52"/>
      <c r="RG239" s="52"/>
      <c r="RL239" s="52"/>
      <c r="RQ239" s="39"/>
      <c r="RR239" s="41"/>
      <c r="RS239" s="41"/>
      <c r="RT239" s="52"/>
      <c r="RY239" s="52"/>
      <c r="SD239" s="52"/>
      <c r="SJ239" s="39"/>
      <c r="SK239" s="41"/>
      <c r="SL239" s="41"/>
      <c r="SM239" s="52"/>
      <c r="SR239" s="52"/>
      <c r="SW239" s="52"/>
      <c r="TC239" s="39"/>
      <c r="TD239" s="41"/>
      <c r="TE239" s="41"/>
      <c r="TF239" s="52"/>
      <c r="TK239" s="52"/>
      <c r="TP239" s="52"/>
      <c r="TV239" s="39"/>
      <c r="TW239" s="41"/>
      <c r="TX239" s="41"/>
      <c r="TY239" s="52"/>
      <c r="UD239" s="52"/>
      <c r="UI239" s="52"/>
      <c r="UO239" s="39"/>
      <c r="UR239" s="39"/>
      <c r="US239" s="41"/>
      <c r="UT239" s="41"/>
      <c r="UU239" s="42"/>
      <c r="UV239" s="39"/>
      <c r="UY239" s="39"/>
      <c r="VB239" s="47"/>
      <c r="VC239" s="39"/>
      <c r="VF239" s="47"/>
      <c r="VG239" s="39"/>
      <c r="VJ239" s="47"/>
      <c r="VK239" s="39"/>
      <c r="VN239" s="47"/>
      <c r="AAV239" s="42"/>
      <c r="AAZ239" s="43"/>
      <c r="ABD239" s="43"/>
      <c r="ABH239" s="43"/>
    </row>
    <row r="240" spans="3:736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2"/>
      <c r="GL240" s="41"/>
      <c r="GM240" s="41"/>
      <c r="GT240" s="42"/>
      <c r="GU240" s="41"/>
      <c r="GV240" s="41"/>
      <c r="GW240" s="41"/>
      <c r="GX240" s="41"/>
      <c r="GY240" s="41"/>
      <c r="GZ240" s="41"/>
      <c r="HR240" s="42"/>
      <c r="HS240" s="41"/>
      <c r="HT240" s="41"/>
      <c r="IB240" s="39"/>
      <c r="ID240" s="41"/>
      <c r="IE240" s="41"/>
      <c r="IF240" s="41"/>
      <c r="IG240" s="39"/>
      <c r="IL240" s="44"/>
      <c r="IM240" s="39"/>
      <c r="IR240" s="44"/>
      <c r="IS240" s="41"/>
      <c r="IT240" s="41"/>
      <c r="IU240" s="41"/>
      <c r="IV240" s="41"/>
      <c r="JA240" s="56"/>
      <c r="JT240" s="62"/>
      <c r="JU240" s="41"/>
      <c r="JV240" s="41"/>
      <c r="JW240" s="41"/>
      <c r="KA240" s="56"/>
      <c r="KD240" s="62"/>
      <c r="KE240" s="41"/>
      <c r="KF240" s="41"/>
      <c r="KG240" s="41"/>
      <c r="KK240" s="56"/>
      <c r="KN240" s="39"/>
      <c r="KP240" s="39"/>
      <c r="KR240" s="39"/>
      <c r="KT240" s="46"/>
      <c r="KU240" s="39"/>
      <c r="KX240" s="46"/>
      <c r="KY240" s="39"/>
      <c r="LB240" s="46"/>
      <c r="LC240" s="39"/>
      <c r="LF240" s="47"/>
      <c r="LG240" s="39"/>
      <c r="LJ240" s="46"/>
      <c r="LK240" s="39"/>
      <c r="LM240" s="52"/>
      <c r="LS240" s="52"/>
      <c r="LX240" s="52"/>
      <c r="MC240" s="52"/>
      <c r="MH240" s="52"/>
      <c r="MM240" s="39"/>
      <c r="MN240" s="41"/>
      <c r="MO240" s="52"/>
      <c r="MU240" s="52"/>
      <c r="MZ240" s="52"/>
      <c r="NE240" s="52"/>
      <c r="NJ240" s="52"/>
      <c r="NP240" s="39"/>
      <c r="NQ240" s="41"/>
      <c r="NR240" s="52"/>
      <c r="NX240" s="52"/>
      <c r="OC240" s="52"/>
      <c r="OH240" s="52"/>
      <c r="OM240" s="52"/>
      <c r="OS240" s="39"/>
      <c r="OT240" s="41"/>
      <c r="OU240" s="52"/>
      <c r="PA240" s="52"/>
      <c r="PF240" s="52"/>
      <c r="PK240" s="52"/>
      <c r="PP240" s="52"/>
      <c r="PV240" s="39"/>
      <c r="PW240" s="41"/>
      <c r="PX240" s="52"/>
      <c r="QD240" s="52"/>
      <c r="QI240" s="52"/>
      <c r="QN240" s="52"/>
      <c r="QS240" s="52"/>
      <c r="QY240" s="39"/>
      <c r="QZ240" s="41"/>
      <c r="RA240" s="41"/>
      <c r="RB240" s="52"/>
      <c r="RG240" s="52"/>
      <c r="RL240" s="52"/>
      <c r="RQ240" s="39"/>
      <c r="RR240" s="41"/>
      <c r="RS240" s="41"/>
      <c r="RT240" s="52"/>
      <c r="RY240" s="52"/>
      <c r="SD240" s="52"/>
      <c r="SJ240" s="39"/>
      <c r="SK240" s="41"/>
      <c r="SL240" s="41"/>
      <c r="SM240" s="52"/>
      <c r="SR240" s="52"/>
      <c r="SW240" s="52"/>
      <c r="TC240" s="39"/>
      <c r="TD240" s="41"/>
      <c r="TE240" s="41"/>
      <c r="TF240" s="52"/>
      <c r="TK240" s="52"/>
      <c r="TP240" s="52"/>
      <c r="TV240" s="39"/>
      <c r="TW240" s="41"/>
      <c r="TX240" s="41"/>
      <c r="TY240" s="52"/>
      <c r="UD240" s="52"/>
      <c r="UI240" s="52"/>
      <c r="UO240" s="39"/>
      <c r="UR240" s="39"/>
      <c r="US240" s="41"/>
      <c r="UT240" s="41"/>
      <c r="UU240" s="42"/>
      <c r="UV240" s="39"/>
      <c r="UY240" s="39"/>
      <c r="VB240" s="47"/>
      <c r="VC240" s="39"/>
      <c r="VF240" s="47"/>
      <c r="VG240" s="39"/>
      <c r="VJ240" s="47"/>
      <c r="VK240" s="39"/>
      <c r="VN240" s="47"/>
      <c r="AAV240" s="42"/>
      <c r="AAZ240" s="43"/>
      <c r="ABD240" s="43"/>
      <c r="ABH240" s="43"/>
    </row>
    <row r="241" spans="3:736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2"/>
      <c r="GL241" s="41"/>
      <c r="GM241" s="41"/>
      <c r="GT241" s="42"/>
      <c r="GU241" s="41"/>
      <c r="GV241" s="41"/>
      <c r="GW241" s="41"/>
      <c r="GX241" s="41"/>
      <c r="GY241" s="41"/>
      <c r="GZ241" s="41"/>
      <c r="HR241" s="42"/>
      <c r="HS241" s="41"/>
      <c r="HT241" s="41"/>
      <c r="IB241" s="39"/>
      <c r="ID241" s="41"/>
      <c r="IE241" s="41"/>
      <c r="IF241" s="41"/>
      <c r="IG241" s="39"/>
      <c r="IL241" s="44"/>
      <c r="IM241" s="39"/>
      <c r="IR241" s="44"/>
      <c r="IS241" s="41"/>
      <c r="IT241" s="41"/>
      <c r="IU241" s="41"/>
      <c r="IV241" s="41"/>
      <c r="JA241" s="56"/>
      <c r="JT241" s="62"/>
      <c r="JU241" s="41"/>
      <c r="JV241" s="41"/>
      <c r="JW241" s="41"/>
      <c r="KA241" s="56"/>
      <c r="KD241" s="62"/>
      <c r="KE241" s="41"/>
      <c r="KF241" s="41"/>
      <c r="KG241" s="41"/>
      <c r="KK241" s="56"/>
      <c r="KN241" s="39"/>
      <c r="KP241" s="39"/>
      <c r="KR241" s="39"/>
      <c r="KT241" s="46"/>
      <c r="KU241" s="39"/>
      <c r="KX241" s="46"/>
      <c r="KY241" s="39"/>
      <c r="LB241" s="46"/>
      <c r="LC241" s="39"/>
      <c r="LF241" s="47"/>
      <c r="LG241" s="39"/>
      <c r="LJ241" s="46"/>
      <c r="LK241" s="39"/>
      <c r="LM241" s="52"/>
      <c r="LS241" s="52"/>
      <c r="LX241" s="52"/>
      <c r="MC241" s="52"/>
      <c r="MH241" s="52"/>
      <c r="MM241" s="39"/>
      <c r="MN241" s="41"/>
      <c r="MO241" s="52"/>
      <c r="MU241" s="52"/>
      <c r="MZ241" s="52"/>
      <c r="NE241" s="52"/>
      <c r="NJ241" s="52"/>
      <c r="NP241" s="39"/>
      <c r="NQ241" s="41"/>
      <c r="NR241" s="52"/>
      <c r="NX241" s="52"/>
      <c r="OC241" s="52"/>
      <c r="OH241" s="52"/>
      <c r="OM241" s="52"/>
      <c r="OS241" s="39"/>
      <c r="OT241" s="41"/>
      <c r="OU241" s="52"/>
      <c r="PA241" s="52"/>
      <c r="PF241" s="52"/>
      <c r="PK241" s="52"/>
      <c r="PP241" s="52"/>
      <c r="PV241" s="39"/>
      <c r="PW241" s="41"/>
      <c r="PX241" s="52"/>
      <c r="QD241" s="52"/>
      <c r="QI241" s="52"/>
      <c r="QN241" s="52"/>
      <c r="QS241" s="52"/>
      <c r="QY241" s="39"/>
      <c r="QZ241" s="41"/>
      <c r="RA241" s="41"/>
      <c r="RB241" s="52"/>
      <c r="RG241" s="52"/>
      <c r="RL241" s="52"/>
      <c r="RQ241" s="39"/>
      <c r="RR241" s="41"/>
      <c r="RS241" s="41"/>
      <c r="RT241" s="52"/>
      <c r="RY241" s="52"/>
      <c r="SD241" s="52"/>
      <c r="SJ241" s="39"/>
      <c r="SK241" s="41"/>
      <c r="SL241" s="41"/>
      <c r="SM241" s="52"/>
      <c r="SR241" s="52"/>
      <c r="SW241" s="52"/>
      <c r="TC241" s="39"/>
      <c r="TD241" s="41"/>
      <c r="TE241" s="41"/>
      <c r="TF241" s="52"/>
      <c r="TK241" s="52"/>
      <c r="TP241" s="52"/>
      <c r="TV241" s="39"/>
      <c r="TW241" s="41"/>
      <c r="TX241" s="41"/>
      <c r="TY241" s="52"/>
      <c r="UD241" s="52"/>
      <c r="UI241" s="52"/>
      <c r="UO241" s="39"/>
      <c r="UR241" s="39"/>
      <c r="US241" s="41"/>
      <c r="UT241" s="41"/>
      <c r="UU241" s="42"/>
      <c r="UV241" s="39"/>
      <c r="UY241" s="39"/>
      <c r="VB241" s="47"/>
      <c r="VC241" s="39"/>
      <c r="VF241" s="47"/>
      <c r="VG241" s="39"/>
      <c r="VJ241" s="47"/>
      <c r="VK241" s="39"/>
      <c r="VN241" s="47"/>
      <c r="AAV241" s="42"/>
      <c r="AAZ241" s="43"/>
      <c r="ABD241" s="43"/>
      <c r="ABH241" s="43"/>
    </row>
    <row r="242" spans="3:736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2"/>
      <c r="GL242" s="41"/>
      <c r="GM242" s="41"/>
      <c r="GT242" s="42"/>
      <c r="GU242" s="41"/>
      <c r="GV242" s="41"/>
      <c r="GW242" s="41"/>
      <c r="GX242" s="41"/>
      <c r="GY242" s="41"/>
      <c r="GZ242" s="41"/>
      <c r="HR242" s="42"/>
      <c r="HS242" s="41"/>
      <c r="HT242" s="41"/>
      <c r="IB242" s="39"/>
      <c r="ID242" s="41"/>
      <c r="IE242" s="41"/>
      <c r="IF242" s="41"/>
      <c r="IG242" s="39"/>
      <c r="IL242" s="44"/>
      <c r="IM242" s="39"/>
      <c r="IR242" s="44"/>
      <c r="IS242" s="41"/>
      <c r="IT242" s="41"/>
      <c r="IU242" s="41"/>
      <c r="IV242" s="41"/>
      <c r="JA242" s="56"/>
      <c r="JT242" s="62"/>
      <c r="JU242" s="41"/>
      <c r="JV242" s="41"/>
      <c r="JW242" s="41"/>
      <c r="KA242" s="56"/>
      <c r="KD242" s="62"/>
      <c r="KE242" s="41"/>
      <c r="KF242" s="41"/>
      <c r="KG242" s="41"/>
      <c r="KK242" s="56"/>
      <c r="KN242" s="39"/>
      <c r="KP242" s="39"/>
      <c r="KR242" s="39"/>
      <c r="KT242" s="46"/>
      <c r="KU242" s="39"/>
      <c r="KX242" s="46"/>
      <c r="KY242" s="39"/>
      <c r="LB242" s="46"/>
      <c r="LC242" s="39"/>
      <c r="LF242" s="47"/>
      <c r="LG242" s="39"/>
      <c r="LJ242" s="46"/>
      <c r="LK242" s="39"/>
      <c r="LM242" s="52"/>
      <c r="LS242" s="52"/>
      <c r="LX242" s="52"/>
      <c r="MC242" s="52"/>
      <c r="MH242" s="52"/>
      <c r="MM242" s="39"/>
      <c r="MN242" s="41"/>
      <c r="MO242" s="52"/>
      <c r="MU242" s="52"/>
      <c r="MZ242" s="52"/>
      <c r="NE242" s="52"/>
      <c r="NJ242" s="52"/>
      <c r="NP242" s="39"/>
      <c r="NQ242" s="41"/>
      <c r="NR242" s="52"/>
      <c r="NX242" s="52"/>
      <c r="OC242" s="52"/>
      <c r="OH242" s="52"/>
      <c r="OM242" s="52"/>
      <c r="OS242" s="39"/>
      <c r="OT242" s="41"/>
      <c r="OU242" s="52"/>
      <c r="PA242" s="52"/>
      <c r="PF242" s="52"/>
      <c r="PK242" s="52"/>
      <c r="PP242" s="52"/>
      <c r="PV242" s="39"/>
      <c r="PW242" s="41"/>
      <c r="PX242" s="52"/>
      <c r="QD242" s="52"/>
      <c r="QI242" s="52"/>
      <c r="QN242" s="52"/>
      <c r="QS242" s="52"/>
      <c r="QY242" s="39"/>
      <c r="QZ242" s="41"/>
      <c r="RA242" s="41"/>
      <c r="RB242" s="52"/>
      <c r="RG242" s="52"/>
      <c r="RL242" s="52"/>
      <c r="RQ242" s="39"/>
      <c r="RR242" s="41"/>
      <c r="RS242" s="41"/>
      <c r="RT242" s="52"/>
      <c r="RY242" s="52"/>
      <c r="SD242" s="52"/>
      <c r="SJ242" s="39"/>
      <c r="SK242" s="41"/>
      <c r="SL242" s="41"/>
      <c r="SM242" s="52"/>
      <c r="SR242" s="52"/>
      <c r="SW242" s="52"/>
      <c r="TC242" s="39"/>
      <c r="TD242" s="41"/>
      <c r="TE242" s="41"/>
      <c r="TF242" s="52"/>
      <c r="TK242" s="52"/>
      <c r="TP242" s="52"/>
      <c r="TV242" s="39"/>
      <c r="TW242" s="41"/>
      <c r="TX242" s="41"/>
      <c r="TY242" s="52"/>
      <c r="UD242" s="52"/>
      <c r="UI242" s="52"/>
      <c r="UO242" s="39"/>
      <c r="UR242" s="39"/>
      <c r="US242" s="41"/>
      <c r="UT242" s="41"/>
      <c r="UU242" s="42"/>
      <c r="UV242" s="39"/>
      <c r="UY242" s="39"/>
      <c r="VB242" s="47"/>
      <c r="VC242" s="39"/>
      <c r="VF242" s="47"/>
      <c r="VG242" s="39"/>
      <c r="VJ242" s="47"/>
      <c r="VK242" s="39"/>
      <c r="VN242" s="47"/>
      <c r="AAV242" s="42"/>
      <c r="AAZ242" s="43"/>
      <c r="ABD242" s="43"/>
      <c r="ABH242" s="43"/>
    </row>
    <row r="243" spans="3:736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2"/>
      <c r="GL243" s="41"/>
      <c r="GM243" s="41"/>
      <c r="GT243" s="42"/>
      <c r="GU243" s="41"/>
      <c r="GV243" s="41"/>
      <c r="GW243" s="41"/>
      <c r="GX243" s="41"/>
      <c r="GY243" s="41"/>
      <c r="GZ243" s="41"/>
      <c r="HR243" s="42"/>
      <c r="HS243" s="41"/>
      <c r="HT243" s="41"/>
      <c r="IB243" s="39"/>
      <c r="ID243" s="41"/>
      <c r="IE243" s="41"/>
      <c r="IF243" s="41"/>
      <c r="IG243" s="39"/>
      <c r="IL243" s="44"/>
      <c r="IM243" s="39"/>
      <c r="IR243" s="44"/>
      <c r="IS243" s="41"/>
      <c r="IT243" s="41"/>
      <c r="IU243" s="41"/>
      <c r="IV243" s="41"/>
      <c r="JA243" s="56"/>
      <c r="JT243" s="62"/>
      <c r="JU243" s="41"/>
      <c r="JV243" s="41"/>
      <c r="JW243" s="41"/>
      <c r="KA243" s="56"/>
      <c r="KD243" s="62"/>
      <c r="KE243" s="41"/>
      <c r="KF243" s="41"/>
      <c r="KG243" s="41"/>
      <c r="KK243" s="56"/>
      <c r="KN243" s="39"/>
      <c r="KP243" s="39"/>
      <c r="KR243" s="39"/>
      <c r="KT243" s="46"/>
      <c r="KU243" s="39"/>
      <c r="KX243" s="46"/>
      <c r="KY243" s="39"/>
      <c r="LB243" s="46"/>
      <c r="LC243" s="39"/>
      <c r="LF243" s="47"/>
      <c r="LG243" s="39"/>
      <c r="LJ243" s="46"/>
      <c r="LK243" s="39"/>
      <c r="LM243" s="52"/>
      <c r="LS243" s="52"/>
      <c r="LX243" s="52"/>
      <c r="MC243" s="52"/>
      <c r="MH243" s="52"/>
      <c r="MM243" s="39"/>
      <c r="MN243" s="41"/>
      <c r="MO243" s="52"/>
      <c r="MU243" s="52"/>
      <c r="MZ243" s="52"/>
      <c r="NE243" s="52"/>
      <c r="NJ243" s="52"/>
      <c r="NP243" s="39"/>
      <c r="NQ243" s="41"/>
      <c r="NR243" s="52"/>
      <c r="NX243" s="52"/>
      <c r="OC243" s="52"/>
      <c r="OH243" s="52"/>
      <c r="OM243" s="52"/>
      <c r="OS243" s="39"/>
      <c r="OT243" s="41"/>
      <c r="OU243" s="52"/>
      <c r="PA243" s="52"/>
      <c r="PF243" s="52"/>
      <c r="PK243" s="52"/>
      <c r="PP243" s="52"/>
      <c r="PV243" s="39"/>
      <c r="PW243" s="41"/>
      <c r="PX243" s="52"/>
      <c r="QD243" s="52"/>
      <c r="QI243" s="52"/>
      <c r="QN243" s="52"/>
      <c r="QS243" s="52"/>
      <c r="QY243" s="39"/>
      <c r="QZ243" s="41"/>
      <c r="RA243" s="41"/>
      <c r="RB243" s="52"/>
      <c r="RG243" s="52"/>
      <c r="RL243" s="52"/>
      <c r="RQ243" s="39"/>
      <c r="RR243" s="41"/>
      <c r="RS243" s="41"/>
      <c r="RT243" s="52"/>
      <c r="RY243" s="52"/>
      <c r="SD243" s="52"/>
      <c r="SJ243" s="39"/>
      <c r="SK243" s="41"/>
      <c r="SL243" s="41"/>
      <c r="SM243" s="52"/>
      <c r="SR243" s="52"/>
      <c r="SW243" s="52"/>
      <c r="TC243" s="39"/>
      <c r="TD243" s="41"/>
      <c r="TE243" s="41"/>
      <c r="TF243" s="52"/>
      <c r="TK243" s="52"/>
      <c r="TP243" s="52"/>
      <c r="TV243" s="39"/>
      <c r="TW243" s="41"/>
      <c r="TX243" s="41"/>
      <c r="TY243" s="52"/>
      <c r="UD243" s="52"/>
      <c r="UI243" s="52"/>
      <c r="UO243" s="39"/>
      <c r="UR243" s="39"/>
      <c r="US243" s="41"/>
      <c r="UT243" s="41"/>
      <c r="UU243" s="42"/>
      <c r="UV243" s="39"/>
      <c r="UY243" s="39"/>
      <c r="VB243" s="47"/>
      <c r="VC243" s="39"/>
      <c r="VF243" s="47"/>
      <c r="VG243" s="39"/>
      <c r="VJ243" s="47"/>
      <c r="VK243" s="39"/>
      <c r="VN243" s="47"/>
      <c r="AAV243" s="42"/>
      <c r="AAZ243" s="43"/>
      <c r="ABD243" s="43"/>
      <c r="ABH243" s="43"/>
    </row>
    <row r="244" spans="3:736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2"/>
      <c r="GL244" s="41"/>
      <c r="GM244" s="41"/>
      <c r="GT244" s="42"/>
      <c r="GU244" s="41"/>
      <c r="GV244" s="41"/>
      <c r="GW244" s="41"/>
      <c r="GX244" s="41"/>
      <c r="GY244" s="41"/>
      <c r="GZ244" s="41"/>
      <c r="HR244" s="42"/>
      <c r="HS244" s="41"/>
      <c r="HT244" s="41"/>
      <c r="IB244" s="39"/>
      <c r="ID244" s="41"/>
      <c r="IE244" s="41"/>
      <c r="IF244" s="41"/>
      <c r="IG244" s="39"/>
      <c r="IL244" s="44"/>
      <c r="IM244" s="39"/>
      <c r="IR244" s="44"/>
      <c r="IS244" s="41"/>
      <c r="IT244" s="41"/>
      <c r="IU244" s="41"/>
      <c r="IV244" s="41"/>
      <c r="JA244" s="56"/>
      <c r="JT244" s="62"/>
      <c r="JU244" s="41"/>
      <c r="JV244" s="41"/>
      <c r="JW244" s="41"/>
      <c r="KA244" s="56"/>
      <c r="KD244" s="62"/>
      <c r="KE244" s="41"/>
      <c r="KF244" s="41"/>
      <c r="KG244" s="41"/>
      <c r="KK244" s="56"/>
      <c r="KN244" s="39"/>
      <c r="KP244" s="39"/>
      <c r="KR244" s="39"/>
      <c r="KT244" s="46"/>
      <c r="KU244" s="39"/>
      <c r="KX244" s="46"/>
      <c r="KY244" s="39"/>
      <c r="LB244" s="46"/>
      <c r="LC244" s="39"/>
      <c r="LF244" s="47"/>
      <c r="LG244" s="39"/>
      <c r="LJ244" s="46"/>
      <c r="LK244" s="39"/>
      <c r="LM244" s="52"/>
      <c r="LS244" s="52"/>
      <c r="LX244" s="52"/>
      <c r="MC244" s="52"/>
      <c r="MH244" s="52"/>
      <c r="MM244" s="39"/>
      <c r="MN244" s="41"/>
      <c r="MO244" s="52"/>
      <c r="MU244" s="52"/>
      <c r="MZ244" s="52"/>
      <c r="NE244" s="52"/>
      <c r="NJ244" s="52"/>
      <c r="NP244" s="39"/>
      <c r="NQ244" s="41"/>
      <c r="NR244" s="52"/>
      <c r="NX244" s="52"/>
      <c r="OC244" s="52"/>
      <c r="OH244" s="52"/>
      <c r="OM244" s="52"/>
      <c r="OS244" s="39"/>
      <c r="OT244" s="41"/>
      <c r="OU244" s="52"/>
      <c r="PA244" s="52"/>
      <c r="PF244" s="52"/>
      <c r="PK244" s="52"/>
      <c r="PP244" s="52"/>
      <c r="PV244" s="39"/>
      <c r="PW244" s="41"/>
      <c r="PX244" s="52"/>
      <c r="QD244" s="52"/>
      <c r="QI244" s="52"/>
      <c r="QN244" s="52"/>
      <c r="QS244" s="52"/>
      <c r="QY244" s="39"/>
      <c r="QZ244" s="41"/>
      <c r="RA244" s="41"/>
      <c r="RB244" s="52"/>
      <c r="RG244" s="52"/>
      <c r="RL244" s="52"/>
      <c r="RQ244" s="39"/>
      <c r="RR244" s="41"/>
      <c r="RS244" s="41"/>
      <c r="RT244" s="52"/>
      <c r="RY244" s="52"/>
      <c r="SD244" s="52"/>
      <c r="SJ244" s="39"/>
      <c r="SK244" s="41"/>
      <c r="SL244" s="41"/>
      <c r="SM244" s="52"/>
      <c r="SR244" s="52"/>
      <c r="SW244" s="52"/>
      <c r="TC244" s="39"/>
      <c r="TD244" s="41"/>
      <c r="TE244" s="41"/>
      <c r="TF244" s="52"/>
      <c r="TK244" s="52"/>
      <c r="TP244" s="52"/>
      <c r="TV244" s="39"/>
      <c r="TW244" s="41"/>
      <c r="TX244" s="41"/>
      <c r="TY244" s="52"/>
      <c r="UD244" s="52"/>
      <c r="UI244" s="52"/>
      <c r="UO244" s="39"/>
      <c r="UR244" s="39"/>
      <c r="US244" s="41"/>
      <c r="UT244" s="41"/>
      <c r="UU244" s="42"/>
      <c r="UV244" s="39"/>
      <c r="UY244" s="39"/>
      <c r="VB244" s="47"/>
      <c r="VC244" s="39"/>
      <c r="VF244" s="47"/>
      <c r="VG244" s="39"/>
      <c r="VJ244" s="47"/>
      <c r="VK244" s="39"/>
      <c r="VN244" s="47"/>
      <c r="AAV244" s="42"/>
      <c r="AAZ244" s="43"/>
      <c r="ABD244" s="43"/>
      <c r="ABH244" s="43"/>
    </row>
    <row r="245" spans="3:736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2"/>
      <c r="GL245" s="41"/>
      <c r="GM245" s="41"/>
      <c r="GT245" s="42"/>
      <c r="GU245" s="41"/>
      <c r="GV245" s="41"/>
      <c r="GW245" s="41"/>
      <c r="GX245" s="41"/>
      <c r="GY245" s="41"/>
      <c r="GZ245" s="41"/>
      <c r="HR245" s="42"/>
      <c r="HS245" s="41"/>
      <c r="HT245" s="41"/>
      <c r="IB245" s="39"/>
      <c r="ID245" s="41"/>
      <c r="IE245" s="41"/>
      <c r="IF245" s="41"/>
      <c r="IG245" s="39"/>
      <c r="IL245" s="44"/>
      <c r="IM245" s="39"/>
      <c r="IR245" s="44"/>
      <c r="IS245" s="41"/>
      <c r="IT245" s="41"/>
      <c r="IU245" s="41"/>
      <c r="IV245" s="41"/>
      <c r="JA245" s="56"/>
      <c r="JT245" s="62"/>
      <c r="JU245" s="41"/>
      <c r="JV245" s="41"/>
      <c r="JW245" s="41"/>
      <c r="KA245" s="56"/>
      <c r="KD245" s="62"/>
      <c r="KE245" s="41"/>
      <c r="KF245" s="41"/>
      <c r="KG245" s="41"/>
      <c r="KK245" s="56"/>
      <c r="KN245" s="39"/>
      <c r="KP245" s="39"/>
      <c r="KR245" s="39"/>
      <c r="KT245" s="46"/>
      <c r="KU245" s="39"/>
      <c r="KX245" s="46"/>
      <c r="KY245" s="39"/>
      <c r="LB245" s="46"/>
      <c r="LC245" s="39"/>
      <c r="LF245" s="47"/>
      <c r="LG245" s="39"/>
      <c r="LJ245" s="46"/>
      <c r="LK245" s="39"/>
      <c r="LM245" s="52"/>
      <c r="LS245" s="52"/>
      <c r="LX245" s="52"/>
      <c r="MC245" s="52"/>
      <c r="MH245" s="52"/>
      <c r="MM245" s="39"/>
      <c r="MN245" s="41"/>
      <c r="MO245" s="52"/>
      <c r="MU245" s="52"/>
      <c r="MZ245" s="52"/>
      <c r="NE245" s="52"/>
      <c r="NJ245" s="52"/>
      <c r="NP245" s="39"/>
      <c r="NQ245" s="41"/>
      <c r="NR245" s="52"/>
      <c r="NX245" s="52"/>
      <c r="OC245" s="52"/>
      <c r="OH245" s="52"/>
      <c r="OM245" s="52"/>
      <c r="OS245" s="39"/>
      <c r="OT245" s="41"/>
      <c r="OU245" s="52"/>
      <c r="PA245" s="52"/>
      <c r="PF245" s="52"/>
      <c r="PK245" s="52"/>
      <c r="PP245" s="52"/>
      <c r="PV245" s="39"/>
      <c r="PW245" s="41"/>
      <c r="PX245" s="52"/>
      <c r="QD245" s="52"/>
      <c r="QI245" s="52"/>
      <c r="QN245" s="52"/>
      <c r="QS245" s="52"/>
      <c r="QY245" s="39"/>
      <c r="QZ245" s="41"/>
      <c r="RA245" s="41"/>
      <c r="RB245" s="52"/>
      <c r="RG245" s="52"/>
      <c r="RL245" s="52"/>
      <c r="RQ245" s="39"/>
      <c r="RR245" s="41"/>
      <c r="RS245" s="41"/>
      <c r="RT245" s="52"/>
      <c r="RY245" s="52"/>
      <c r="SD245" s="52"/>
      <c r="SJ245" s="39"/>
      <c r="SK245" s="41"/>
      <c r="SL245" s="41"/>
      <c r="SM245" s="52"/>
      <c r="SR245" s="52"/>
      <c r="SW245" s="52"/>
      <c r="TC245" s="39"/>
      <c r="TD245" s="41"/>
      <c r="TE245" s="41"/>
      <c r="TF245" s="52"/>
      <c r="TK245" s="52"/>
      <c r="TP245" s="52"/>
      <c r="TV245" s="39"/>
      <c r="TW245" s="41"/>
      <c r="TX245" s="41"/>
      <c r="TY245" s="52"/>
      <c r="UD245" s="52"/>
      <c r="UI245" s="52"/>
      <c r="UO245" s="39"/>
      <c r="UR245" s="39"/>
      <c r="US245" s="41"/>
      <c r="UT245" s="41"/>
      <c r="UU245" s="42"/>
      <c r="UV245" s="39"/>
      <c r="UY245" s="39"/>
      <c r="VB245" s="47"/>
      <c r="VC245" s="39"/>
      <c r="VF245" s="47"/>
      <c r="VG245" s="39"/>
      <c r="VJ245" s="47"/>
      <c r="VK245" s="39"/>
      <c r="VN245" s="47"/>
      <c r="AAV245" s="42"/>
      <c r="AAZ245" s="43"/>
      <c r="ABD245" s="43"/>
      <c r="ABH245" s="43"/>
    </row>
    <row r="246" spans="3:736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2"/>
      <c r="GL246" s="41"/>
      <c r="GM246" s="41"/>
      <c r="GT246" s="42"/>
      <c r="GU246" s="41"/>
      <c r="GV246" s="41"/>
      <c r="GW246" s="41"/>
      <c r="GX246" s="41"/>
      <c r="GY246" s="41"/>
      <c r="GZ246" s="41"/>
      <c r="HR246" s="42"/>
      <c r="HS246" s="41"/>
      <c r="HT246" s="41"/>
      <c r="IB246" s="39"/>
      <c r="ID246" s="41"/>
      <c r="IE246" s="41"/>
      <c r="IF246" s="41"/>
      <c r="IG246" s="39"/>
      <c r="IL246" s="44"/>
      <c r="IM246" s="39"/>
      <c r="IR246" s="44"/>
      <c r="IS246" s="41"/>
      <c r="IT246" s="41"/>
      <c r="IU246" s="41"/>
      <c r="IV246" s="41"/>
      <c r="JA246" s="56"/>
      <c r="JT246" s="62"/>
      <c r="JU246" s="41"/>
      <c r="JV246" s="41"/>
      <c r="JW246" s="41"/>
      <c r="KA246" s="56"/>
      <c r="KD246" s="62"/>
      <c r="KE246" s="41"/>
      <c r="KF246" s="41"/>
      <c r="KG246" s="41"/>
      <c r="KK246" s="56"/>
      <c r="KN246" s="39"/>
      <c r="KP246" s="39"/>
      <c r="KR246" s="39"/>
      <c r="KT246" s="46"/>
      <c r="KU246" s="39"/>
      <c r="KX246" s="46"/>
      <c r="KY246" s="39"/>
      <c r="LB246" s="46"/>
      <c r="LC246" s="39"/>
      <c r="LF246" s="47"/>
      <c r="LG246" s="39"/>
      <c r="LJ246" s="46"/>
      <c r="LK246" s="39"/>
      <c r="LM246" s="52"/>
      <c r="LS246" s="52"/>
      <c r="LX246" s="52"/>
      <c r="MC246" s="52"/>
      <c r="MH246" s="52"/>
      <c r="MM246" s="39"/>
      <c r="MN246" s="41"/>
      <c r="MO246" s="52"/>
      <c r="MU246" s="52"/>
      <c r="MZ246" s="52"/>
      <c r="NE246" s="52"/>
      <c r="NJ246" s="52"/>
      <c r="NP246" s="39"/>
      <c r="NQ246" s="41"/>
      <c r="NR246" s="52"/>
      <c r="NX246" s="52"/>
      <c r="OC246" s="52"/>
      <c r="OH246" s="52"/>
      <c r="OM246" s="52"/>
      <c r="OS246" s="39"/>
      <c r="OT246" s="41"/>
      <c r="OU246" s="52"/>
      <c r="PA246" s="52"/>
      <c r="PF246" s="52"/>
      <c r="PK246" s="52"/>
      <c r="PP246" s="52"/>
      <c r="PV246" s="39"/>
      <c r="PW246" s="41"/>
      <c r="PX246" s="52"/>
      <c r="QD246" s="52"/>
      <c r="QI246" s="52"/>
      <c r="QN246" s="52"/>
      <c r="QS246" s="52"/>
      <c r="QY246" s="39"/>
      <c r="QZ246" s="41"/>
      <c r="RA246" s="41"/>
      <c r="RB246" s="52"/>
      <c r="RG246" s="52"/>
      <c r="RL246" s="52"/>
      <c r="RQ246" s="39"/>
      <c r="RR246" s="41"/>
      <c r="RS246" s="41"/>
      <c r="RT246" s="52"/>
      <c r="RY246" s="52"/>
      <c r="SD246" s="52"/>
      <c r="SJ246" s="39"/>
      <c r="SK246" s="41"/>
      <c r="SL246" s="41"/>
      <c r="SM246" s="52"/>
      <c r="SR246" s="52"/>
      <c r="SW246" s="52"/>
      <c r="TC246" s="39"/>
      <c r="TD246" s="41"/>
      <c r="TE246" s="41"/>
      <c r="TF246" s="52"/>
      <c r="TK246" s="52"/>
      <c r="TP246" s="52"/>
      <c r="TV246" s="39"/>
      <c r="TW246" s="41"/>
      <c r="TX246" s="41"/>
      <c r="TY246" s="52"/>
      <c r="UD246" s="52"/>
      <c r="UI246" s="52"/>
      <c r="UO246" s="39"/>
      <c r="UR246" s="39"/>
      <c r="US246" s="41"/>
      <c r="UT246" s="41"/>
      <c r="UU246" s="42"/>
      <c r="UV246" s="39"/>
      <c r="UY246" s="39"/>
      <c r="VB246" s="47"/>
      <c r="VC246" s="39"/>
      <c r="VF246" s="47"/>
      <c r="VG246" s="39"/>
      <c r="VJ246" s="47"/>
      <c r="VK246" s="39"/>
      <c r="VN246" s="47"/>
      <c r="AAV246" s="42"/>
      <c r="AAZ246" s="43"/>
      <c r="ABD246" s="43"/>
      <c r="ABH246" s="43"/>
    </row>
    <row r="247" spans="3:736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2"/>
      <c r="GL247" s="41"/>
      <c r="GM247" s="41"/>
      <c r="GT247" s="42"/>
      <c r="GU247" s="41"/>
      <c r="GV247" s="41"/>
      <c r="GW247" s="41"/>
      <c r="GX247" s="41"/>
      <c r="GY247" s="41"/>
      <c r="GZ247" s="41"/>
      <c r="HR247" s="42"/>
      <c r="HS247" s="41"/>
      <c r="HT247" s="41"/>
      <c r="IB247" s="39"/>
      <c r="ID247" s="41"/>
      <c r="IE247" s="41"/>
      <c r="IF247" s="41"/>
      <c r="IG247" s="39"/>
      <c r="IL247" s="44"/>
      <c r="IM247" s="39"/>
      <c r="IR247" s="44"/>
      <c r="IS247" s="41"/>
      <c r="IT247" s="41"/>
      <c r="IU247" s="41"/>
      <c r="IV247" s="41"/>
      <c r="JA247" s="56"/>
      <c r="JT247" s="62"/>
      <c r="JU247" s="41"/>
      <c r="JV247" s="41"/>
      <c r="JW247" s="41"/>
      <c r="KA247" s="56"/>
      <c r="KD247" s="62"/>
      <c r="KE247" s="41"/>
      <c r="KF247" s="41"/>
      <c r="KG247" s="41"/>
      <c r="KK247" s="56"/>
      <c r="KN247" s="39"/>
      <c r="KP247" s="39"/>
      <c r="KR247" s="39"/>
      <c r="KT247" s="46"/>
      <c r="KU247" s="39"/>
      <c r="KX247" s="46"/>
      <c r="KY247" s="39"/>
      <c r="LB247" s="46"/>
      <c r="LC247" s="39"/>
      <c r="LF247" s="47"/>
      <c r="LG247" s="39"/>
      <c r="LJ247" s="46"/>
      <c r="LK247" s="39"/>
      <c r="LM247" s="52"/>
      <c r="LS247" s="52"/>
      <c r="LX247" s="52"/>
      <c r="MC247" s="52"/>
      <c r="MH247" s="52"/>
      <c r="MM247" s="39"/>
      <c r="MN247" s="41"/>
      <c r="MO247" s="52"/>
      <c r="MU247" s="52"/>
      <c r="MZ247" s="52"/>
      <c r="NE247" s="52"/>
      <c r="NJ247" s="52"/>
      <c r="NP247" s="39"/>
      <c r="NQ247" s="41"/>
      <c r="NR247" s="52"/>
      <c r="NX247" s="52"/>
      <c r="OC247" s="52"/>
      <c r="OH247" s="52"/>
      <c r="OM247" s="52"/>
      <c r="OS247" s="39"/>
      <c r="OT247" s="41"/>
      <c r="OU247" s="52"/>
      <c r="PA247" s="52"/>
      <c r="PF247" s="52"/>
      <c r="PK247" s="52"/>
      <c r="PP247" s="52"/>
      <c r="PV247" s="39"/>
      <c r="PW247" s="41"/>
      <c r="PX247" s="52"/>
      <c r="QD247" s="52"/>
      <c r="QI247" s="52"/>
      <c r="QN247" s="52"/>
      <c r="QS247" s="52"/>
      <c r="QY247" s="39"/>
      <c r="QZ247" s="41"/>
      <c r="RA247" s="41"/>
      <c r="RB247" s="52"/>
      <c r="RG247" s="52"/>
      <c r="RL247" s="52"/>
      <c r="RQ247" s="39"/>
      <c r="RR247" s="41"/>
      <c r="RS247" s="41"/>
      <c r="RT247" s="52"/>
      <c r="RY247" s="52"/>
      <c r="SD247" s="52"/>
      <c r="SJ247" s="39"/>
      <c r="SK247" s="41"/>
      <c r="SL247" s="41"/>
      <c r="SM247" s="52"/>
      <c r="SR247" s="52"/>
      <c r="SW247" s="52"/>
      <c r="TC247" s="39"/>
      <c r="TD247" s="41"/>
      <c r="TE247" s="41"/>
      <c r="TF247" s="52"/>
      <c r="TK247" s="52"/>
      <c r="TP247" s="52"/>
      <c r="TV247" s="39"/>
      <c r="TW247" s="41"/>
      <c r="TX247" s="41"/>
      <c r="TY247" s="52"/>
      <c r="UD247" s="52"/>
      <c r="UI247" s="52"/>
      <c r="UO247" s="39"/>
      <c r="UR247" s="39"/>
      <c r="US247" s="41"/>
      <c r="UT247" s="41"/>
      <c r="UU247" s="42"/>
      <c r="UV247" s="39"/>
      <c r="UY247" s="39"/>
      <c r="VB247" s="47"/>
      <c r="VC247" s="39"/>
      <c r="VF247" s="47"/>
      <c r="VG247" s="39"/>
      <c r="VJ247" s="47"/>
      <c r="VK247" s="39"/>
      <c r="VN247" s="47"/>
      <c r="AAV247" s="42"/>
      <c r="AAZ247" s="43"/>
      <c r="ABD247" s="43"/>
      <c r="ABH247" s="43"/>
    </row>
    <row r="248" spans="3:736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2"/>
      <c r="GL248" s="41"/>
      <c r="GM248" s="41"/>
      <c r="GT248" s="42"/>
      <c r="GU248" s="41"/>
      <c r="GV248" s="41"/>
      <c r="GW248" s="41"/>
      <c r="GX248" s="41"/>
      <c r="GY248" s="41"/>
      <c r="GZ248" s="41"/>
      <c r="HR248" s="42"/>
      <c r="HS248" s="41"/>
      <c r="HT248" s="41"/>
      <c r="IB248" s="39"/>
      <c r="ID248" s="41"/>
      <c r="IE248" s="41"/>
      <c r="IF248" s="41"/>
      <c r="IG248" s="39"/>
      <c r="IL248" s="44"/>
      <c r="IM248" s="39"/>
      <c r="IR248" s="44"/>
      <c r="IS248" s="41"/>
      <c r="IT248" s="41"/>
      <c r="IU248" s="41"/>
      <c r="IV248" s="41"/>
      <c r="JA248" s="56"/>
      <c r="JT248" s="62"/>
      <c r="JU248" s="41"/>
      <c r="JV248" s="41"/>
      <c r="JW248" s="41"/>
      <c r="KA248" s="56"/>
      <c r="KD248" s="62"/>
      <c r="KE248" s="41"/>
      <c r="KF248" s="41"/>
      <c r="KG248" s="41"/>
      <c r="KK248" s="56"/>
      <c r="KN248" s="39"/>
      <c r="KP248" s="39"/>
      <c r="KR248" s="39"/>
      <c r="KT248" s="46"/>
      <c r="KU248" s="39"/>
      <c r="KX248" s="46"/>
      <c r="KY248" s="39"/>
      <c r="LB248" s="46"/>
      <c r="LC248" s="39"/>
      <c r="LF248" s="47"/>
      <c r="LG248" s="39"/>
      <c r="LJ248" s="46"/>
      <c r="LK248" s="39"/>
      <c r="LM248" s="52"/>
      <c r="LS248" s="52"/>
      <c r="LX248" s="52"/>
      <c r="MC248" s="52"/>
      <c r="MH248" s="52"/>
      <c r="MM248" s="39"/>
      <c r="MN248" s="41"/>
      <c r="MO248" s="52"/>
      <c r="MU248" s="52"/>
      <c r="MZ248" s="52"/>
      <c r="NE248" s="52"/>
      <c r="NJ248" s="52"/>
      <c r="NP248" s="39"/>
      <c r="NQ248" s="41"/>
      <c r="NR248" s="52"/>
      <c r="NX248" s="52"/>
      <c r="OC248" s="52"/>
      <c r="OH248" s="52"/>
      <c r="OM248" s="52"/>
      <c r="OS248" s="39"/>
      <c r="OT248" s="41"/>
      <c r="OU248" s="52"/>
      <c r="PA248" s="52"/>
      <c r="PF248" s="52"/>
      <c r="PK248" s="52"/>
      <c r="PP248" s="52"/>
      <c r="PV248" s="39"/>
      <c r="PW248" s="41"/>
      <c r="PX248" s="52"/>
      <c r="QD248" s="52"/>
      <c r="QI248" s="52"/>
      <c r="QN248" s="52"/>
      <c r="QS248" s="52"/>
      <c r="QY248" s="39"/>
      <c r="QZ248" s="41"/>
      <c r="RA248" s="41"/>
      <c r="RB248" s="52"/>
      <c r="RG248" s="52"/>
      <c r="RL248" s="52"/>
      <c r="RQ248" s="39"/>
      <c r="RR248" s="41"/>
      <c r="RS248" s="41"/>
      <c r="RT248" s="52"/>
      <c r="RY248" s="52"/>
      <c r="SD248" s="52"/>
      <c r="SJ248" s="39"/>
      <c r="SK248" s="41"/>
      <c r="SL248" s="41"/>
      <c r="SM248" s="52"/>
      <c r="SR248" s="52"/>
      <c r="SW248" s="52"/>
      <c r="TC248" s="39"/>
      <c r="TD248" s="41"/>
      <c r="TE248" s="41"/>
      <c r="TF248" s="52"/>
      <c r="TK248" s="52"/>
      <c r="TP248" s="52"/>
      <c r="TV248" s="39"/>
      <c r="TW248" s="41"/>
      <c r="TX248" s="41"/>
      <c r="TY248" s="52"/>
      <c r="UD248" s="52"/>
      <c r="UI248" s="52"/>
      <c r="UO248" s="39"/>
      <c r="UR248" s="39"/>
      <c r="US248" s="41"/>
      <c r="UT248" s="41"/>
      <c r="UU248" s="42"/>
      <c r="UV248" s="39"/>
      <c r="UY248" s="39"/>
      <c r="VB248" s="47"/>
      <c r="VC248" s="39"/>
      <c r="VF248" s="47"/>
      <c r="VG248" s="39"/>
      <c r="VJ248" s="47"/>
      <c r="VK248" s="39"/>
      <c r="VN248" s="47"/>
      <c r="AAV248" s="42"/>
      <c r="AAZ248" s="43"/>
      <c r="ABD248" s="43"/>
      <c r="ABH248" s="43"/>
    </row>
    <row r="249" spans="3:736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2"/>
      <c r="GL249" s="41"/>
      <c r="GM249" s="41"/>
      <c r="GT249" s="42"/>
      <c r="GU249" s="41"/>
      <c r="GV249" s="41"/>
      <c r="GW249" s="41"/>
      <c r="GX249" s="41"/>
      <c r="GY249" s="41"/>
      <c r="GZ249" s="41"/>
      <c r="HR249" s="42"/>
      <c r="HS249" s="41"/>
      <c r="HT249" s="41"/>
      <c r="IB249" s="39"/>
      <c r="ID249" s="41"/>
      <c r="IE249" s="41"/>
      <c r="IF249" s="41"/>
      <c r="IG249" s="39"/>
      <c r="IL249" s="44"/>
      <c r="IM249" s="39"/>
      <c r="IR249" s="44"/>
      <c r="IS249" s="41"/>
      <c r="IT249" s="41"/>
      <c r="IU249" s="41"/>
      <c r="IV249" s="41"/>
      <c r="JA249" s="56"/>
      <c r="JT249" s="62"/>
      <c r="JU249" s="41"/>
      <c r="JV249" s="41"/>
      <c r="JW249" s="41"/>
      <c r="KA249" s="56"/>
      <c r="KD249" s="62"/>
      <c r="KE249" s="41"/>
      <c r="KF249" s="41"/>
      <c r="KG249" s="41"/>
      <c r="KK249" s="56"/>
      <c r="KN249" s="39"/>
      <c r="KP249" s="39"/>
      <c r="KR249" s="39"/>
      <c r="KT249" s="46"/>
      <c r="KU249" s="39"/>
      <c r="KX249" s="46"/>
      <c r="KY249" s="39"/>
      <c r="LB249" s="46"/>
      <c r="LC249" s="39"/>
      <c r="LF249" s="47"/>
      <c r="LG249" s="39"/>
      <c r="LJ249" s="46"/>
      <c r="LK249" s="39"/>
      <c r="LM249" s="52"/>
      <c r="LS249" s="52"/>
      <c r="LX249" s="52"/>
      <c r="MC249" s="52"/>
      <c r="MH249" s="52"/>
      <c r="MM249" s="39"/>
      <c r="MN249" s="41"/>
      <c r="MO249" s="52"/>
      <c r="MU249" s="52"/>
      <c r="MZ249" s="52"/>
      <c r="NE249" s="52"/>
      <c r="NJ249" s="52"/>
      <c r="NP249" s="39"/>
      <c r="NQ249" s="41"/>
      <c r="NR249" s="52"/>
      <c r="NX249" s="52"/>
      <c r="OC249" s="52"/>
      <c r="OH249" s="52"/>
      <c r="OM249" s="52"/>
      <c r="OS249" s="39"/>
      <c r="OT249" s="41"/>
      <c r="OU249" s="52"/>
      <c r="PA249" s="52"/>
      <c r="PF249" s="52"/>
      <c r="PK249" s="52"/>
      <c r="PP249" s="52"/>
      <c r="PV249" s="39"/>
      <c r="PW249" s="41"/>
      <c r="PX249" s="52"/>
      <c r="QD249" s="52"/>
      <c r="QI249" s="52"/>
      <c r="QN249" s="52"/>
      <c r="QS249" s="52"/>
      <c r="QY249" s="39"/>
      <c r="QZ249" s="41"/>
      <c r="RA249" s="41"/>
      <c r="RB249" s="52"/>
      <c r="RG249" s="52"/>
      <c r="RL249" s="52"/>
      <c r="RQ249" s="39"/>
      <c r="RR249" s="41"/>
      <c r="RS249" s="41"/>
      <c r="RT249" s="52"/>
      <c r="RY249" s="52"/>
      <c r="SD249" s="52"/>
      <c r="SJ249" s="39"/>
      <c r="SK249" s="41"/>
      <c r="SL249" s="41"/>
      <c r="SM249" s="52"/>
      <c r="SR249" s="52"/>
      <c r="SW249" s="52"/>
      <c r="TC249" s="39"/>
      <c r="TD249" s="41"/>
      <c r="TE249" s="41"/>
      <c r="TF249" s="52"/>
      <c r="TK249" s="52"/>
      <c r="TP249" s="52"/>
      <c r="TV249" s="39"/>
      <c r="TW249" s="41"/>
      <c r="TX249" s="41"/>
      <c r="TY249" s="52"/>
      <c r="UD249" s="52"/>
      <c r="UI249" s="52"/>
      <c r="UO249" s="39"/>
      <c r="UR249" s="39"/>
      <c r="US249" s="41"/>
      <c r="UT249" s="41"/>
      <c r="UU249" s="42"/>
      <c r="UV249" s="39"/>
      <c r="UY249" s="39"/>
      <c r="VB249" s="47"/>
      <c r="VC249" s="39"/>
      <c r="VF249" s="47"/>
      <c r="VG249" s="39"/>
      <c r="VJ249" s="47"/>
      <c r="VK249" s="39"/>
      <c r="VN249" s="47"/>
      <c r="AAV249" s="42"/>
      <c r="AAZ249" s="43"/>
      <c r="ABD249" s="43"/>
      <c r="ABH249" s="43"/>
    </row>
    <row r="250" spans="3:736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2"/>
      <c r="GL250" s="41"/>
      <c r="GM250" s="41"/>
      <c r="GT250" s="42"/>
      <c r="GU250" s="41"/>
      <c r="GV250" s="41"/>
      <c r="GW250" s="41"/>
      <c r="GX250" s="41"/>
      <c r="GY250" s="41"/>
      <c r="GZ250" s="41"/>
      <c r="HR250" s="42"/>
      <c r="HS250" s="41"/>
      <c r="HT250" s="41"/>
      <c r="IB250" s="39"/>
      <c r="ID250" s="41"/>
      <c r="IE250" s="41"/>
      <c r="IF250" s="41"/>
      <c r="IG250" s="39"/>
      <c r="IL250" s="44"/>
      <c r="IM250" s="39"/>
      <c r="IR250" s="44"/>
      <c r="IS250" s="41"/>
      <c r="IT250" s="41"/>
      <c r="IU250" s="41"/>
      <c r="IV250" s="41"/>
      <c r="JA250" s="56"/>
      <c r="JT250" s="62"/>
      <c r="JU250" s="41"/>
      <c r="JV250" s="41"/>
      <c r="JW250" s="41"/>
      <c r="KA250" s="56"/>
      <c r="KD250" s="62"/>
      <c r="KE250" s="41"/>
      <c r="KF250" s="41"/>
      <c r="KG250" s="41"/>
      <c r="KK250" s="56"/>
      <c r="KN250" s="39"/>
      <c r="KP250" s="39"/>
      <c r="KR250" s="39"/>
      <c r="KT250" s="46"/>
      <c r="KU250" s="39"/>
      <c r="KX250" s="46"/>
      <c r="KY250" s="39"/>
      <c r="LB250" s="46"/>
      <c r="LC250" s="39"/>
      <c r="LF250" s="47"/>
      <c r="LG250" s="39"/>
      <c r="LJ250" s="46"/>
      <c r="LK250" s="39"/>
      <c r="LM250" s="52"/>
      <c r="LS250" s="52"/>
      <c r="LX250" s="52"/>
      <c r="MC250" s="52"/>
      <c r="MH250" s="52"/>
      <c r="MM250" s="39"/>
      <c r="MN250" s="41"/>
      <c r="MO250" s="52"/>
      <c r="MU250" s="52"/>
      <c r="MZ250" s="52"/>
      <c r="NE250" s="52"/>
      <c r="NJ250" s="52"/>
      <c r="NP250" s="39"/>
      <c r="NQ250" s="41"/>
      <c r="NR250" s="52"/>
      <c r="NX250" s="52"/>
      <c r="OC250" s="52"/>
      <c r="OH250" s="52"/>
      <c r="OM250" s="52"/>
      <c r="OS250" s="39"/>
      <c r="OT250" s="41"/>
      <c r="OU250" s="52"/>
      <c r="PA250" s="52"/>
      <c r="PF250" s="52"/>
      <c r="PK250" s="52"/>
      <c r="PP250" s="52"/>
      <c r="PV250" s="39"/>
      <c r="PW250" s="41"/>
      <c r="PX250" s="52"/>
      <c r="QD250" s="52"/>
      <c r="QI250" s="52"/>
      <c r="QN250" s="52"/>
      <c r="QS250" s="52"/>
      <c r="QY250" s="39"/>
      <c r="QZ250" s="41"/>
      <c r="RA250" s="41"/>
      <c r="RB250" s="52"/>
      <c r="RG250" s="52"/>
      <c r="RL250" s="52"/>
      <c r="RQ250" s="39"/>
      <c r="RR250" s="41"/>
      <c r="RS250" s="41"/>
      <c r="RT250" s="52"/>
      <c r="RY250" s="52"/>
      <c r="SD250" s="52"/>
      <c r="SJ250" s="39"/>
      <c r="SK250" s="41"/>
      <c r="SL250" s="41"/>
      <c r="SM250" s="52"/>
      <c r="SR250" s="52"/>
      <c r="SW250" s="52"/>
      <c r="TC250" s="39"/>
      <c r="TD250" s="41"/>
      <c r="TE250" s="41"/>
      <c r="TF250" s="52"/>
      <c r="TK250" s="52"/>
      <c r="TP250" s="52"/>
      <c r="TV250" s="39"/>
      <c r="TW250" s="41"/>
      <c r="TX250" s="41"/>
      <c r="TY250" s="52"/>
      <c r="UD250" s="52"/>
      <c r="UI250" s="52"/>
      <c r="UO250" s="39"/>
      <c r="UR250" s="39"/>
      <c r="US250" s="41"/>
      <c r="UT250" s="41"/>
      <c r="UU250" s="42"/>
      <c r="UV250" s="39"/>
      <c r="UY250" s="39"/>
      <c r="VB250" s="47"/>
      <c r="VC250" s="39"/>
      <c r="VF250" s="47"/>
      <c r="VG250" s="39"/>
      <c r="VJ250" s="47"/>
      <c r="VK250" s="39"/>
      <c r="VN250" s="47"/>
      <c r="AAV250" s="42"/>
      <c r="AAZ250" s="43"/>
      <c r="ABD250" s="43"/>
      <c r="ABH250" s="43"/>
    </row>
    <row r="251" spans="3:736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2"/>
      <c r="GL251" s="41"/>
      <c r="GM251" s="41"/>
      <c r="GT251" s="42"/>
      <c r="GU251" s="41"/>
      <c r="GV251" s="41"/>
      <c r="GW251" s="41"/>
      <c r="GX251" s="41"/>
      <c r="GY251" s="41"/>
      <c r="GZ251" s="41"/>
      <c r="HR251" s="42"/>
      <c r="HS251" s="41"/>
      <c r="HT251" s="41"/>
      <c r="IB251" s="39"/>
      <c r="ID251" s="41"/>
      <c r="IE251" s="41"/>
      <c r="IF251" s="41"/>
      <c r="IG251" s="39"/>
      <c r="IL251" s="44"/>
      <c r="IM251" s="39"/>
      <c r="IR251" s="44"/>
      <c r="IS251" s="41"/>
      <c r="IT251" s="41"/>
      <c r="IU251" s="41"/>
      <c r="IV251" s="41"/>
      <c r="JA251" s="56"/>
      <c r="JT251" s="62"/>
      <c r="JU251" s="41"/>
      <c r="JV251" s="41"/>
      <c r="JW251" s="41"/>
      <c r="KA251" s="56"/>
      <c r="KD251" s="62"/>
      <c r="KE251" s="41"/>
      <c r="KF251" s="41"/>
      <c r="KG251" s="41"/>
      <c r="KK251" s="56"/>
      <c r="KN251" s="39"/>
      <c r="KP251" s="39"/>
      <c r="KR251" s="39"/>
      <c r="KT251" s="46"/>
      <c r="KU251" s="39"/>
      <c r="KX251" s="46"/>
      <c r="KY251" s="39"/>
      <c r="LB251" s="46"/>
      <c r="LC251" s="39"/>
      <c r="LF251" s="47"/>
      <c r="LG251" s="39"/>
      <c r="LJ251" s="46"/>
      <c r="LK251" s="39"/>
      <c r="LM251" s="52"/>
      <c r="LS251" s="52"/>
      <c r="LX251" s="52"/>
      <c r="MC251" s="52"/>
      <c r="MH251" s="52"/>
      <c r="MM251" s="39"/>
      <c r="MN251" s="41"/>
      <c r="MO251" s="52"/>
      <c r="MU251" s="52"/>
      <c r="MZ251" s="52"/>
      <c r="NE251" s="52"/>
      <c r="NJ251" s="52"/>
      <c r="NP251" s="39"/>
      <c r="NQ251" s="41"/>
      <c r="NR251" s="52"/>
      <c r="NX251" s="52"/>
      <c r="OC251" s="52"/>
      <c r="OH251" s="52"/>
      <c r="OM251" s="52"/>
      <c r="OS251" s="39"/>
      <c r="OT251" s="41"/>
      <c r="OU251" s="52"/>
      <c r="PA251" s="52"/>
      <c r="PF251" s="52"/>
      <c r="PK251" s="52"/>
      <c r="PP251" s="52"/>
      <c r="PV251" s="39"/>
      <c r="PW251" s="41"/>
      <c r="PX251" s="52"/>
      <c r="QD251" s="52"/>
      <c r="QI251" s="52"/>
      <c r="QN251" s="52"/>
      <c r="QS251" s="52"/>
      <c r="QY251" s="39"/>
      <c r="QZ251" s="41"/>
      <c r="RA251" s="41"/>
      <c r="RB251" s="52"/>
      <c r="RG251" s="52"/>
      <c r="RL251" s="52"/>
      <c r="RQ251" s="39"/>
      <c r="RR251" s="41"/>
      <c r="RS251" s="41"/>
      <c r="RT251" s="52"/>
      <c r="RY251" s="52"/>
      <c r="SD251" s="52"/>
      <c r="SJ251" s="39"/>
      <c r="SK251" s="41"/>
      <c r="SL251" s="41"/>
      <c r="SM251" s="52"/>
      <c r="SR251" s="52"/>
      <c r="SW251" s="52"/>
      <c r="TC251" s="39"/>
      <c r="TD251" s="41"/>
      <c r="TE251" s="41"/>
      <c r="TF251" s="52"/>
      <c r="TK251" s="52"/>
      <c r="TP251" s="52"/>
      <c r="TV251" s="39"/>
      <c r="TW251" s="41"/>
      <c r="TX251" s="41"/>
      <c r="TY251" s="52"/>
      <c r="UD251" s="52"/>
      <c r="UI251" s="52"/>
      <c r="UO251" s="39"/>
      <c r="UR251" s="39"/>
      <c r="US251" s="41"/>
      <c r="UT251" s="41"/>
      <c r="UU251" s="42"/>
      <c r="UV251" s="39"/>
      <c r="UY251" s="39"/>
      <c r="VB251" s="47"/>
      <c r="VC251" s="39"/>
      <c r="VF251" s="47"/>
      <c r="VG251" s="39"/>
      <c r="VJ251" s="47"/>
      <c r="VK251" s="39"/>
      <c r="VN251" s="47"/>
      <c r="AAV251" s="42"/>
      <c r="AAZ251" s="43"/>
      <c r="ABD251" s="43"/>
      <c r="ABH251" s="43"/>
    </row>
    <row r="252" spans="3:736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2"/>
      <c r="GL252" s="41"/>
      <c r="GM252" s="41"/>
      <c r="GT252" s="42"/>
      <c r="GU252" s="41"/>
      <c r="GV252" s="41"/>
      <c r="GW252" s="41"/>
      <c r="GX252" s="41"/>
      <c r="GY252" s="41"/>
      <c r="GZ252" s="41"/>
      <c r="HR252" s="42"/>
      <c r="HS252" s="41"/>
      <c r="HT252" s="41"/>
      <c r="IB252" s="39"/>
      <c r="ID252" s="41"/>
      <c r="IE252" s="41"/>
      <c r="IF252" s="41"/>
      <c r="IG252" s="39"/>
      <c r="IL252" s="44"/>
      <c r="IM252" s="39"/>
      <c r="IR252" s="44"/>
      <c r="IS252" s="41"/>
      <c r="IT252" s="41"/>
      <c r="IU252" s="41"/>
      <c r="IV252" s="41"/>
      <c r="JA252" s="56"/>
      <c r="JT252" s="62"/>
      <c r="JU252" s="41"/>
      <c r="JV252" s="41"/>
      <c r="JW252" s="41"/>
      <c r="KA252" s="56"/>
      <c r="KD252" s="62"/>
      <c r="KE252" s="41"/>
      <c r="KF252" s="41"/>
      <c r="KG252" s="41"/>
      <c r="KK252" s="56"/>
      <c r="KN252" s="39"/>
      <c r="KP252" s="39"/>
      <c r="KR252" s="39"/>
      <c r="KT252" s="46"/>
      <c r="KU252" s="39"/>
      <c r="KX252" s="46"/>
      <c r="KY252" s="39"/>
      <c r="LB252" s="46"/>
      <c r="LC252" s="39"/>
      <c r="LF252" s="47"/>
      <c r="LG252" s="39"/>
      <c r="LJ252" s="46"/>
      <c r="LK252" s="39"/>
      <c r="LM252" s="52"/>
      <c r="LS252" s="52"/>
      <c r="LX252" s="52"/>
      <c r="MC252" s="52"/>
      <c r="MH252" s="52"/>
      <c r="MM252" s="39"/>
      <c r="MN252" s="41"/>
      <c r="MO252" s="52"/>
      <c r="MU252" s="52"/>
      <c r="MZ252" s="52"/>
      <c r="NE252" s="52"/>
      <c r="NJ252" s="52"/>
      <c r="NP252" s="39"/>
      <c r="NQ252" s="41"/>
      <c r="NR252" s="52"/>
      <c r="NX252" s="52"/>
      <c r="OC252" s="52"/>
      <c r="OH252" s="52"/>
      <c r="OM252" s="52"/>
      <c r="OS252" s="39"/>
      <c r="OT252" s="41"/>
      <c r="OU252" s="52"/>
      <c r="PA252" s="52"/>
      <c r="PF252" s="52"/>
      <c r="PK252" s="52"/>
      <c r="PP252" s="52"/>
      <c r="PV252" s="39"/>
      <c r="PW252" s="41"/>
      <c r="PX252" s="52"/>
      <c r="QD252" s="52"/>
      <c r="QI252" s="52"/>
      <c r="QN252" s="52"/>
      <c r="QS252" s="52"/>
      <c r="QY252" s="39"/>
      <c r="QZ252" s="41"/>
      <c r="RA252" s="41"/>
      <c r="RB252" s="52"/>
      <c r="RG252" s="52"/>
      <c r="RL252" s="52"/>
      <c r="RQ252" s="39"/>
      <c r="RR252" s="41"/>
      <c r="RS252" s="41"/>
      <c r="RT252" s="52"/>
      <c r="RY252" s="52"/>
      <c r="SD252" s="52"/>
      <c r="SJ252" s="39"/>
      <c r="SK252" s="41"/>
      <c r="SL252" s="41"/>
      <c r="SM252" s="52"/>
      <c r="SR252" s="52"/>
      <c r="SW252" s="52"/>
      <c r="TC252" s="39"/>
      <c r="TD252" s="41"/>
      <c r="TE252" s="41"/>
      <c r="TF252" s="52"/>
      <c r="TK252" s="52"/>
      <c r="TP252" s="52"/>
      <c r="TV252" s="39"/>
      <c r="TW252" s="41"/>
      <c r="TX252" s="41"/>
      <c r="TY252" s="52"/>
      <c r="UD252" s="52"/>
      <c r="UI252" s="52"/>
      <c r="UO252" s="39"/>
      <c r="UR252" s="39"/>
      <c r="US252" s="41"/>
      <c r="UT252" s="41"/>
      <c r="UU252" s="42"/>
      <c r="UV252" s="39"/>
      <c r="UY252" s="39"/>
      <c r="VB252" s="47"/>
      <c r="VC252" s="39"/>
      <c r="VF252" s="47"/>
      <c r="VG252" s="39"/>
      <c r="VJ252" s="47"/>
      <c r="VK252" s="39"/>
      <c r="VN252" s="47"/>
      <c r="AAV252" s="42"/>
      <c r="AAZ252" s="43"/>
      <c r="ABD252" s="43"/>
      <c r="ABH252" s="43"/>
    </row>
    <row r="253" spans="3:736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2"/>
      <c r="GL253" s="41"/>
      <c r="GM253" s="41"/>
      <c r="GT253" s="42"/>
      <c r="GU253" s="41"/>
      <c r="GV253" s="41"/>
      <c r="GW253" s="41"/>
      <c r="GX253" s="41"/>
      <c r="GY253" s="41"/>
      <c r="GZ253" s="41"/>
      <c r="HR253" s="42"/>
      <c r="HS253" s="41"/>
      <c r="HT253" s="41"/>
      <c r="IB253" s="39"/>
      <c r="ID253" s="41"/>
      <c r="IE253" s="41"/>
      <c r="IF253" s="41"/>
      <c r="IG253" s="39"/>
      <c r="IL253" s="44"/>
      <c r="IM253" s="39"/>
      <c r="IR253" s="44"/>
      <c r="IS253" s="41"/>
      <c r="IT253" s="41"/>
      <c r="IU253" s="41"/>
      <c r="IV253" s="41"/>
      <c r="JA253" s="56"/>
      <c r="JT253" s="62"/>
      <c r="JU253" s="41"/>
      <c r="JV253" s="41"/>
      <c r="JW253" s="41"/>
      <c r="KA253" s="56"/>
      <c r="KD253" s="62"/>
      <c r="KE253" s="41"/>
      <c r="KF253" s="41"/>
      <c r="KG253" s="41"/>
      <c r="KK253" s="56"/>
      <c r="KN253" s="39"/>
      <c r="KP253" s="39"/>
      <c r="KR253" s="39"/>
      <c r="KT253" s="46"/>
      <c r="KU253" s="39"/>
      <c r="KX253" s="46"/>
      <c r="KY253" s="39"/>
      <c r="LB253" s="46"/>
      <c r="LC253" s="39"/>
      <c r="LF253" s="47"/>
      <c r="LG253" s="39"/>
      <c r="LJ253" s="46"/>
      <c r="LK253" s="39"/>
      <c r="LM253" s="52"/>
      <c r="LS253" s="52"/>
      <c r="LX253" s="52"/>
      <c r="MC253" s="52"/>
      <c r="MH253" s="52"/>
      <c r="MM253" s="39"/>
      <c r="MN253" s="41"/>
      <c r="MO253" s="52"/>
      <c r="MU253" s="52"/>
      <c r="MZ253" s="52"/>
      <c r="NE253" s="52"/>
      <c r="NJ253" s="52"/>
      <c r="NP253" s="39"/>
      <c r="NQ253" s="41"/>
      <c r="NR253" s="52"/>
      <c r="NX253" s="52"/>
      <c r="OC253" s="52"/>
      <c r="OH253" s="52"/>
      <c r="OM253" s="52"/>
      <c r="OS253" s="39"/>
      <c r="OT253" s="41"/>
      <c r="OU253" s="52"/>
      <c r="PA253" s="52"/>
      <c r="PF253" s="52"/>
      <c r="PK253" s="52"/>
      <c r="PP253" s="52"/>
      <c r="PV253" s="39"/>
      <c r="PW253" s="41"/>
      <c r="PX253" s="52"/>
      <c r="QD253" s="52"/>
      <c r="QI253" s="52"/>
      <c r="QN253" s="52"/>
      <c r="QS253" s="52"/>
      <c r="QY253" s="39"/>
      <c r="QZ253" s="41"/>
      <c r="RA253" s="41"/>
      <c r="RB253" s="52"/>
      <c r="RG253" s="52"/>
      <c r="RL253" s="52"/>
      <c r="RQ253" s="39"/>
      <c r="RR253" s="41"/>
      <c r="RS253" s="41"/>
      <c r="RT253" s="52"/>
      <c r="RY253" s="52"/>
      <c r="SD253" s="52"/>
      <c r="SJ253" s="39"/>
      <c r="SK253" s="41"/>
      <c r="SL253" s="41"/>
      <c r="SM253" s="52"/>
      <c r="SR253" s="52"/>
      <c r="SW253" s="52"/>
      <c r="TC253" s="39"/>
      <c r="TD253" s="41"/>
      <c r="TE253" s="41"/>
      <c r="TF253" s="52"/>
      <c r="TK253" s="52"/>
      <c r="TP253" s="52"/>
      <c r="TV253" s="39"/>
      <c r="TW253" s="41"/>
      <c r="TX253" s="41"/>
      <c r="TY253" s="52"/>
      <c r="UD253" s="52"/>
      <c r="UI253" s="52"/>
      <c r="UO253" s="39"/>
      <c r="UR253" s="39"/>
      <c r="US253" s="41"/>
      <c r="UT253" s="41"/>
      <c r="UU253" s="42"/>
      <c r="UV253" s="39"/>
      <c r="UY253" s="39"/>
      <c r="VB253" s="47"/>
      <c r="VC253" s="39"/>
      <c r="VF253" s="47"/>
      <c r="VG253" s="39"/>
      <c r="VJ253" s="47"/>
      <c r="VK253" s="39"/>
      <c r="VN253" s="47"/>
      <c r="AAV253" s="42"/>
      <c r="AAZ253" s="43"/>
      <c r="ABD253" s="43"/>
      <c r="ABH253" s="43"/>
    </row>
    <row r="254" spans="3:736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2"/>
      <c r="GL254" s="41"/>
      <c r="GM254" s="41"/>
      <c r="GT254" s="42"/>
      <c r="GU254" s="41"/>
      <c r="GV254" s="41"/>
      <c r="GW254" s="41"/>
      <c r="GX254" s="41"/>
      <c r="GY254" s="41"/>
      <c r="GZ254" s="41"/>
      <c r="HR254" s="42"/>
      <c r="HS254" s="41"/>
      <c r="HT254" s="41"/>
      <c r="IB254" s="39"/>
      <c r="ID254" s="41"/>
      <c r="IE254" s="41"/>
      <c r="IF254" s="41"/>
      <c r="IG254" s="39"/>
      <c r="IL254" s="44"/>
      <c r="IM254" s="39"/>
      <c r="IR254" s="44"/>
      <c r="IS254" s="41"/>
      <c r="IT254" s="41"/>
      <c r="IU254" s="41"/>
      <c r="IV254" s="41"/>
      <c r="JA254" s="56"/>
      <c r="JT254" s="62"/>
      <c r="JU254" s="41"/>
      <c r="JV254" s="41"/>
      <c r="JW254" s="41"/>
      <c r="KA254" s="56"/>
      <c r="KD254" s="62"/>
      <c r="KE254" s="41"/>
      <c r="KF254" s="41"/>
      <c r="KG254" s="41"/>
      <c r="KK254" s="56"/>
      <c r="KN254" s="39"/>
      <c r="KP254" s="39"/>
      <c r="KR254" s="39"/>
      <c r="KT254" s="46"/>
      <c r="KU254" s="39"/>
      <c r="KX254" s="46"/>
      <c r="KY254" s="39"/>
      <c r="LB254" s="46"/>
      <c r="LC254" s="39"/>
      <c r="LF254" s="47"/>
      <c r="LG254" s="39"/>
      <c r="LJ254" s="46"/>
      <c r="LK254" s="39"/>
      <c r="LM254" s="52"/>
      <c r="LS254" s="52"/>
      <c r="LX254" s="52"/>
      <c r="MC254" s="52"/>
      <c r="MH254" s="52"/>
      <c r="MM254" s="39"/>
      <c r="MN254" s="41"/>
      <c r="MO254" s="52"/>
      <c r="MU254" s="52"/>
      <c r="MZ254" s="52"/>
      <c r="NE254" s="52"/>
      <c r="NJ254" s="52"/>
      <c r="NP254" s="39"/>
      <c r="NQ254" s="41"/>
      <c r="NR254" s="52"/>
      <c r="NX254" s="52"/>
      <c r="OC254" s="52"/>
      <c r="OH254" s="52"/>
      <c r="OM254" s="52"/>
      <c r="OS254" s="39"/>
      <c r="OT254" s="41"/>
      <c r="OU254" s="52"/>
      <c r="PA254" s="52"/>
      <c r="PF254" s="52"/>
      <c r="PK254" s="52"/>
      <c r="PP254" s="52"/>
      <c r="PV254" s="39"/>
      <c r="PW254" s="41"/>
      <c r="PX254" s="52"/>
      <c r="QD254" s="52"/>
      <c r="QI254" s="52"/>
      <c r="QN254" s="52"/>
      <c r="QS254" s="52"/>
      <c r="QY254" s="39"/>
      <c r="QZ254" s="41"/>
      <c r="RA254" s="41"/>
      <c r="RB254" s="52"/>
      <c r="RG254" s="52"/>
      <c r="RL254" s="52"/>
      <c r="RQ254" s="39"/>
      <c r="RR254" s="41"/>
      <c r="RS254" s="41"/>
      <c r="RT254" s="52"/>
      <c r="RY254" s="52"/>
      <c r="SD254" s="52"/>
      <c r="SJ254" s="39"/>
      <c r="SK254" s="41"/>
      <c r="SL254" s="41"/>
      <c r="SM254" s="52"/>
      <c r="SR254" s="52"/>
      <c r="SW254" s="52"/>
      <c r="TC254" s="39"/>
      <c r="TD254" s="41"/>
      <c r="TE254" s="41"/>
      <c r="TF254" s="52"/>
      <c r="TK254" s="52"/>
      <c r="TP254" s="52"/>
      <c r="TV254" s="39"/>
      <c r="TW254" s="41"/>
      <c r="TX254" s="41"/>
      <c r="TY254" s="52"/>
      <c r="UD254" s="52"/>
      <c r="UI254" s="52"/>
      <c r="UO254" s="39"/>
      <c r="UR254" s="39"/>
      <c r="US254" s="41"/>
      <c r="UT254" s="41"/>
      <c r="UU254" s="42"/>
      <c r="UV254" s="39"/>
      <c r="UY254" s="39"/>
      <c r="VB254" s="47"/>
      <c r="VC254" s="39"/>
      <c r="VF254" s="47"/>
      <c r="VG254" s="39"/>
      <c r="VJ254" s="47"/>
      <c r="VK254" s="39"/>
      <c r="VN254" s="47"/>
      <c r="AAV254" s="42"/>
      <c r="AAZ254" s="43"/>
      <c r="ABD254" s="43"/>
      <c r="ABH254" s="43"/>
    </row>
    <row r="255" spans="3:736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2"/>
      <c r="GL255" s="41"/>
      <c r="GM255" s="41"/>
      <c r="GT255" s="42"/>
      <c r="GU255" s="41"/>
      <c r="GV255" s="41"/>
      <c r="GW255" s="41"/>
      <c r="GX255" s="41"/>
      <c r="GY255" s="41"/>
      <c r="GZ255" s="41"/>
      <c r="HR255" s="42"/>
      <c r="HS255" s="41"/>
      <c r="HT255" s="41"/>
      <c r="IB255" s="39"/>
      <c r="ID255" s="41"/>
      <c r="IE255" s="41"/>
      <c r="IF255" s="41"/>
      <c r="IG255" s="39"/>
      <c r="IL255" s="44"/>
      <c r="IM255" s="39"/>
      <c r="IR255" s="44"/>
      <c r="IS255" s="41"/>
      <c r="IT255" s="41"/>
      <c r="IU255" s="41"/>
      <c r="IV255" s="41"/>
      <c r="JA255" s="56"/>
      <c r="JT255" s="62"/>
      <c r="JU255" s="41"/>
      <c r="JV255" s="41"/>
      <c r="JW255" s="41"/>
      <c r="KA255" s="56"/>
      <c r="KD255" s="62"/>
      <c r="KE255" s="41"/>
      <c r="KF255" s="41"/>
      <c r="KG255" s="41"/>
      <c r="KK255" s="56"/>
      <c r="KN255" s="39"/>
      <c r="KP255" s="39"/>
      <c r="KR255" s="39"/>
      <c r="KT255" s="46"/>
      <c r="KU255" s="39"/>
      <c r="KX255" s="46"/>
      <c r="KY255" s="39"/>
      <c r="LB255" s="46"/>
      <c r="LC255" s="39"/>
      <c r="LF255" s="47"/>
      <c r="LG255" s="39"/>
      <c r="LJ255" s="46"/>
      <c r="LK255" s="39"/>
      <c r="LM255" s="52"/>
      <c r="LS255" s="52"/>
      <c r="LX255" s="52"/>
      <c r="MC255" s="52"/>
      <c r="MH255" s="52"/>
      <c r="MM255" s="39"/>
      <c r="MN255" s="41"/>
      <c r="MO255" s="52"/>
      <c r="MU255" s="52"/>
      <c r="MZ255" s="52"/>
      <c r="NE255" s="52"/>
      <c r="NJ255" s="52"/>
      <c r="NP255" s="39"/>
      <c r="NQ255" s="41"/>
      <c r="NR255" s="52"/>
      <c r="NX255" s="52"/>
      <c r="OC255" s="52"/>
      <c r="OH255" s="52"/>
      <c r="OM255" s="52"/>
      <c r="OS255" s="39"/>
      <c r="OT255" s="41"/>
      <c r="OU255" s="52"/>
      <c r="PA255" s="52"/>
      <c r="PF255" s="52"/>
      <c r="PK255" s="52"/>
      <c r="PP255" s="52"/>
      <c r="PV255" s="39"/>
      <c r="PW255" s="41"/>
      <c r="PX255" s="52"/>
      <c r="QD255" s="52"/>
      <c r="QI255" s="52"/>
      <c r="QN255" s="52"/>
      <c r="QS255" s="52"/>
      <c r="QY255" s="39"/>
      <c r="QZ255" s="41"/>
      <c r="RA255" s="41"/>
      <c r="RB255" s="52"/>
      <c r="RG255" s="52"/>
      <c r="RL255" s="52"/>
      <c r="RQ255" s="39"/>
      <c r="RR255" s="41"/>
      <c r="RS255" s="41"/>
      <c r="RT255" s="52"/>
      <c r="RY255" s="52"/>
      <c r="SD255" s="52"/>
      <c r="SJ255" s="39"/>
      <c r="SK255" s="41"/>
      <c r="SL255" s="41"/>
      <c r="SM255" s="52"/>
      <c r="SR255" s="52"/>
      <c r="SW255" s="52"/>
      <c r="TC255" s="39"/>
      <c r="TD255" s="41"/>
      <c r="TE255" s="41"/>
      <c r="TF255" s="52"/>
      <c r="TK255" s="52"/>
      <c r="TP255" s="52"/>
      <c r="TV255" s="39"/>
      <c r="TW255" s="41"/>
      <c r="TX255" s="41"/>
      <c r="TY255" s="52"/>
      <c r="UD255" s="52"/>
      <c r="UI255" s="52"/>
      <c r="UO255" s="39"/>
      <c r="UR255" s="39"/>
      <c r="US255" s="41"/>
      <c r="UT255" s="41"/>
      <c r="UU255" s="42"/>
      <c r="UV255" s="39"/>
      <c r="UY255" s="39"/>
      <c r="VB255" s="47"/>
      <c r="VC255" s="39"/>
      <c r="VF255" s="47"/>
      <c r="VG255" s="39"/>
      <c r="VJ255" s="47"/>
      <c r="VK255" s="39"/>
      <c r="VN255" s="47"/>
      <c r="AAV255" s="42"/>
      <c r="AAZ255" s="43"/>
      <c r="ABD255" s="43"/>
      <c r="ABH255" s="43"/>
    </row>
    <row r="256" spans="3:736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2"/>
      <c r="GL256" s="41"/>
      <c r="GM256" s="41"/>
      <c r="GT256" s="42"/>
      <c r="GU256" s="41"/>
      <c r="GV256" s="41"/>
      <c r="GW256" s="41"/>
      <c r="GX256" s="41"/>
      <c r="GY256" s="41"/>
      <c r="GZ256" s="41"/>
      <c r="HR256" s="42"/>
      <c r="HS256" s="41"/>
      <c r="HT256" s="41"/>
      <c r="IB256" s="39"/>
      <c r="ID256" s="41"/>
      <c r="IE256" s="41"/>
      <c r="IF256" s="41"/>
      <c r="IG256" s="39"/>
      <c r="IL256" s="44"/>
      <c r="IM256" s="39"/>
      <c r="IR256" s="44"/>
      <c r="IS256" s="41"/>
      <c r="IT256" s="41"/>
      <c r="IU256" s="41"/>
      <c r="IV256" s="41"/>
      <c r="JA256" s="56"/>
      <c r="JT256" s="62"/>
      <c r="JU256" s="41"/>
      <c r="JV256" s="41"/>
      <c r="JW256" s="41"/>
      <c r="KA256" s="56"/>
      <c r="KD256" s="62"/>
      <c r="KE256" s="41"/>
      <c r="KF256" s="41"/>
      <c r="KG256" s="41"/>
      <c r="KK256" s="56"/>
      <c r="KN256" s="39"/>
      <c r="KP256" s="39"/>
      <c r="KR256" s="39"/>
      <c r="KT256" s="46"/>
      <c r="KU256" s="39"/>
      <c r="KX256" s="46"/>
      <c r="KY256" s="39"/>
      <c r="LB256" s="46"/>
      <c r="LC256" s="39"/>
      <c r="LF256" s="47"/>
      <c r="LG256" s="39"/>
      <c r="LJ256" s="46"/>
      <c r="LK256" s="39"/>
      <c r="LM256" s="52"/>
      <c r="LS256" s="52"/>
      <c r="LX256" s="52"/>
      <c r="MC256" s="52"/>
      <c r="MH256" s="52"/>
      <c r="MM256" s="39"/>
      <c r="MN256" s="41"/>
      <c r="MO256" s="52"/>
      <c r="MU256" s="52"/>
      <c r="MZ256" s="52"/>
      <c r="NE256" s="52"/>
      <c r="NJ256" s="52"/>
      <c r="NP256" s="39"/>
      <c r="NQ256" s="41"/>
      <c r="NR256" s="52"/>
      <c r="NX256" s="52"/>
      <c r="OC256" s="52"/>
      <c r="OH256" s="52"/>
      <c r="OM256" s="52"/>
      <c r="OS256" s="39"/>
      <c r="OT256" s="41"/>
      <c r="OU256" s="52"/>
      <c r="PA256" s="52"/>
      <c r="PF256" s="52"/>
      <c r="PK256" s="52"/>
      <c r="PP256" s="52"/>
      <c r="PV256" s="39"/>
      <c r="PW256" s="41"/>
      <c r="PX256" s="52"/>
      <c r="QD256" s="52"/>
      <c r="QI256" s="52"/>
      <c r="QN256" s="52"/>
      <c r="QS256" s="52"/>
      <c r="QY256" s="39"/>
      <c r="QZ256" s="41"/>
      <c r="RA256" s="41"/>
      <c r="RB256" s="52"/>
      <c r="RG256" s="52"/>
      <c r="RL256" s="52"/>
      <c r="RQ256" s="39"/>
      <c r="RR256" s="41"/>
      <c r="RS256" s="41"/>
      <c r="RT256" s="52"/>
      <c r="RY256" s="52"/>
      <c r="SD256" s="52"/>
      <c r="SJ256" s="39"/>
      <c r="SK256" s="41"/>
      <c r="SL256" s="41"/>
      <c r="SM256" s="52"/>
      <c r="SR256" s="52"/>
      <c r="SW256" s="52"/>
      <c r="TC256" s="39"/>
      <c r="TD256" s="41"/>
      <c r="TE256" s="41"/>
      <c r="TF256" s="52"/>
      <c r="TK256" s="52"/>
      <c r="TP256" s="52"/>
      <c r="TV256" s="39"/>
      <c r="TW256" s="41"/>
      <c r="TX256" s="41"/>
      <c r="TY256" s="52"/>
      <c r="UD256" s="52"/>
      <c r="UI256" s="52"/>
      <c r="UO256" s="39"/>
      <c r="UR256" s="39"/>
      <c r="US256" s="41"/>
      <c r="UT256" s="41"/>
      <c r="UU256" s="42"/>
      <c r="UV256" s="39"/>
      <c r="UY256" s="39"/>
      <c r="VB256" s="47"/>
      <c r="VC256" s="39"/>
      <c r="VF256" s="47"/>
      <c r="VG256" s="39"/>
      <c r="VJ256" s="47"/>
      <c r="VK256" s="39"/>
      <c r="VN256" s="47"/>
      <c r="AAV256" s="42"/>
      <c r="AAZ256" s="43"/>
      <c r="ABD256" s="43"/>
      <c r="ABH256" s="43"/>
    </row>
    <row r="257" spans="3:736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2"/>
      <c r="GL257" s="41"/>
      <c r="GM257" s="41"/>
      <c r="GT257" s="42"/>
      <c r="GU257" s="41"/>
      <c r="GV257" s="41"/>
      <c r="GW257" s="41"/>
      <c r="GX257" s="41"/>
      <c r="GY257" s="41"/>
      <c r="GZ257" s="41"/>
      <c r="HR257" s="42"/>
      <c r="HS257" s="41"/>
      <c r="HT257" s="41"/>
      <c r="IB257" s="39"/>
      <c r="ID257" s="41"/>
      <c r="IE257" s="41"/>
      <c r="IF257" s="41"/>
      <c r="IG257" s="39"/>
      <c r="IL257" s="44"/>
      <c r="IM257" s="39"/>
      <c r="IR257" s="44"/>
      <c r="IS257" s="41"/>
      <c r="IT257" s="41"/>
      <c r="IU257" s="41"/>
      <c r="IV257" s="41"/>
      <c r="JA257" s="56"/>
      <c r="JT257" s="62"/>
      <c r="JU257" s="41"/>
      <c r="JV257" s="41"/>
      <c r="JW257" s="41"/>
      <c r="KA257" s="56"/>
      <c r="KD257" s="62"/>
      <c r="KE257" s="41"/>
      <c r="KF257" s="41"/>
      <c r="KG257" s="41"/>
      <c r="KK257" s="56"/>
      <c r="KN257" s="39"/>
      <c r="KP257" s="39"/>
      <c r="KR257" s="39"/>
      <c r="KT257" s="46"/>
      <c r="KU257" s="39"/>
      <c r="KX257" s="46"/>
      <c r="KY257" s="39"/>
      <c r="LB257" s="46"/>
      <c r="LC257" s="39"/>
      <c r="LF257" s="47"/>
      <c r="LG257" s="39"/>
      <c r="LJ257" s="46"/>
      <c r="LK257" s="39"/>
      <c r="LM257" s="52"/>
      <c r="LS257" s="52"/>
      <c r="LX257" s="52"/>
      <c r="MC257" s="52"/>
      <c r="MH257" s="52"/>
      <c r="MM257" s="39"/>
      <c r="MN257" s="41"/>
      <c r="MO257" s="52"/>
      <c r="MU257" s="52"/>
      <c r="MZ257" s="52"/>
      <c r="NE257" s="52"/>
      <c r="NJ257" s="52"/>
      <c r="NP257" s="39"/>
      <c r="NQ257" s="41"/>
      <c r="NR257" s="52"/>
      <c r="NX257" s="52"/>
      <c r="OC257" s="52"/>
      <c r="OH257" s="52"/>
      <c r="OM257" s="52"/>
      <c r="OS257" s="39"/>
      <c r="OT257" s="41"/>
      <c r="OU257" s="52"/>
      <c r="PA257" s="52"/>
      <c r="PF257" s="52"/>
      <c r="PK257" s="52"/>
      <c r="PP257" s="52"/>
      <c r="PV257" s="39"/>
      <c r="PW257" s="41"/>
      <c r="PX257" s="52"/>
      <c r="QD257" s="52"/>
      <c r="QI257" s="52"/>
      <c r="QN257" s="52"/>
      <c r="QS257" s="52"/>
      <c r="QY257" s="39"/>
      <c r="QZ257" s="41"/>
      <c r="RA257" s="41"/>
      <c r="RB257" s="52"/>
      <c r="RG257" s="52"/>
      <c r="RL257" s="52"/>
      <c r="RQ257" s="39"/>
      <c r="RR257" s="41"/>
      <c r="RS257" s="41"/>
      <c r="RT257" s="52"/>
      <c r="RY257" s="52"/>
      <c r="SD257" s="52"/>
      <c r="SJ257" s="39"/>
      <c r="SK257" s="41"/>
      <c r="SL257" s="41"/>
      <c r="SM257" s="52"/>
      <c r="SR257" s="52"/>
      <c r="SW257" s="52"/>
      <c r="TC257" s="39"/>
      <c r="TD257" s="41"/>
      <c r="TE257" s="41"/>
      <c r="TF257" s="52"/>
      <c r="TK257" s="52"/>
      <c r="TP257" s="52"/>
      <c r="TV257" s="39"/>
      <c r="TW257" s="41"/>
      <c r="TX257" s="41"/>
      <c r="TY257" s="52"/>
      <c r="UD257" s="52"/>
      <c r="UI257" s="52"/>
      <c r="UO257" s="39"/>
      <c r="UR257" s="39"/>
      <c r="US257" s="41"/>
      <c r="UT257" s="41"/>
      <c r="UU257" s="42"/>
      <c r="UV257" s="39"/>
      <c r="UY257" s="39"/>
      <c r="VB257" s="47"/>
      <c r="VC257" s="39"/>
      <c r="VF257" s="47"/>
      <c r="VG257" s="39"/>
      <c r="VJ257" s="47"/>
      <c r="VK257" s="39"/>
      <c r="VN257" s="47"/>
      <c r="AAV257" s="42"/>
      <c r="AAZ257" s="43"/>
      <c r="ABD257" s="43"/>
      <c r="ABH257" s="43"/>
    </row>
    <row r="258" spans="3:736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2"/>
      <c r="GL258" s="41"/>
      <c r="GM258" s="41"/>
      <c r="GT258" s="42"/>
      <c r="GU258" s="41"/>
      <c r="GV258" s="41"/>
      <c r="GW258" s="41"/>
      <c r="GX258" s="41"/>
      <c r="GY258" s="41"/>
      <c r="GZ258" s="41"/>
      <c r="HR258" s="42"/>
      <c r="HS258" s="41"/>
      <c r="HT258" s="41"/>
      <c r="IB258" s="39"/>
      <c r="ID258" s="41"/>
      <c r="IE258" s="41"/>
      <c r="IF258" s="41"/>
      <c r="IG258" s="39"/>
      <c r="IL258" s="44"/>
      <c r="IM258" s="39"/>
      <c r="IR258" s="44"/>
      <c r="IS258" s="41"/>
      <c r="IT258" s="41"/>
      <c r="IU258" s="41"/>
      <c r="IV258" s="41"/>
      <c r="JA258" s="56"/>
      <c r="JT258" s="62"/>
      <c r="JU258" s="41"/>
      <c r="JV258" s="41"/>
      <c r="JW258" s="41"/>
      <c r="KA258" s="56"/>
      <c r="KD258" s="62"/>
      <c r="KE258" s="41"/>
      <c r="KF258" s="41"/>
      <c r="KG258" s="41"/>
      <c r="KK258" s="56"/>
      <c r="KN258" s="39"/>
      <c r="KP258" s="39"/>
      <c r="KR258" s="39"/>
      <c r="KT258" s="46"/>
      <c r="KU258" s="39"/>
      <c r="KX258" s="46"/>
      <c r="KY258" s="39"/>
      <c r="LB258" s="46"/>
      <c r="LC258" s="39"/>
      <c r="LF258" s="47"/>
      <c r="LG258" s="39"/>
      <c r="LJ258" s="46"/>
      <c r="LK258" s="39"/>
      <c r="LM258" s="52"/>
      <c r="LS258" s="52"/>
      <c r="LX258" s="52"/>
      <c r="MC258" s="52"/>
      <c r="MH258" s="52"/>
      <c r="MM258" s="39"/>
      <c r="MN258" s="41"/>
      <c r="MO258" s="52"/>
      <c r="MU258" s="52"/>
      <c r="MZ258" s="52"/>
      <c r="NE258" s="52"/>
      <c r="NJ258" s="52"/>
      <c r="NP258" s="39"/>
      <c r="NQ258" s="41"/>
      <c r="NR258" s="52"/>
      <c r="NX258" s="52"/>
      <c r="OC258" s="52"/>
      <c r="OH258" s="52"/>
      <c r="OM258" s="52"/>
      <c r="OS258" s="39"/>
      <c r="OT258" s="41"/>
      <c r="OU258" s="52"/>
      <c r="PA258" s="52"/>
      <c r="PF258" s="52"/>
      <c r="PK258" s="52"/>
      <c r="PP258" s="52"/>
      <c r="PV258" s="39"/>
      <c r="PW258" s="41"/>
      <c r="PX258" s="52"/>
      <c r="QD258" s="52"/>
      <c r="QI258" s="52"/>
      <c r="QN258" s="52"/>
      <c r="QS258" s="52"/>
      <c r="QY258" s="39"/>
      <c r="QZ258" s="41"/>
      <c r="RA258" s="41"/>
      <c r="RB258" s="52"/>
      <c r="RG258" s="52"/>
      <c r="RL258" s="52"/>
      <c r="RQ258" s="39"/>
      <c r="RR258" s="41"/>
      <c r="RS258" s="41"/>
      <c r="RT258" s="52"/>
      <c r="RY258" s="52"/>
      <c r="SD258" s="52"/>
      <c r="SJ258" s="39"/>
      <c r="SK258" s="41"/>
      <c r="SL258" s="41"/>
      <c r="SM258" s="52"/>
      <c r="SR258" s="52"/>
      <c r="SW258" s="52"/>
      <c r="TC258" s="39"/>
      <c r="TD258" s="41"/>
      <c r="TE258" s="41"/>
      <c r="TF258" s="52"/>
      <c r="TK258" s="52"/>
      <c r="TP258" s="52"/>
      <c r="TV258" s="39"/>
      <c r="TW258" s="41"/>
      <c r="TX258" s="41"/>
      <c r="TY258" s="52"/>
      <c r="UD258" s="52"/>
      <c r="UI258" s="52"/>
      <c r="UO258" s="39"/>
      <c r="UR258" s="39"/>
      <c r="US258" s="41"/>
      <c r="UT258" s="41"/>
      <c r="UU258" s="42"/>
      <c r="UV258" s="39"/>
      <c r="UY258" s="39"/>
      <c r="VB258" s="47"/>
      <c r="VC258" s="39"/>
      <c r="VF258" s="47"/>
      <c r="VG258" s="39"/>
      <c r="VJ258" s="47"/>
      <c r="VK258" s="39"/>
      <c r="VN258" s="47"/>
      <c r="AAV258" s="42"/>
      <c r="AAZ258" s="43"/>
      <c r="ABD258" s="43"/>
      <c r="ABH258" s="43"/>
    </row>
    <row r="259" spans="3:736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2"/>
      <c r="GL259" s="41"/>
      <c r="GM259" s="41"/>
      <c r="GT259" s="42"/>
      <c r="GU259" s="41"/>
      <c r="GV259" s="41"/>
      <c r="GW259" s="41"/>
      <c r="GX259" s="41"/>
      <c r="GY259" s="41"/>
      <c r="GZ259" s="41"/>
      <c r="HR259" s="42"/>
      <c r="HS259" s="41"/>
      <c r="HT259" s="41"/>
      <c r="IB259" s="39"/>
      <c r="ID259" s="41"/>
      <c r="IE259" s="41"/>
      <c r="IF259" s="41"/>
      <c r="IG259" s="39"/>
      <c r="IL259" s="44"/>
      <c r="IM259" s="39"/>
      <c r="IR259" s="44"/>
      <c r="IS259" s="41"/>
      <c r="IT259" s="41"/>
      <c r="IU259" s="41"/>
      <c r="IV259" s="41"/>
      <c r="JA259" s="56"/>
      <c r="JT259" s="62"/>
      <c r="JU259" s="41"/>
      <c r="JV259" s="41"/>
      <c r="JW259" s="41"/>
      <c r="KA259" s="56"/>
      <c r="KD259" s="62"/>
      <c r="KE259" s="41"/>
      <c r="KF259" s="41"/>
      <c r="KG259" s="41"/>
      <c r="KK259" s="56"/>
      <c r="KN259" s="39"/>
      <c r="KP259" s="39"/>
      <c r="KR259" s="39"/>
      <c r="KT259" s="46"/>
      <c r="KU259" s="39"/>
      <c r="KX259" s="46"/>
      <c r="KY259" s="39"/>
      <c r="LB259" s="46"/>
      <c r="LC259" s="39"/>
      <c r="LF259" s="47"/>
      <c r="LG259" s="39"/>
      <c r="LJ259" s="46"/>
      <c r="LK259" s="39"/>
      <c r="LM259" s="52"/>
      <c r="LS259" s="52"/>
      <c r="LX259" s="52"/>
      <c r="MC259" s="52"/>
      <c r="MH259" s="52"/>
      <c r="MM259" s="39"/>
      <c r="MN259" s="41"/>
      <c r="MO259" s="52"/>
      <c r="MU259" s="52"/>
      <c r="MZ259" s="52"/>
      <c r="NE259" s="52"/>
      <c r="NJ259" s="52"/>
      <c r="NP259" s="39"/>
      <c r="NQ259" s="41"/>
      <c r="NR259" s="52"/>
      <c r="NX259" s="52"/>
      <c r="OC259" s="52"/>
      <c r="OH259" s="52"/>
      <c r="OM259" s="52"/>
      <c r="OS259" s="39"/>
      <c r="OT259" s="41"/>
      <c r="OU259" s="52"/>
      <c r="PA259" s="52"/>
      <c r="PF259" s="52"/>
      <c r="PK259" s="52"/>
      <c r="PP259" s="52"/>
      <c r="PV259" s="39"/>
      <c r="PW259" s="41"/>
      <c r="PX259" s="52"/>
      <c r="QD259" s="52"/>
      <c r="QI259" s="52"/>
      <c r="QN259" s="52"/>
      <c r="QS259" s="52"/>
      <c r="QY259" s="39"/>
      <c r="QZ259" s="41"/>
      <c r="RA259" s="41"/>
      <c r="RB259" s="52"/>
      <c r="RG259" s="52"/>
      <c r="RL259" s="52"/>
      <c r="RQ259" s="39"/>
      <c r="RR259" s="41"/>
      <c r="RS259" s="41"/>
      <c r="RT259" s="52"/>
      <c r="RY259" s="52"/>
      <c r="SD259" s="52"/>
      <c r="SJ259" s="39"/>
      <c r="SK259" s="41"/>
      <c r="SL259" s="41"/>
      <c r="SM259" s="52"/>
      <c r="SR259" s="52"/>
      <c r="SW259" s="52"/>
      <c r="TC259" s="39"/>
      <c r="TD259" s="41"/>
      <c r="TE259" s="41"/>
      <c r="TF259" s="52"/>
      <c r="TK259" s="52"/>
      <c r="TP259" s="52"/>
      <c r="TV259" s="39"/>
      <c r="TW259" s="41"/>
      <c r="TX259" s="41"/>
      <c r="TY259" s="52"/>
      <c r="UD259" s="52"/>
      <c r="UI259" s="52"/>
      <c r="UO259" s="39"/>
      <c r="UR259" s="39"/>
      <c r="US259" s="41"/>
      <c r="UT259" s="41"/>
      <c r="UU259" s="42"/>
      <c r="UV259" s="39"/>
      <c r="UY259" s="39"/>
      <c r="VB259" s="47"/>
      <c r="VC259" s="39"/>
      <c r="VF259" s="47"/>
      <c r="VG259" s="39"/>
      <c r="VJ259" s="47"/>
      <c r="VK259" s="39"/>
      <c r="VN259" s="47"/>
      <c r="AAV259" s="42"/>
      <c r="AAZ259" s="43"/>
      <c r="ABD259" s="43"/>
      <c r="ABH259" s="43"/>
    </row>
    <row r="260" spans="3:736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2"/>
      <c r="GL260" s="41"/>
      <c r="GM260" s="41"/>
      <c r="GT260" s="42"/>
      <c r="GU260" s="41"/>
      <c r="GV260" s="41"/>
      <c r="GW260" s="41"/>
      <c r="GX260" s="41"/>
      <c r="GY260" s="41"/>
      <c r="GZ260" s="41"/>
      <c r="HR260" s="42"/>
      <c r="HS260" s="41"/>
      <c r="HT260" s="41"/>
      <c r="IB260" s="39"/>
      <c r="ID260" s="41"/>
      <c r="IE260" s="41"/>
      <c r="IF260" s="41"/>
      <c r="IG260" s="39"/>
      <c r="IL260" s="44"/>
      <c r="IM260" s="39"/>
      <c r="IR260" s="44"/>
      <c r="IS260" s="41"/>
      <c r="IT260" s="41"/>
      <c r="IU260" s="41"/>
      <c r="IV260" s="41"/>
      <c r="JA260" s="56"/>
      <c r="JT260" s="62"/>
      <c r="JU260" s="41"/>
      <c r="JV260" s="41"/>
      <c r="JW260" s="41"/>
      <c r="KA260" s="56"/>
      <c r="KD260" s="62"/>
      <c r="KE260" s="41"/>
      <c r="KF260" s="41"/>
      <c r="KG260" s="41"/>
      <c r="KK260" s="56"/>
      <c r="KN260" s="39"/>
      <c r="KP260" s="39"/>
      <c r="KR260" s="39"/>
      <c r="KT260" s="46"/>
      <c r="KU260" s="39"/>
      <c r="KX260" s="46"/>
      <c r="KY260" s="39"/>
      <c r="LB260" s="46"/>
      <c r="LC260" s="39"/>
      <c r="LF260" s="47"/>
      <c r="LG260" s="39"/>
      <c r="LJ260" s="46"/>
      <c r="LK260" s="39"/>
      <c r="LM260" s="52"/>
      <c r="LS260" s="52"/>
      <c r="LX260" s="52"/>
      <c r="MC260" s="52"/>
      <c r="MH260" s="52"/>
      <c r="MM260" s="39"/>
      <c r="MN260" s="41"/>
      <c r="MO260" s="52"/>
      <c r="MU260" s="52"/>
      <c r="MZ260" s="52"/>
      <c r="NE260" s="52"/>
      <c r="NJ260" s="52"/>
      <c r="NP260" s="39"/>
      <c r="NQ260" s="41"/>
      <c r="NR260" s="52"/>
      <c r="NX260" s="52"/>
      <c r="OC260" s="52"/>
      <c r="OH260" s="52"/>
      <c r="OM260" s="52"/>
      <c r="OS260" s="39"/>
      <c r="OT260" s="41"/>
      <c r="OU260" s="52"/>
      <c r="PA260" s="52"/>
      <c r="PF260" s="52"/>
      <c r="PK260" s="52"/>
      <c r="PP260" s="52"/>
      <c r="PV260" s="39"/>
      <c r="PW260" s="41"/>
      <c r="PX260" s="52"/>
      <c r="QD260" s="52"/>
      <c r="QI260" s="52"/>
      <c r="QN260" s="52"/>
      <c r="QS260" s="52"/>
      <c r="QY260" s="39"/>
      <c r="QZ260" s="41"/>
      <c r="RA260" s="41"/>
      <c r="RB260" s="52"/>
      <c r="RG260" s="52"/>
      <c r="RL260" s="52"/>
      <c r="RQ260" s="39"/>
      <c r="RR260" s="41"/>
      <c r="RS260" s="41"/>
      <c r="RT260" s="52"/>
      <c r="RY260" s="52"/>
      <c r="SD260" s="52"/>
      <c r="SJ260" s="39"/>
      <c r="SK260" s="41"/>
      <c r="SL260" s="41"/>
      <c r="SM260" s="52"/>
      <c r="SR260" s="52"/>
      <c r="SW260" s="52"/>
      <c r="TC260" s="39"/>
      <c r="TD260" s="41"/>
      <c r="TE260" s="41"/>
      <c r="TF260" s="52"/>
      <c r="TK260" s="52"/>
      <c r="TP260" s="52"/>
      <c r="TV260" s="39"/>
      <c r="TW260" s="41"/>
      <c r="TX260" s="41"/>
      <c r="TY260" s="52"/>
      <c r="UD260" s="52"/>
      <c r="UI260" s="52"/>
      <c r="UO260" s="39"/>
      <c r="UR260" s="39"/>
      <c r="US260" s="41"/>
      <c r="UT260" s="41"/>
      <c r="UU260" s="42"/>
      <c r="UV260" s="39"/>
      <c r="UY260" s="39"/>
      <c r="VB260" s="47"/>
      <c r="VC260" s="39"/>
      <c r="VF260" s="47"/>
      <c r="VG260" s="39"/>
      <c r="VJ260" s="47"/>
      <c r="VK260" s="39"/>
      <c r="VN260" s="47"/>
      <c r="AAV260" s="42"/>
      <c r="AAZ260" s="43"/>
      <c r="ABD260" s="43"/>
      <c r="ABH260" s="43"/>
    </row>
    <row r="261" spans="3:736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2"/>
      <c r="GL261" s="41"/>
      <c r="GM261" s="41"/>
      <c r="GT261" s="42"/>
      <c r="GU261" s="41"/>
      <c r="GV261" s="41"/>
      <c r="GW261" s="41"/>
      <c r="GX261" s="41"/>
      <c r="GY261" s="41"/>
      <c r="GZ261" s="41"/>
      <c r="HR261" s="42"/>
      <c r="HS261" s="41"/>
      <c r="HT261" s="41"/>
      <c r="IB261" s="39"/>
      <c r="ID261" s="41"/>
      <c r="IE261" s="41"/>
      <c r="IF261" s="41"/>
      <c r="IG261" s="39"/>
      <c r="IL261" s="44"/>
      <c r="IM261" s="39"/>
      <c r="IR261" s="44"/>
      <c r="IS261" s="41"/>
      <c r="IT261" s="41"/>
      <c r="IU261" s="41"/>
      <c r="IV261" s="41"/>
      <c r="JA261" s="56"/>
      <c r="JT261" s="62"/>
      <c r="JU261" s="41"/>
      <c r="JV261" s="41"/>
      <c r="JW261" s="41"/>
      <c r="KA261" s="56"/>
      <c r="KD261" s="62"/>
      <c r="KE261" s="41"/>
      <c r="KF261" s="41"/>
      <c r="KG261" s="41"/>
      <c r="KK261" s="56"/>
      <c r="KN261" s="39"/>
      <c r="KP261" s="39"/>
      <c r="KR261" s="39"/>
      <c r="KT261" s="46"/>
      <c r="KU261" s="39"/>
      <c r="KX261" s="46"/>
      <c r="KY261" s="39"/>
      <c r="LB261" s="46"/>
      <c r="LC261" s="39"/>
      <c r="LF261" s="47"/>
      <c r="LG261" s="39"/>
      <c r="LJ261" s="46"/>
      <c r="LK261" s="39"/>
      <c r="LM261" s="52"/>
      <c r="LS261" s="52"/>
      <c r="LX261" s="52"/>
      <c r="MC261" s="52"/>
      <c r="MH261" s="52"/>
      <c r="MM261" s="39"/>
      <c r="MN261" s="41"/>
      <c r="MO261" s="52"/>
      <c r="MU261" s="52"/>
      <c r="MZ261" s="52"/>
      <c r="NE261" s="52"/>
      <c r="NJ261" s="52"/>
      <c r="NP261" s="39"/>
      <c r="NQ261" s="41"/>
      <c r="NR261" s="52"/>
      <c r="NX261" s="52"/>
      <c r="OC261" s="52"/>
      <c r="OH261" s="52"/>
      <c r="OM261" s="52"/>
      <c r="OS261" s="39"/>
      <c r="OT261" s="41"/>
      <c r="OU261" s="52"/>
      <c r="PA261" s="52"/>
      <c r="PF261" s="52"/>
      <c r="PK261" s="52"/>
      <c r="PP261" s="52"/>
      <c r="PV261" s="39"/>
      <c r="PW261" s="41"/>
      <c r="PX261" s="52"/>
      <c r="QD261" s="52"/>
      <c r="QI261" s="52"/>
      <c r="QN261" s="52"/>
      <c r="QS261" s="52"/>
      <c r="QY261" s="39"/>
      <c r="QZ261" s="41"/>
      <c r="RA261" s="41"/>
      <c r="RB261" s="52"/>
      <c r="RG261" s="52"/>
      <c r="RL261" s="52"/>
      <c r="RQ261" s="39"/>
      <c r="RR261" s="41"/>
      <c r="RS261" s="41"/>
      <c r="RT261" s="52"/>
      <c r="RY261" s="52"/>
      <c r="SD261" s="52"/>
      <c r="SJ261" s="39"/>
      <c r="SK261" s="41"/>
      <c r="SL261" s="41"/>
      <c r="SM261" s="52"/>
      <c r="SR261" s="52"/>
      <c r="SW261" s="52"/>
      <c r="TC261" s="39"/>
      <c r="TD261" s="41"/>
      <c r="TE261" s="41"/>
      <c r="TF261" s="52"/>
      <c r="TK261" s="52"/>
      <c r="TP261" s="52"/>
      <c r="TV261" s="39"/>
      <c r="TW261" s="41"/>
      <c r="TX261" s="41"/>
      <c r="TY261" s="52"/>
      <c r="UD261" s="52"/>
      <c r="UI261" s="52"/>
      <c r="UO261" s="39"/>
      <c r="UR261" s="39"/>
      <c r="US261" s="41"/>
      <c r="UT261" s="41"/>
      <c r="UU261" s="42"/>
      <c r="UV261" s="39"/>
      <c r="UY261" s="39"/>
      <c r="VB261" s="47"/>
      <c r="VC261" s="39"/>
      <c r="VF261" s="47"/>
      <c r="VG261" s="39"/>
      <c r="VJ261" s="47"/>
      <c r="VK261" s="39"/>
      <c r="VN261" s="47"/>
      <c r="AAV261" s="42"/>
      <c r="AAZ261" s="43"/>
      <c r="ABD261" s="43"/>
      <c r="ABH261" s="43"/>
    </row>
    <row r="262" spans="3:736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2"/>
      <c r="GL262" s="41"/>
      <c r="GM262" s="41"/>
      <c r="GT262" s="42"/>
      <c r="GU262" s="41"/>
      <c r="GV262" s="41"/>
      <c r="GW262" s="41"/>
      <c r="GX262" s="41"/>
      <c r="GY262" s="41"/>
      <c r="GZ262" s="41"/>
      <c r="HR262" s="42"/>
      <c r="HS262" s="41"/>
      <c r="HT262" s="41"/>
      <c r="IB262" s="39"/>
      <c r="ID262" s="41"/>
      <c r="IE262" s="41"/>
      <c r="IF262" s="41"/>
      <c r="IG262" s="39"/>
      <c r="IL262" s="44"/>
      <c r="IM262" s="39"/>
      <c r="IR262" s="44"/>
      <c r="IS262" s="41"/>
      <c r="IT262" s="41"/>
      <c r="IU262" s="41"/>
      <c r="IV262" s="41"/>
      <c r="JA262" s="56"/>
      <c r="JT262" s="62"/>
      <c r="JU262" s="41"/>
      <c r="JV262" s="41"/>
      <c r="JW262" s="41"/>
      <c r="KA262" s="56"/>
      <c r="KD262" s="62"/>
      <c r="KE262" s="41"/>
      <c r="KF262" s="41"/>
      <c r="KG262" s="41"/>
      <c r="KK262" s="56"/>
      <c r="KN262" s="39"/>
      <c r="KP262" s="39"/>
      <c r="KR262" s="39"/>
      <c r="KT262" s="46"/>
      <c r="KU262" s="39"/>
      <c r="KX262" s="46"/>
      <c r="KY262" s="39"/>
      <c r="LB262" s="46"/>
      <c r="LC262" s="39"/>
      <c r="LF262" s="47"/>
      <c r="LG262" s="39"/>
      <c r="LJ262" s="46"/>
      <c r="LK262" s="39"/>
      <c r="LM262" s="52"/>
      <c r="LS262" s="52"/>
      <c r="LX262" s="52"/>
      <c r="MC262" s="52"/>
      <c r="MH262" s="52"/>
      <c r="MM262" s="39"/>
      <c r="MN262" s="41"/>
      <c r="MO262" s="52"/>
      <c r="MU262" s="52"/>
      <c r="MZ262" s="52"/>
      <c r="NE262" s="52"/>
      <c r="NJ262" s="52"/>
      <c r="NP262" s="39"/>
      <c r="NQ262" s="41"/>
      <c r="NR262" s="52"/>
      <c r="NX262" s="52"/>
      <c r="OC262" s="52"/>
      <c r="OH262" s="52"/>
      <c r="OM262" s="52"/>
      <c r="OS262" s="39"/>
      <c r="OT262" s="41"/>
      <c r="OU262" s="52"/>
      <c r="PA262" s="52"/>
      <c r="PF262" s="52"/>
      <c r="PK262" s="52"/>
      <c r="PP262" s="52"/>
      <c r="PV262" s="39"/>
      <c r="PW262" s="41"/>
      <c r="PX262" s="52"/>
      <c r="QD262" s="52"/>
      <c r="QI262" s="52"/>
      <c r="QN262" s="52"/>
      <c r="QS262" s="52"/>
      <c r="QY262" s="39"/>
      <c r="QZ262" s="41"/>
      <c r="RA262" s="41"/>
      <c r="RB262" s="52"/>
      <c r="RG262" s="52"/>
      <c r="RL262" s="52"/>
      <c r="RQ262" s="39"/>
      <c r="RR262" s="41"/>
      <c r="RS262" s="41"/>
      <c r="RT262" s="52"/>
      <c r="RY262" s="52"/>
      <c r="SD262" s="52"/>
      <c r="SJ262" s="39"/>
      <c r="SK262" s="41"/>
      <c r="SL262" s="41"/>
      <c r="SM262" s="52"/>
      <c r="SR262" s="52"/>
      <c r="SW262" s="52"/>
      <c r="TC262" s="39"/>
      <c r="TD262" s="41"/>
      <c r="TE262" s="41"/>
      <c r="TF262" s="52"/>
      <c r="TK262" s="52"/>
      <c r="TP262" s="52"/>
      <c r="TV262" s="39"/>
      <c r="TW262" s="41"/>
      <c r="TX262" s="41"/>
      <c r="TY262" s="52"/>
      <c r="UD262" s="52"/>
      <c r="UI262" s="52"/>
      <c r="UO262" s="39"/>
      <c r="UR262" s="39"/>
      <c r="US262" s="41"/>
      <c r="UT262" s="41"/>
      <c r="UU262" s="42"/>
      <c r="UV262" s="39"/>
      <c r="UY262" s="39"/>
      <c r="VB262" s="47"/>
      <c r="VC262" s="39"/>
      <c r="VF262" s="47"/>
      <c r="VG262" s="39"/>
      <c r="VJ262" s="47"/>
      <c r="VK262" s="39"/>
      <c r="VN262" s="47"/>
      <c r="AAV262" s="42"/>
      <c r="AAZ262" s="43"/>
      <c r="ABD262" s="43"/>
      <c r="ABH262" s="43"/>
    </row>
    <row r="263" spans="3:736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2"/>
      <c r="GL263" s="41"/>
      <c r="GM263" s="41"/>
      <c r="GT263" s="42"/>
      <c r="GU263" s="41"/>
      <c r="GV263" s="41"/>
      <c r="GW263" s="41"/>
      <c r="GX263" s="41"/>
      <c r="GY263" s="41"/>
      <c r="GZ263" s="41"/>
      <c r="HR263" s="42"/>
      <c r="HS263" s="41"/>
      <c r="HT263" s="41"/>
      <c r="IB263" s="39"/>
      <c r="ID263" s="41"/>
      <c r="IE263" s="41"/>
      <c r="IF263" s="41"/>
      <c r="IG263" s="39"/>
      <c r="IL263" s="44"/>
      <c r="IM263" s="39"/>
      <c r="IR263" s="44"/>
      <c r="IS263" s="41"/>
      <c r="IT263" s="41"/>
      <c r="IU263" s="41"/>
      <c r="IV263" s="41"/>
      <c r="JA263" s="56"/>
      <c r="JT263" s="62"/>
      <c r="JU263" s="41"/>
      <c r="JV263" s="41"/>
      <c r="JW263" s="41"/>
      <c r="KA263" s="56"/>
      <c r="KD263" s="62"/>
      <c r="KE263" s="41"/>
      <c r="KF263" s="41"/>
      <c r="KG263" s="41"/>
      <c r="KK263" s="56"/>
      <c r="KN263" s="39"/>
      <c r="KP263" s="39"/>
      <c r="KR263" s="39"/>
      <c r="KT263" s="46"/>
      <c r="KU263" s="39"/>
      <c r="KX263" s="46"/>
      <c r="KY263" s="39"/>
      <c r="LB263" s="46"/>
      <c r="LC263" s="39"/>
      <c r="LF263" s="47"/>
      <c r="LG263" s="39"/>
      <c r="LJ263" s="46"/>
      <c r="LK263" s="39"/>
      <c r="LM263" s="52"/>
      <c r="LS263" s="52"/>
      <c r="LX263" s="52"/>
      <c r="MC263" s="52"/>
      <c r="MH263" s="52"/>
      <c r="MM263" s="39"/>
      <c r="MN263" s="41"/>
      <c r="MO263" s="52"/>
      <c r="MU263" s="52"/>
      <c r="MZ263" s="52"/>
      <c r="NE263" s="52"/>
      <c r="NJ263" s="52"/>
      <c r="NP263" s="39"/>
      <c r="NQ263" s="41"/>
      <c r="NR263" s="52"/>
      <c r="NX263" s="52"/>
      <c r="OC263" s="52"/>
      <c r="OH263" s="52"/>
      <c r="OM263" s="52"/>
      <c r="OS263" s="39"/>
      <c r="OT263" s="41"/>
      <c r="OU263" s="52"/>
      <c r="PA263" s="52"/>
      <c r="PF263" s="52"/>
      <c r="PK263" s="52"/>
      <c r="PP263" s="52"/>
      <c r="PV263" s="39"/>
      <c r="PW263" s="41"/>
      <c r="PX263" s="52"/>
      <c r="QD263" s="52"/>
      <c r="QI263" s="52"/>
      <c r="QN263" s="52"/>
      <c r="QS263" s="52"/>
      <c r="QY263" s="39"/>
      <c r="QZ263" s="41"/>
      <c r="RA263" s="41"/>
      <c r="RB263" s="52"/>
      <c r="RG263" s="52"/>
      <c r="RL263" s="52"/>
      <c r="RQ263" s="39"/>
      <c r="RR263" s="41"/>
      <c r="RS263" s="41"/>
      <c r="RT263" s="52"/>
      <c r="RY263" s="52"/>
      <c r="SD263" s="52"/>
      <c r="SJ263" s="39"/>
      <c r="SK263" s="41"/>
      <c r="SL263" s="41"/>
      <c r="SM263" s="52"/>
      <c r="SR263" s="52"/>
      <c r="SW263" s="52"/>
      <c r="TC263" s="39"/>
      <c r="TD263" s="41"/>
      <c r="TE263" s="41"/>
      <c r="TF263" s="52"/>
      <c r="TK263" s="52"/>
      <c r="TP263" s="52"/>
      <c r="TV263" s="39"/>
      <c r="TW263" s="41"/>
      <c r="TX263" s="41"/>
      <c r="TY263" s="52"/>
      <c r="UD263" s="52"/>
      <c r="UI263" s="52"/>
      <c r="UO263" s="39"/>
      <c r="UR263" s="39"/>
      <c r="US263" s="41"/>
      <c r="UT263" s="41"/>
      <c r="UU263" s="42"/>
      <c r="UV263" s="39"/>
      <c r="UY263" s="39"/>
      <c r="VB263" s="47"/>
      <c r="VC263" s="39"/>
      <c r="VF263" s="47"/>
      <c r="VG263" s="39"/>
      <c r="VJ263" s="47"/>
      <c r="VK263" s="39"/>
      <c r="VN263" s="47"/>
      <c r="AAV263" s="42"/>
      <c r="AAZ263" s="43"/>
      <c r="ABD263" s="43"/>
      <c r="ABH263" s="43"/>
    </row>
    <row r="264" spans="3:736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2"/>
      <c r="GL264" s="41"/>
      <c r="GM264" s="41"/>
      <c r="GT264" s="42"/>
      <c r="GU264" s="41"/>
      <c r="GV264" s="41"/>
      <c r="GW264" s="41"/>
      <c r="GX264" s="41"/>
      <c r="GY264" s="41"/>
      <c r="GZ264" s="41"/>
      <c r="HR264" s="42"/>
      <c r="HS264" s="41"/>
      <c r="HT264" s="41"/>
      <c r="IB264" s="39"/>
      <c r="ID264" s="41"/>
      <c r="IE264" s="41"/>
      <c r="IF264" s="41"/>
      <c r="IG264" s="39"/>
      <c r="IL264" s="44"/>
      <c r="IM264" s="39"/>
      <c r="IR264" s="44"/>
      <c r="IS264" s="41"/>
      <c r="IT264" s="41"/>
      <c r="IU264" s="41"/>
      <c r="IV264" s="41"/>
      <c r="JA264" s="56"/>
      <c r="JT264" s="62"/>
      <c r="JU264" s="41"/>
      <c r="JV264" s="41"/>
      <c r="JW264" s="41"/>
      <c r="KA264" s="56"/>
      <c r="KD264" s="62"/>
      <c r="KE264" s="41"/>
      <c r="KF264" s="41"/>
      <c r="KG264" s="41"/>
      <c r="KK264" s="56"/>
      <c r="KN264" s="39"/>
      <c r="KP264" s="39"/>
      <c r="KR264" s="39"/>
      <c r="KT264" s="46"/>
      <c r="KU264" s="39"/>
      <c r="KX264" s="46"/>
      <c r="KY264" s="39"/>
      <c r="LB264" s="46"/>
      <c r="LC264" s="39"/>
      <c r="LF264" s="47"/>
      <c r="LG264" s="39"/>
      <c r="LJ264" s="46"/>
      <c r="LK264" s="39"/>
      <c r="LM264" s="52"/>
      <c r="LS264" s="52"/>
      <c r="LX264" s="52"/>
      <c r="MC264" s="52"/>
      <c r="MH264" s="52"/>
      <c r="MM264" s="39"/>
      <c r="MN264" s="41"/>
      <c r="MO264" s="52"/>
      <c r="MU264" s="52"/>
      <c r="MZ264" s="52"/>
      <c r="NE264" s="52"/>
      <c r="NJ264" s="52"/>
      <c r="NP264" s="39"/>
      <c r="NQ264" s="41"/>
      <c r="NR264" s="52"/>
      <c r="NX264" s="52"/>
      <c r="OC264" s="52"/>
      <c r="OH264" s="52"/>
      <c r="OM264" s="52"/>
      <c r="OS264" s="39"/>
      <c r="OT264" s="41"/>
      <c r="OU264" s="52"/>
      <c r="PA264" s="52"/>
      <c r="PF264" s="52"/>
      <c r="PK264" s="52"/>
      <c r="PP264" s="52"/>
      <c r="PV264" s="39"/>
      <c r="PW264" s="41"/>
      <c r="PX264" s="52"/>
      <c r="QD264" s="52"/>
      <c r="QI264" s="52"/>
      <c r="QN264" s="52"/>
      <c r="QS264" s="52"/>
      <c r="QY264" s="39"/>
      <c r="QZ264" s="41"/>
      <c r="RA264" s="41"/>
      <c r="RB264" s="52"/>
      <c r="RG264" s="52"/>
      <c r="RL264" s="52"/>
      <c r="RQ264" s="39"/>
      <c r="RR264" s="41"/>
      <c r="RS264" s="41"/>
      <c r="RT264" s="52"/>
      <c r="RY264" s="52"/>
      <c r="SD264" s="52"/>
      <c r="SJ264" s="39"/>
      <c r="SK264" s="41"/>
      <c r="SL264" s="41"/>
      <c r="SM264" s="52"/>
      <c r="SR264" s="52"/>
      <c r="SW264" s="52"/>
      <c r="TC264" s="39"/>
      <c r="TD264" s="41"/>
      <c r="TE264" s="41"/>
      <c r="TF264" s="52"/>
      <c r="TK264" s="52"/>
      <c r="TP264" s="52"/>
      <c r="TV264" s="39"/>
      <c r="TW264" s="41"/>
      <c r="TX264" s="41"/>
      <c r="TY264" s="52"/>
      <c r="UD264" s="52"/>
      <c r="UI264" s="52"/>
      <c r="UO264" s="39"/>
      <c r="UR264" s="39"/>
      <c r="US264" s="41"/>
      <c r="UT264" s="41"/>
      <c r="UU264" s="42"/>
      <c r="UV264" s="39"/>
      <c r="UY264" s="39"/>
      <c r="VB264" s="47"/>
      <c r="VC264" s="39"/>
      <c r="VF264" s="47"/>
      <c r="VG264" s="39"/>
      <c r="VJ264" s="47"/>
      <c r="VK264" s="39"/>
      <c r="VN264" s="47"/>
      <c r="AAV264" s="42"/>
      <c r="AAZ264" s="43"/>
      <c r="ABD264" s="43"/>
      <c r="ABH264" s="43"/>
    </row>
    <row r="265" spans="3:736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2"/>
      <c r="GL265" s="41"/>
      <c r="GM265" s="41"/>
      <c r="GT265" s="42"/>
      <c r="GU265" s="41"/>
      <c r="GV265" s="41"/>
      <c r="GW265" s="41"/>
      <c r="GX265" s="41"/>
      <c r="GY265" s="41"/>
      <c r="GZ265" s="41"/>
      <c r="HR265" s="42"/>
      <c r="HS265" s="41"/>
      <c r="HT265" s="41"/>
      <c r="IB265" s="39"/>
      <c r="ID265" s="41"/>
      <c r="IE265" s="41"/>
      <c r="IF265" s="41"/>
      <c r="IG265" s="39"/>
      <c r="IL265" s="44"/>
      <c r="IM265" s="39"/>
      <c r="IR265" s="44"/>
      <c r="IS265" s="41"/>
      <c r="IT265" s="41"/>
      <c r="IU265" s="41"/>
      <c r="IV265" s="41"/>
      <c r="JA265" s="56"/>
      <c r="JT265" s="62"/>
      <c r="JU265" s="41"/>
      <c r="JV265" s="41"/>
      <c r="JW265" s="41"/>
      <c r="KA265" s="56"/>
      <c r="KD265" s="62"/>
      <c r="KE265" s="41"/>
      <c r="KF265" s="41"/>
      <c r="KG265" s="41"/>
      <c r="KK265" s="56"/>
      <c r="KN265" s="39"/>
      <c r="KP265" s="39"/>
      <c r="KR265" s="39"/>
      <c r="KT265" s="46"/>
      <c r="KU265" s="39"/>
      <c r="KX265" s="46"/>
      <c r="KY265" s="39"/>
      <c r="LB265" s="46"/>
      <c r="LC265" s="39"/>
      <c r="LF265" s="47"/>
      <c r="LG265" s="39"/>
      <c r="LJ265" s="46"/>
      <c r="LK265" s="39"/>
      <c r="LM265" s="52"/>
      <c r="LS265" s="52"/>
      <c r="LX265" s="52"/>
      <c r="MC265" s="52"/>
      <c r="MH265" s="52"/>
      <c r="MM265" s="39"/>
      <c r="MN265" s="41"/>
      <c r="MO265" s="52"/>
      <c r="MU265" s="52"/>
      <c r="MZ265" s="52"/>
      <c r="NE265" s="52"/>
      <c r="NJ265" s="52"/>
      <c r="NP265" s="39"/>
      <c r="NQ265" s="41"/>
      <c r="NR265" s="52"/>
      <c r="NX265" s="52"/>
      <c r="OC265" s="52"/>
      <c r="OH265" s="52"/>
      <c r="OM265" s="52"/>
      <c r="OS265" s="39"/>
      <c r="OT265" s="41"/>
      <c r="OU265" s="52"/>
      <c r="PA265" s="52"/>
      <c r="PF265" s="52"/>
      <c r="PK265" s="52"/>
      <c r="PP265" s="52"/>
      <c r="PV265" s="39"/>
      <c r="PW265" s="41"/>
      <c r="PX265" s="52"/>
      <c r="QD265" s="52"/>
      <c r="QI265" s="52"/>
      <c r="QN265" s="52"/>
      <c r="QS265" s="52"/>
      <c r="QY265" s="39"/>
      <c r="QZ265" s="41"/>
      <c r="RA265" s="41"/>
      <c r="RB265" s="52"/>
      <c r="RG265" s="52"/>
      <c r="RL265" s="52"/>
      <c r="RQ265" s="39"/>
      <c r="RR265" s="41"/>
      <c r="RS265" s="41"/>
      <c r="RT265" s="52"/>
      <c r="RY265" s="52"/>
      <c r="SD265" s="52"/>
      <c r="SJ265" s="39"/>
      <c r="SK265" s="41"/>
      <c r="SL265" s="41"/>
      <c r="SM265" s="52"/>
      <c r="SR265" s="52"/>
      <c r="SW265" s="52"/>
      <c r="TC265" s="39"/>
      <c r="TD265" s="41"/>
      <c r="TE265" s="41"/>
      <c r="TF265" s="52"/>
      <c r="TK265" s="52"/>
      <c r="TP265" s="52"/>
      <c r="TV265" s="39"/>
      <c r="TW265" s="41"/>
      <c r="TX265" s="41"/>
      <c r="TY265" s="52"/>
      <c r="UD265" s="52"/>
      <c r="UI265" s="52"/>
      <c r="UO265" s="39"/>
      <c r="UR265" s="39"/>
      <c r="US265" s="41"/>
      <c r="UT265" s="41"/>
      <c r="UU265" s="42"/>
      <c r="UV265" s="39"/>
      <c r="UY265" s="39"/>
      <c r="VB265" s="47"/>
      <c r="VC265" s="39"/>
      <c r="VF265" s="47"/>
      <c r="VG265" s="39"/>
      <c r="VJ265" s="47"/>
      <c r="VK265" s="39"/>
      <c r="VN265" s="47"/>
      <c r="AAV265" s="42"/>
      <c r="AAZ265" s="43"/>
      <c r="ABD265" s="43"/>
      <c r="ABH265" s="43"/>
    </row>
    <row r="266" spans="3:736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2"/>
      <c r="GL266" s="41"/>
      <c r="GM266" s="41"/>
      <c r="GT266" s="42"/>
      <c r="GU266" s="41"/>
      <c r="GV266" s="41"/>
      <c r="GW266" s="41"/>
      <c r="GX266" s="41"/>
      <c r="GY266" s="41"/>
      <c r="GZ266" s="41"/>
      <c r="HR266" s="42"/>
      <c r="HS266" s="41"/>
      <c r="HT266" s="41"/>
      <c r="IB266" s="39"/>
      <c r="ID266" s="41"/>
      <c r="IE266" s="41"/>
      <c r="IF266" s="41"/>
      <c r="IG266" s="39"/>
      <c r="IL266" s="44"/>
      <c r="IM266" s="39"/>
      <c r="IR266" s="44"/>
      <c r="IS266" s="41"/>
      <c r="IT266" s="41"/>
      <c r="IU266" s="41"/>
      <c r="IV266" s="41"/>
      <c r="JA266" s="56"/>
      <c r="JT266" s="62"/>
      <c r="JU266" s="41"/>
      <c r="JV266" s="41"/>
      <c r="JW266" s="41"/>
      <c r="KA266" s="56"/>
      <c r="KD266" s="62"/>
      <c r="KE266" s="41"/>
      <c r="KF266" s="41"/>
      <c r="KG266" s="41"/>
      <c r="KK266" s="56"/>
      <c r="KN266" s="39"/>
      <c r="KP266" s="39"/>
      <c r="KR266" s="39"/>
      <c r="KT266" s="46"/>
      <c r="KU266" s="39"/>
      <c r="KX266" s="46"/>
      <c r="KY266" s="39"/>
      <c r="LB266" s="46"/>
      <c r="LC266" s="39"/>
      <c r="LF266" s="47"/>
      <c r="LG266" s="39"/>
      <c r="LJ266" s="46"/>
      <c r="LK266" s="39"/>
      <c r="LM266" s="52"/>
      <c r="LS266" s="52"/>
      <c r="LX266" s="52"/>
      <c r="MC266" s="52"/>
      <c r="MH266" s="52"/>
      <c r="MM266" s="39"/>
      <c r="MN266" s="41"/>
      <c r="MO266" s="52"/>
      <c r="MU266" s="52"/>
      <c r="MZ266" s="52"/>
      <c r="NE266" s="52"/>
      <c r="NJ266" s="52"/>
      <c r="NP266" s="39"/>
      <c r="NQ266" s="41"/>
      <c r="NR266" s="52"/>
      <c r="NX266" s="52"/>
      <c r="OC266" s="52"/>
      <c r="OH266" s="52"/>
      <c r="OM266" s="52"/>
      <c r="OS266" s="39"/>
      <c r="OT266" s="41"/>
      <c r="OU266" s="52"/>
      <c r="PA266" s="52"/>
      <c r="PF266" s="52"/>
      <c r="PK266" s="52"/>
      <c r="PP266" s="52"/>
      <c r="PV266" s="39"/>
      <c r="PW266" s="41"/>
      <c r="PX266" s="52"/>
      <c r="QD266" s="52"/>
      <c r="QI266" s="52"/>
      <c r="QN266" s="52"/>
      <c r="QS266" s="52"/>
      <c r="QY266" s="39"/>
      <c r="QZ266" s="41"/>
      <c r="RA266" s="41"/>
      <c r="RB266" s="52"/>
      <c r="RG266" s="52"/>
      <c r="RL266" s="52"/>
      <c r="RQ266" s="39"/>
      <c r="RR266" s="41"/>
      <c r="RS266" s="41"/>
      <c r="RT266" s="52"/>
      <c r="RY266" s="52"/>
      <c r="SD266" s="52"/>
      <c r="SJ266" s="39"/>
      <c r="SK266" s="41"/>
      <c r="SL266" s="41"/>
      <c r="SM266" s="52"/>
      <c r="SR266" s="52"/>
      <c r="SW266" s="52"/>
      <c r="TC266" s="39"/>
      <c r="TD266" s="41"/>
      <c r="TE266" s="41"/>
      <c r="TF266" s="52"/>
      <c r="TK266" s="52"/>
      <c r="TP266" s="52"/>
      <c r="TV266" s="39"/>
      <c r="TW266" s="41"/>
      <c r="TX266" s="41"/>
      <c r="TY266" s="52"/>
      <c r="UD266" s="52"/>
      <c r="UI266" s="52"/>
      <c r="UO266" s="39"/>
      <c r="UR266" s="39"/>
      <c r="US266" s="41"/>
      <c r="UT266" s="41"/>
      <c r="UU266" s="42"/>
      <c r="UV266" s="39"/>
      <c r="UY266" s="39"/>
      <c r="VB266" s="47"/>
      <c r="VC266" s="39"/>
      <c r="VF266" s="47"/>
      <c r="VG266" s="39"/>
      <c r="VJ266" s="47"/>
      <c r="VK266" s="39"/>
      <c r="VN266" s="47"/>
      <c r="AAV266" s="42"/>
      <c r="AAZ266" s="43"/>
      <c r="ABD266" s="43"/>
      <c r="ABH266" s="43"/>
    </row>
    <row r="267" spans="3:736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2"/>
      <c r="GL267" s="41"/>
      <c r="GM267" s="41"/>
      <c r="GT267" s="42"/>
      <c r="GU267" s="41"/>
      <c r="GV267" s="41"/>
      <c r="GW267" s="41"/>
      <c r="GX267" s="41"/>
      <c r="GY267" s="41"/>
      <c r="GZ267" s="41"/>
      <c r="HR267" s="42"/>
      <c r="HS267" s="41"/>
      <c r="HT267" s="41"/>
      <c r="IB267" s="39"/>
      <c r="ID267" s="41"/>
      <c r="IE267" s="41"/>
      <c r="IF267" s="41"/>
      <c r="IG267" s="39"/>
      <c r="IL267" s="44"/>
      <c r="IM267" s="39"/>
      <c r="IR267" s="44"/>
      <c r="IS267" s="41"/>
      <c r="IT267" s="41"/>
      <c r="IU267" s="41"/>
      <c r="IV267" s="41"/>
      <c r="JA267" s="56"/>
      <c r="JT267" s="62"/>
      <c r="JU267" s="41"/>
      <c r="JV267" s="41"/>
      <c r="JW267" s="41"/>
      <c r="KA267" s="56"/>
      <c r="KD267" s="62"/>
      <c r="KE267" s="41"/>
      <c r="KF267" s="41"/>
      <c r="KG267" s="41"/>
      <c r="KK267" s="56"/>
      <c r="KN267" s="39"/>
      <c r="KP267" s="39"/>
      <c r="KR267" s="39"/>
      <c r="KT267" s="46"/>
      <c r="KU267" s="39"/>
      <c r="KX267" s="46"/>
      <c r="KY267" s="39"/>
      <c r="LB267" s="46"/>
      <c r="LC267" s="39"/>
      <c r="LF267" s="47"/>
      <c r="LG267" s="39"/>
      <c r="LJ267" s="46"/>
      <c r="LK267" s="39"/>
      <c r="LM267" s="52"/>
      <c r="LS267" s="52"/>
      <c r="LX267" s="52"/>
      <c r="MC267" s="52"/>
      <c r="MH267" s="52"/>
      <c r="MM267" s="39"/>
      <c r="MN267" s="41"/>
      <c r="MO267" s="52"/>
      <c r="MU267" s="52"/>
      <c r="MZ267" s="52"/>
      <c r="NE267" s="52"/>
      <c r="NJ267" s="52"/>
      <c r="NP267" s="39"/>
      <c r="NQ267" s="41"/>
      <c r="NR267" s="52"/>
      <c r="NX267" s="52"/>
      <c r="OC267" s="52"/>
      <c r="OH267" s="52"/>
      <c r="OM267" s="52"/>
      <c r="OS267" s="39"/>
      <c r="OT267" s="41"/>
      <c r="OU267" s="52"/>
      <c r="PA267" s="52"/>
      <c r="PF267" s="52"/>
      <c r="PK267" s="52"/>
      <c r="PP267" s="52"/>
      <c r="PV267" s="39"/>
      <c r="PW267" s="41"/>
      <c r="PX267" s="52"/>
      <c r="QD267" s="52"/>
      <c r="QI267" s="52"/>
      <c r="QN267" s="52"/>
      <c r="QS267" s="52"/>
      <c r="QY267" s="39"/>
      <c r="QZ267" s="41"/>
      <c r="RA267" s="41"/>
      <c r="RB267" s="52"/>
      <c r="RG267" s="52"/>
      <c r="RL267" s="52"/>
      <c r="RQ267" s="39"/>
      <c r="RR267" s="41"/>
      <c r="RS267" s="41"/>
      <c r="RT267" s="52"/>
      <c r="RY267" s="52"/>
      <c r="SD267" s="52"/>
      <c r="SJ267" s="39"/>
      <c r="SK267" s="41"/>
      <c r="SL267" s="41"/>
      <c r="SM267" s="52"/>
      <c r="SR267" s="52"/>
      <c r="SW267" s="52"/>
      <c r="TC267" s="39"/>
      <c r="TD267" s="41"/>
      <c r="TE267" s="41"/>
      <c r="TF267" s="52"/>
      <c r="TK267" s="52"/>
      <c r="TP267" s="52"/>
      <c r="TV267" s="39"/>
      <c r="TW267" s="41"/>
      <c r="TX267" s="41"/>
      <c r="TY267" s="52"/>
      <c r="UD267" s="52"/>
      <c r="UI267" s="52"/>
      <c r="UO267" s="39"/>
      <c r="UR267" s="39"/>
      <c r="US267" s="41"/>
      <c r="UT267" s="41"/>
      <c r="UU267" s="42"/>
      <c r="UV267" s="39"/>
      <c r="UY267" s="39"/>
      <c r="VB267" s="47"/>
      <c r="VC267" s="39"/>
      <c r="VF267" s="47"/>
      <c r="VG267" s="39"/>
      <c r="VJ267" s="47"/>
      <c r="VK267" s="39"/>
      <c r="VN267" s="47"/>
      <c r="AAV267" s="42"/>
      <c r="AAZ267" s="43"/>
      <c r="ABD267" s="43"/>
      <c r="ABH267" s="43"/>
    </row>
    <row r="268" spans="3:736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2"/>
      <c r="GL268" s="41"/>
      <c r="GM268" s="41"/>
      <c r="GT268" s="42"/>
      <c r="GU268" s="41"/>
      <c r="GV268" s="41"/>
      <c r="GW268" s="41"/>
      <c r="GX268" s="41"/>
      <c r="GY268" s="41"/>
      <c r="GZ268" s="41"/>
      <c r="HR268" s="42"/>
      <c r="HS268" s="41"/>
      <c r="HT268" s="41"/>
      <c r="IB268" s="39"/>
      <c r="ID268" s="41"/>
      <c r="IE268" s="41"/>
      <c r="IF268" s="41"/>
      <c r="IG268" s="39"/>
      <c r="IL268" s="44"/>
      <c r="IM268" s="39"/>
      <c r="IR268" s="44"/>
      <c r="IS268" s="41"/>
      <c r="IT268" s="41"/>
      <c r="IU268" s="41"/>
      <c r="IV268" s="41"/>
      <c r="JA268" s="56"/>
      <c r="JT268" s="62"/>
      <c r="JU268" s="41"/>
      <c r="JV268" s="41"/>
      <c r="JW268" s="41"/>
      <c r="KA268" s="56"/>
      <c r="KD268" s="62"/>
      <c r="KE268" s="41"/>
      <c r="KF268" s="41"/>
      <c r="KG268" s="41"/>
      <c r="KK268" s="56"/>
      <c r="KN268" s="39"/>
      <c r="KP268" s="39"/>
      <c r="KR268" s="39"/>
      <c r="KT268" s="46"/>
      <c r="KU268" s="39"/>
      <c r="KX268" s="46"/>
      <c r="KY268" s="39"/>
      <c r="LB268" s="46"/>
      <c r="LC268" s="39"/>
      <c r="LF268" s="47"/>
      <c r="LG268" s="39"/>
      <c r="LJ268" s="46"/>
      <c r="LK268" s="39"/>
      <c r="LM268" s="52"/>
      <c r="LS268" s="52"/>
      <c r="LX268" s="52"/>
      <c r="MC268" s="52"/>
      <c r="MH268" s="52"/>
      <c r="MM268" s="39"/>
      <c r="MN268" s="41"/>
      <c r="MO268" s="52"/>
      <c r="MU268" s="52"/>
      <c r="MZ268" s="52"/>
      <c r="NE268" s="52"/>
      <c r="NJ268" s="52"/>
      <c r="NP268" s="39"/>
      <c r="NQ268" s="41"/>
      <c r="NR268" s="52"/>
      <c r="NX268" s="52"/>
      <c r="OC268" s="52"/>
      <c r="OH268" s="52"/>
      <c r="OM268" s="52"/>
      <c r="OS268" s="39"/>
      <c r="OT268" s="41"/>
      <c r="OU268" s="52"/>
      <c r="PA268" s="52"/>
      <c r="PF268" s="52"/>
      <c r="PK268" s="52"/>
      <c r="PP268" s="52"/>
      <c r="PV268" s="39"/>
      <c r="PW268" s="41"/>
      <c r="PX268" s="52"/>
      <c r="QD268" s="52"/>
      <c r="QI268" s="52"/>
      <c r="QN268" s="52"/>
      <c r="QS268" s="52"/>
      <c r="QY268" s="39"/>
      <c r="QZ268" s="41"/>
      <c r="RA268" s="41"/>
      <c r="RB268" s="52"/>
      <c r="RG268" s="52"/>
      <c r="RL268" s="52"/>
      <c r="RQ268" s="39"/>
      <c r="RR268" s="41"/>
      <c r="RS268" s="41"/>
      <c r="RT268" s="52"/>
      <c r="RY268" s="52"/>
      <c r="SD268" s="52"/>
      <c r="SJ268" s="39"/>
      <c r="SK268" s="41"/>
      <c r="SL268" s="41"/>
      <c r="SM268" s="52"/>
      <c r="SR268" s="52"/>
      <c r="SW268" s="52"/>
      <c r="TC268" s="39"/>
      <c r="TD268" s="41"/>
      <c r="TE268" s="41"/>
      <c r="TF268" s="52"/>
      <c r="TK268" s="52"/>
      <c r="TP268" s="52"/>
      <c r="TV268" s="39"/>
      <c r="TW268" s="41"/>
      <c r="TX268" s="41"/>
      <c r="TY268" s="52"/>
      <c r="UD268" s="52"/>
      <c r="UI268" s="52"/>
      <c r="UO268" s="39"/>
      <c r="UR268" s="39"/>
      <c r="US268" s="41"/>
      <c r="UT268" s="41"/>
      <c r="UU268" s="42"/>
      <c r="UV268" s="39"/>
      <c r="UY268" s="39"/>
      <c r="VB268" s="47"/>
      <c r="VC268" s="39"/>
      <c r="VF268" s="47"/>
      <c r="VG268" s="39"/>
      <c r="VJ268" s="47"/>
      <c r="VK268" s="39"/>
      <c r="VN268" s="47"/>
      <c r="AAV268" s="42"/>
      <c r="AAZ268" s="43"/>
      <c r="ABD268" s="43"/>
      <c r="ABH268" s="43"/>
    </row>
    <row r="269" spans="3:736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2"/>
      <c r="GL269" s="41"/>
      <c r="GM269" s="41"/>
      <c r="GT269" s="42"/>
      <c r="GU269" s="41"/>
      <c r="GV269" s="41"/>
      <c r="GW269" s="41"/>
      <c r="GX269" s="41"/>
      <c r="GY269" s="41"/>
      <c r="GZ269" s="41"/>
      <c r="HR269" s="42"/>
      <c r="HS269" s="41"/>
      <c r="HT269" s="41"/>
      <c r="IB269" s="39"/>
      <c r="ID269" s="41"/>
      <c r="IE269" s="41"/>
      <c r="IF269" s="41"/>
      <c r="IG269" s="39"/>
      <c r="IL269" s="44"/>
      <c r="IM269" s="39"/>
      <c r="IR269" s="44"/>
      <c r="IS269" s="41"/>
      <c r="IT269" s="41"/>
      <c r="IU269" s="41"/>
      <c r="IV269" s="41"/>
      <c r="JA269" s="56"/>
      <c r="JT269" s="62"/>
      <c r="JU269" s="41"/>
      <c r="JV269" s="41"/>
      <c r="JW269" s="41"/>
      <c r="KA269" s="56"/>
      <c r="KD269" s="62"/>
      <c r="KE269" s="41"/>
      <c r="KF269" s="41"/>
      <c r="KG269" s="41"/>
      <c r="KK269" s="56"/>
      <c r="KN269" s="39"/>
      <c r="KP269" s="39"/>
      <c r="KR269" s="39"/>
      <c r="KT269" s="46"/>
      <c r="KU269" s="39"/>
      <c r="KX269" s="46"/>
      <c r="KY269" s="39"/>
      <c r="LB269" s="46"/>
      <c r="LC269" s="39"/>
      <c r="LF269" s="47"/>
      <c r="LG269" s="39"/>
      <c r="LJ269" s="46"/>
      <c r="LK269" s="39"/>
      <c r="LM269" s="52"/>
      <c r="LS269" s="52"/>
      <c r="LX269" s="52"/>
      <c r="MC269" s="52"/>
      <c r="MH269" s="52"/>
      <c r="MM269" s="39"/>
      <c r="MN269" s="41"/>
      <c r="MO269" s="52"/>
      <c r="MU269" s="52"/>
      <c r="MZ269" s="52"/>
      <c r="NE269" s="52"/>
      <c r="NJ269" s="52"/>
      <c r="NP269" s="39"/>
      <c r="NQ269" s="41"/>
      <c r="NR269" s="52"/>
      <c r="NX269" s="52"/>
      <c r="OC269" s="52"/>
      <c r="OH269" s="52"/>
      <c r="OM269" s="52"/>
      <c r="OS269" s="39"/>
      <c r="OT269" s="41"/>
      <c r="OU269" s="52"/>
      <c r="PA269" s="52"/>
      <c r="PF269" s="52"/>
      <c r="PK269" s="52"/>
      <c r="PP269" s="52"/>
      <c r="PV269" s="39"/>
      <c r="PW269" s="41"/>
      <c r="PX269" s="52"/>
      <c r="QD269" s="52"/>
      <c r="QI269" s="52"/>
      <c r="QN269" s="52"/>
      <c r="QS269" s="52"/>
      <c r="QY269" s="39"/>
      <c r="QZ269" s="41"/>
      <c r="RA269" s="41"/>
      <c r="RB269" s="52"/>
      <c r="RG269" s="52"/>
      <c r="RL269" s="52"/>
      <c r="RQ269" s="39"/>
      <c r="RR269" s="41"/>
      <c r="RS269" s="41"/>
      <c r="RT269" s="52"/>
      <c r="RY269" s="52"/>
      <c r="SD269" s="52"/>
      <c r="SJ269" s="39"/>
      <c r="SK269" s="41"/>
      <c r="SL269" s="41"/>
      <c r="SM269" s="52"/>
      <c r="SR269" s="52"/>
      <c r="SW269" s="52"/>
      <c r="TC269" s="39"/>
      <c r="TD269" s="41"/>
      <c r="TE269" s="41"/>
      <c r="TF269" s="52"/>
      <c r="TK269" s="52"/>
      <c r="TP269" s="52"/>
      <c r="TV269" s="39"/>
      <c r="TW269" s="41"/>
      <c r="TX269" s="41"/>
      <c r="TY269" s="52"/>
      <c r="UD269" s="52"/>
      <c r="UI269" s="52"/>
      <c r="UO269" s="39"/>
      <c r="UR269" s="39"/>
      <c r="US269" s="41"/>
      <c r="UT269" s="41"/>
      <c r="UU269" s="42"/>
      <c r="UV269" s="39"/>
      <c r="UY269" s="39"/>
      <c r="VB269" s="47"/>
      <c r="VC269" s="39"/>
      <c r="VF269" s="47"/>
      <c r="VG269" s="39"/>
      <c r="VJ269" s="47"/>
      <c r="VK269" s="39"/>
      <c r="VN269" s="47"/>
      <c r="AAV269" s="42"/>
      <c r="AAZ269" s="43"/>
      <c r="ABD269" s="43"/>
      <c r="ABH269" s="43"/>
    </row>
    <row r="270" spans="3:736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2"/>
      <c r="GL270" s="41"/>
      <c r="GM270" s="41"/>
      <c r="GT270" s="42"/>
      <c r="GU270" s="41"/>
      <c r="GV270" s="41"/>
      <c r="GW270" s="41"/>
      <c r="GX270" s="41"/>
      <c r="GY270" s="41"/>
      <c r="GZ270" s="41"/>
      <c r="HR270" s="42"/>
      <c r="HS270" s="41"/>
      <c r="HT270" s="41"/>
      <c r="IB270" s="39"/>
      <c r="ID270" s="41"/>
      <c r="IE270" s="41"/>
      <c r="IF270" s="41"/>
      <c r="IG270" s="39"/>
      <c r="IL270" s="44"/>
      <c r="IM270" s="39"/>
      <c r="IR270" s="44"/>
      <c r="IS270" s="41"/>
      <c r="IT270" s="41"/>
      <c r="IU270" s="41"/>
      <c r="IV270" s="41"/>
      <c r="JA270" s="56"/>
      <c r="JT270" s="62"/>
      <c r="JU270" s="41"/>
      <c r="JV270" s="41"/>
      <c r="JW270" s="41"/>
      <c r="KA270" s="56"/>
      <c r="KD270" s="62"/>
      <c r="KE270" s="41"/>
      <c r="KF270" s="41"/>
      <c r="KG270" s="41"/>
      <c r="KK270" s="56"/>
      <c r="KN270" s="39"/>
      <c r="KP270" s="39"/>
      <c r="KR270" s="39"/>
      <c r="KT270" s="46"/>
      <c r="KU270" s="39"/>
      <c r="KX270" s="46"/>
      <c r="KY270" s="39"/>
      <c r="LB270" s="46"/>
      <c r="LC270" s="39"/>
      <c r="LF270" s="47"/>
      <c r="LG270" s="39"/>
      <c r="LJ270" s="46"/>
      <c r="LK270" s="39"/>
      <c r="LM270" s="52"/>
      <c r="LS270" s="52"/>
      <c r="LX270" s="52"/>
      <c r="MC270" s="52"/>
      <c r="MH270" s="52"/>
      <c r="MM270" s="39"/>
      <c r="MN270" s="41"/>
      <c r="MO270" s="52"/>
      <c r="MU270" s="52"/>
      <c r="MZ270" s="52"/>
      <c r="NE270" s="52"/>
      <c r="NJ270" s="52"/>
      <c r="NP270" s="39"/>
      <c r="NQ270" s="41"/>
      <c r="NR270" s="52"/>
      <c r="NX270" s="52"/>
      <c r="OC270" s="52"/>
      <c r="OH270" s="52"/>
      <c r="OM270" s="52"/>
      <c r="OS270" s="39"/>
      <c r="OT270" s="41"/>
      <c r="OU270" s="52"/>
      <c r="PA270" s="52"/>
      <c r="PF270" s="52"/>
      <c r="PK270" s="52"/>
      <c r="PP270" s="52"/>
      <c r="PV270" s="39"/>
      <c r="PW270" s="41"/>
      <c r="PX270" s="52"/>
      <c r="QD270" s="52"/>
      <c r="QI270" s="52"/>
      <c r="QN270" s="52"/>
      <c r="QS270" s="52"/>
      <c r="QY270" s="39"/>
      <c r="QZ270" s="41"/>
      <c r="RA270" s="41"/>
      <c r="RB270" s="52"/>
      <c r="RG270" s="52"/>
      <c r="RL270" s="52"/>
      <c r="RQ270" s="39"/>
      <c r="RR270" s="41"/>
      <c r="RS270" s="41"/>
      <c r="RT270" s="52"/>
      <c r="RY270" s="52"/>
      <c r="SD270" s="52"/>
      <c r="SJ270" s="39"/>
      <c r="SK270" s="41"/>
      <c r="SL270" s="41"/>
      <c r="SM270" s="52"/>
      <c r="SR270" s="52"/>
      <c r="SW270" s="52"/>
      <c r="TC270" s="39"/>
      <c r="TD270" s="41"/>
      <c r="TE270" s="41"/>
      <c r="TF270" s="52"/>
      <c r="TK270" s="52"/>
      <c r="TP270" s="52"/>
      <c r="TV270" s="39"/>
      <c r="TW270" s="41"/>
      <c r="TX270" s="41"/>
      <c r="TY270" s="52"/>
      <c r="UD270" s="52"/>
      <c r="UI270" s="52"/>
      <c r="UO270" s="39"/>
      <c r="UR270" s="39"/>
      <c r="US270" s="41"/>
      <c r="UT270" s="41"/>
      <c r="UU270" s="42"/>
      <c r="UV270" s="39"/>
      <c r="UY270" s="39"/>
      <c r="VB270" s="47"/>
      <c r="VC270" s="39"/>
      <c r="VF270" s="47"/>
      <c r="VG270" s="39"/>
      <c r="VJ270" s="47"/>
      <c r="VK270" s="39"/>
      <c r="VN270" s="47"/>
      <c r="AAV270" s="42"/>
      <c r="AAZ270" s="43"/>
      <c r="ABD270" s="43"/>
      <c r="ABH270" s="43"/>
    </row>
    <row r="271" spans="3:736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2"/>
      <c r="GL271" s="41"/>
      <c r="GM271" s="41"/>
      <c r="GT271" s="42"/>
      <c r="GU271" s="41"/>
      <c r="GV271" s="41"/>
      <c r="GW271" s="41"/>
      <c r="GX271" s="41"/>
      <c r="GY271" s="41"/>
      <c r="GZ271" s="41"/>
      <c r="HR271" s="42"/>
      <c r="HS271" s="41"/>
      <c r="HT271" s="41"/>
      <c r="IB271" s="39"/>
      <c r="ID271" s="41"/>
      <c r="IE271" s="41"/>
      <c r="IF271" s="41"/>
      <c r="IG271" s="39"/>
      <c r="IL271" s="44"/>
      <c r="IM271" s="39"/>
      <c r="IR271" s="44"/>
      <c r="IS271" s="41"/>
      <c r="IT271" s="41"/>
      <c r="IU271" s="41"/>
      <c r="IV271" s="41"/>
      <c r="JA271" s="56"/>
      <c r="JT271" s="62"/>
      <c r="JU271" s="41"/>
      <c r="JV271" s="41"/>
      <c r="JW271" s="41"/>
      <c r="KA271" s="56"/>
      <c r="KD271" s="62"/>
      <c r="KE271" s="41"/>
      <c r="KF271" s="41"/>
      <c r="KG271" s="41"/>
      <c r="KK271" s="56"/>
      <c r="KN271" s="39"/>
      <c r="KP271" s="39"/>
      <c r="KR271" s="39"/>
      <c r="KT271" s="46"/>
      <c r="KU271" s="39"/>
      <c r="KX271" s="46"/>
      <c r="KY271" s="39"/>
      <c r="LB271" s="46"/>
      <c r="LC271" s="39"/>
      <c r="LF271" s="47"/>
      <c r="LG271" s="39"/>
      <c r="LJ271" s="46"/>
      <c r="LK271" s="39"/>
      <c r="LM271" s="52"/>
      <c r="LS271" s="52"/>
      <c r="LX271" s="52"/>
      <c r="MC271" s="52"/>
      <c r="MH271" s="52"/>
      <c r="MM271" s="39"/>
      <c r="MN271" s="41"/>
      <c r="MO271" s="52"/>
      <c r="MU271" s="52"/>
      <c r="MZ271" s="52"/>
      <c r="NE271" s="52"/>
      <c r="NJ271" s="52"/>
      <c r="NP271" s="39"/>
      <c r="NQ271" s="41"/>
      <c r="NR271" s="52"/>
      <c r="NX271" s="52"/>
      <c r="OC271" s="52"/>
      <c r="OH271" s="52"/>
      <c r="OM271" s="52"/>
      <c r="OS271" s="39"/>
      <c r="OT271" s="41"/>
      <c r="OU271" s="52"/>
      <c r="PA271" s="52"/>
      <c r="PF271" s="52"/>
      <c r="PK271" s="52"/>
      <c r="PP271" s="52"/>
      <c r="PV271" s="39"/>
      <c r="PW271" s="41"/>
      <c r="PX271" s="52"/>
      <c r="QD271" s="52"/>
      <c r="QI271" s="52"/>
      <c r="QN271" s="52"/>
      <c r="QS271" s="52"/>
      <c r="QY271" s="39"/>
      <c r="QZ271" s="41"/>
      <c r="RA271" s="41"/>
      <c r="RB271" s="52"/>
      <c r="RG271" s="52"/>
      <c r="RL271" s="52"/>
      <c r="RQ271" s="39"/>
      <c r="RR271" s="41"/>
      <c r="RS271" s="41"/>
      <c r="RT271" s="52"/>
      <c r="RY271" s="52"/>
      <c r="SD271" s="52"/>
      <c r="SJ271" s="39"/>
      <c r="SK271" s="41"/>
      <c r="SL271" s="41"/>
      <c r="SM271" s="52"/>
      <c r="SR271" s="52"/>
      <c r="SW271" s="52"/>
      <c r="TC271" s="39"/>
      <c r="TD271" s="41"/>
      <c r="TE271" s="41"/>
      <c r="TF271" s="52"/>
      <c r="TK271" s="52"/>
      <c r="TP271" s="52"/>
      <c r="TV271" s="39"/>
      <c r="TW271" s="41"/>
      <c r="TX271" s="41"/>
      <c r="TY271" s="52"/>
      <c r="UD271" s="52"/>
      <c r="UI271" s="52"/>
      <c r="UO271" s="39"/>
      <c r="UR271" s="39"/>
      <c r="US271" s="41"/>
      <c r="UT271" s="41"/>
      <c r="UU271" s="42"/>
      <c r="UV271" s="39"/>
      <c r="UY271" s="39"/>
      <c r="VB271" s="47"/>
      <c r="VC271" s="39"/>
      <c r="VF271" s="47"/>
      <c r="VG271" s="39"/>
      <c r="VJ271" s="47"/>
      <c r="VK271" s="39"/>
      <c r="VN271" s="47"/>
      <c r="AAV271" s="42"/>
      <c r="AAZ271" s="43"/>
      <c r="ABD271" s="43"/>
      <c r="ABH271" s="43"/>
    </row>
    <row r="272" spans="3:736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2"/>
      <c r="GL272" s="41"/>
      <c r="GM272" s="41"/>
      <c r="GT272" s="42"/>
      <c r="GU272" s="41"/>
      <c r="GV272" s="41"/>
      <c r="GW272" s="41"/>
      <c r="GX272" s="41"/>
      <c r="GY272" s="41"/>
      <c r="GZ272" s="41"/>
      <c r="HR272" s="42"/>
      <c r="HS272" s="41"/>
      <c r="HT272" s="41"/>
      <c r="IB272" s="39"/>
      <c r="ID272" s="41"/>
      <c r="IE272" s="41"/>
      <c r="IF272" s="41"/>
      <c r="IG272" s="39"/>
      <c r="IL272" s="44"/>
      <c r="IM272" s="39"/>
      <c r="IR272" s="44"/>
      <c r="IS272" s="41"/>
      <c r="IT272" s="41"/>
      <c r="IU272" s="41"/>
      <c r="IV272" s="41"/>
      <c r="JA272" s="56"/>
      <c r="JT272" s="62"/>
      <c r="JU272" s="41"/>
      <c r="JV272" s="41"/>
      <c r="JW272" s="41"/>
      <c r="KA272" s="56"/>
      <c r="KD272" s="62"/>
      <c r="KE272" s="41"/>
      <c r="KF272" s="41"/>
      <c r="KG272" s="41"/>
      <c r="KK272" s="56"/>
      <c r="KN272" s="39"/>
      <c r="KP272" s="39"/>
      <c r="KR272" s="39"/>
      <c r="KT272" s="46"/>
      <c r="KU272" s="39"/>
      <c r="KX272" s="46"/>
      <c r="KY272" s="39"/>
      <c r="LB272" s="46"/>
      <c r="LC272" s="39"/>
      <c r="LF272" s="47"/>
      <c r="LG272" s="39"/>
      <c r="LJ272" s="46"/>
      <c r="LK272" s="39"/>
      <c r="LM272" s="52"/>
      <c r="LS272" s="52"/>
      <c r="LX272" s="52"/>
      <c r="MC272" s="52"/>
      <c r="MH272" s="52"/>
      <c r="MM272" s="39"/>
      <c r="MN272" s="41"/>
      <c r="MO272" s="52"/>
      <c r="MU272" s="52"/>
      <c r="MZ272" s="52"/>
      <c r="NE272" s="52"/>
      <c r="NJ272" s="52"/>
      <c r="NP272" s="39"/>
      <c r="NQ272" s="41"/>
      <c r="NR272" s="52"/>
      <c r="NX272" s="52"/>
      <c r="OC272" s="52"/>
      <c r="OH272" s="52"/>
      <c r="OM272" s="52"/>
      <c r="OS272" s="39"/>
      <c r="OT272" s="41"/>
      <c r="OU272" s="52"/>
      <c r="PA272" s="52"/>
      <c r="PF272" s="52"/>
      <c r="PK272" s="52"/>
      <c r="PP272" s="52"/>
      <c r="PV272" s="39"/>
      <c r="PW272" s="41"/>
      <c r="PX272" s="52"/>
      <c r="QD272" s="52"/>
      <c r="QI272" s="52"/>
      <c r="QN272" s="52"/>
      <c r="QS272" s="52"/>
      <c r="QY272" s="39"/>
      <c r="QZ272" s="41"/>
      <c r="RA272" s="41"/>
      <c r="RB272" s="52"/>
      <c r="RG272" s="52"/>
      <c r="RL272" s="52"/>
      <c r="RQ272" s="39"/>
      <c r="RR272" s="41"/>
      <c r="RS272" s="41"/>
      <c r="RT272" s="52"/>
      <c r="RY272" s="52"/>
      <c r="SD272" s="52"/>
      <c r="SJ272" s="39"/>
      <c r="SK272" s="41"/>
      <c r="SL272" s="41"/>
      <c r="SM272" s="52"/>
      <c r="SR272" s="52"/>
      <c r="SW272" s="52"/>
      <c r="TC272" s="39"/>
      <c r="TD272" s="41"/>
      <c r="TE272" s="41"/>
      <c r="TF272" s="52"/>
      <c r="TK272" s="52"/>
      <c r="TP272" s="52"/>
      <c r="TV272" s="39"/>
      <c r="TW272" s="41"/>
      <c r="TX272" s="41"/>
      <c r="TY272" s="52"/>
      <c r="UD272" s="52"/>
      <c r="UI272" s="52"/>
      <c r="UO272" s="39"/>
      <c r="UR272" s="39"/>
      <c r="US272" s="41"/>
      <c r="UT272" s="41"/>
      <c r="UU272" s="42"/>
      <c r="UV272" s="39"/>
      <c r="UY272" s="39"/>
      <c r="VB272" s="47"/>
      <c r="VC272" s="39"/>
      <c r="VF272" s="47"/>
      <c r="VG272" s="39"/>
      <c r="VJ272" s="47"/>
      <c r="VK272" s="39"/>
      <c r="VN272" s="47"/>
      <c r="AAV272" s="42"/>
      <c r="AAZ272" s="43"/>
      <c r="ABD272" s="43"/>
      <c r="ABH272" s="43"/>
    </row>
    <row r="273" spans="3:736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2"/>
      <c r="GL273" s="41"/>
      <c r="GM273" s="41"/>
      <c r="GT273" s="42"/>
      <c r="GU273" s="41"/>
      <c r="GV273" s="41"/>
      <c r="GW273" s="41"/>
      <c r="GX273" s="41"/>
      <c r="GY273" s="41"/>
      <c r="GZ273" s="41"/>
      <c r="HR273" s="42"/>
      <c r="HS273" s="41"/>
      <c r="HT273" s="41"/>
      <c r="IB273" s="39"/>
      <c r="ID273" s="41"/>
      <c r="IE273" s="41"/>
      <c r="IF273" s="41"/>
      <c r="IG273" s="39"/>
      <c r="IL273" s="44"/>
      <c r="IM273" s="39"/>
      <c r="IR273" s="44"/>
      <c r="IS273" s="41"/>
      <c r="IT273" s="41"/>
      <c r="IU273" s="41"/>
      <c r="IV273" s="41"/>
      <c r="JA273" s="56"/>
      <c r="JT273" s="62"/>
      <c r="JU273" s="41"/>
      <c r="JV273" s="41"/>
      <c r="JW273" s="41"/>
      <c r="KA273" s="56"/>
      <c r="KD273" s="62"/>
      <c r="KE273" s="41"/>
      <c r="KF273" s="41"/>
      <c r="KG273" s="41"/>
      <c r="KK273" s="56"/>
      <c r="KN273" s="39"/>
      <c r="KP273" s="39"/>
      <c r="KR273" s="39"/>
      <c r="KT273" s="46"/>
      <c r="KU273" s="39"/>
      <c r="KX273" s="46"/>
      <c r="KY273" s="39"/>
      <c r="LB273" s="46"/>
      <c r="LC273" s="39"/>
      <c r="LF273" s="47"/>
      <c r="LG273" s="39"/>
      <c r="LJ273" s="46"/>
      <c r="LK273" s="39"/>
      <c r="LM273" s="52"/>
      <c r="LS273" s="52"/>
      <c r="LX273" s="52"/>
      <c r="MC273" s="52"/>
      <c r="MH273" s="52"/>
      <c r="MM273" s="39"/>
      <c r="MN273" s="41"/>
      <c r="MO273" s="52"/>
      <c r="MU273" s="52"/>
      <c r="MZ273" s="52"/>
      <c r="NE273" s="52"/>
      <c r="NJ273" s="52"/>
      <c r="NP273" s="39"/>
      <c r="NQ273" s="41"/>
      <c r="NR273" s="52"/>
      <c r="NX273" s="52"/>
      <c r="OC273" s="52"/>
      <c r="OH273" s="52"/>
      <c r="OM273" s="52"/>
      <c r="OS273" s="39"/>
      <c r="OT273" s="41"/>
      <c r="OU273" s="52"/>
      <c r="PA273" s="52"/>
      <c r="PF273" s="52"/>
      <c r="PK273" s="52"/>
      <c r="PP273" s="52"/>
      <c r="PV273" s="39"/>
      <c r="PW273" s="41"/>
      <c r="PX273" s="52"/>
      <c r="QD273" s="52"/>
      <c r="QI273" s="52"/>
      <c r="QN273" s="52"/>
      <c r="QS273" s="52"/>
      <c r="QY273" s="39"/>
      <c r="QZ273" s="41"/>
      <c r="RA273" s="41"/>
      <c r="RB273" s="52"/>
      <c r="RG273" s="52"/>
      <c r="RL273" s="52"/>
      <c r="RQ273" s="39"/>
      <c r="RR273" s="41"/>
      <c r="RS273" s="41"/>
      <c r="RT273" s="52"/>
      <c r="RY273" s="52"/>
      <c r="SD273" s="52"/>
      <c r="SJ273" s="39"/>
      <c r="SK273" s="41"/>
      <c r="SL273" s="41"/>
      <c r="SM273" s="52"/>
      <c r="SR273" s="52"/>
      <c r="SW273" s="52"/>
      <c r="TC273" s="39"/>
      <c r="TD273" s="41"/>
      <c r="TE273" s="41"/>
      <c r="TF273" s="52"/>
      <c r="TK273" s="52"/>
      <c r="TP273" s="52"/>
      <c r="TV273" s="39"/>
      <c r="TW273" s="41"/>
      <c r="TX273" s="41"/>
      <c r="TY273" s="52"/>
      <c r="UD273" s="52"/>
      <c r="UI273" s="52"/>
      <c r="UO273" s="39"/>
      <c r="UR273" s="39"/>
      <c r="US273" s="41"/>
      <c r="UT273" s="41"/>
      <c r="UU273" s="42"/>
      <c r="UV273" s="39"/>
      <c r="UY273" s="39"/>
      <c r="VB273" s="47"/>
      <c r="VC273" s="39"/>
      <c r="VF273" s="47"/>
      <c r="VG273" s="39"/>
      <c r="VJ273" s="47"/>
      <c r="VK273" s="39"/>
      <c r="VN273" s="47"/>
      <c r="AAV273" s="42"/>
      <c r="AAZ273" s="43"/>
      <c r="ABD273" s="43"/>
      <c r="ABH273" s="43"/>
    </row>
    <row r="274" spans="3:736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2"/>
      <c r="GL274" s="41"/>
      <c r="GM274" s="41"/>
      <c r="GT274" s="42"/>
      <c r="GU274" s="41"/>
      <c r="GV274" s="41"/>
      <c r="GW274" s="41"/>
      <c r="GX274" s="41"/>
      <c r="GY274" s="41"/>
      <c r="GZ274" s="41"/>
      <c r="HR274" s="42"/>
      <c r="HS274" s="41"/>
      <c r="HT274" s="41"/>
      <c r="IB274" s="39"/>
      <c r="ID274" s="41"/>
      <c r="IE274" s="41"/>
      <c r="IF274" s="41"/>
      <c r="IG274" s="39"/>
      <c r="IL274" s="44"/>
      <c r="IM274" s="39"/>
      <c r="IR274" s="44"/>
      <c r="IS274" s="41"/>
      <c r="IT274" s="41"/>
      <c r="IU274" s="41"/>
      <c r="IV274" s="41"/>
      <c r="JA274" s="56"/>
      <c r="JT274" s="62"/>
      <c r="JU274" s="41"/>
      <c r="JV274" s="41"/>
      <c r="JW274" s="41"/>
      <c r="KA274" s="56"/>
      <c r="KD274" s="62"/>
      <c r="KE274" s="41"/>
      <c r="KF274" s="41"/>
      <c r="KG274" s="41"/>
      <c r="KK274" s="56"/>
      <c r="KN274" s="39"/>
      <c r="KP274" s="39"/>
      <c r="KR274" s="39"/>
      <c r="KT274" s="46"/>
      <c r="KU274" s="39"/>
      <c r="KX274" s="46"/>
      <c r="KY274" s="39"/>
      <c r="LB274" s="46"/>
      <c r="LC274" s="39"/>
      <c r="LF274" s="47"/>
      <c r="LG274" s="39"/>
      <c r="LJ274" s="46"/>
      <c r="LK274" s="39"/>
      <c r="LM274" s="52"/>
      <c r="LS274" s="52"/>
      <c r="LX274" s="52"/>
      <c r="MC274" s="52"/>
      <c r="MH274" s="52"/>
      <c r="MM274" s="39"/>
      <c r="MN274" s="41"/>
      <c r="MO274" s="52"/>
      <c r="MU274" s="52"/>
      <c r="MZ274" s="52"/>
      <c r="NE274" s="52"/>
      <c r="NJ274" s="52"/>
      <c r="NP274" s="39"/>
      <c r="NQ274" s="41"/>
      <c r="NR274" s="52"/>
      <c r="NX274" s="52"/>
      <c r="OC274" s="52"/>
      <c r="OH274" s="52"/>
      <c r="OM274" s="52"/>
      <c r="OS274" s="39"/>
      <c r="OT274" s="41"/>
      <c r="OU274" s="52"/>
      <c r="PA274" s="52"/>
      <c r="PF274" s="52"/>
      <c r="PK274" s="52"/>
      <c r="PP274" s="52"/>
      <c r="PV274" s="39"/>
      <c r="PW274" s="41"/>
      <c r="PX274" s="52"/>
      <c r="QD274" s="52"/>
      <c r="QI274" s="52"/>
      <c r="QN274" s="52"/>
      <c r="QS274" s="52"/>
      <c r="QY274" s="39"/>
      <c r="QZ274" s="41"/>
      <c r="RA274" s="41"/>
      <c r="RB274" s="52"/>
      <c r="RG274" s="52"/>
      <c r="RL274" s="52"/>
      <c r="RQ274" s="39"/>
      <c r="RR274" s="41"/>
      <c r="RS274" s="41"/>
      <c r="RT274" s="52"/>
      <c r="RY274" s="52"/>
      <c r="SD274" s="52"/>
      <c r="SJ274" s="39"/>
      <c r="SK274" s="41"/>
      <c r="SL274" s="41"/>
      <c r="SM274" s="52"/>
      <c r="SR274" s="52"/>
      <c r="SW274" s="52"/>
      <c r="TC274" s="39"/>
      <c r="TD274" s="41"/>
      <c r="TE274" s="41"/>
      <c r="TF274" s="52"/>
      <c r="TK274" s="52"/>
      <c r="TP274" s="52"/>
      <c r="TV274" s="39"/>
      <c r="TW274" s="41"/>
      <c r="TX274" s="41"/>
      <c r="TY274" s="52"/>
      <c r="UD274" s="52"/>
      <c r="UI274" s="52"/>
      <c r="UO274" s="39"/>
      <c r="UR274" s="39"/>
      <c r="US274" s="41"/>
      <c r="UT274" s="41"/>
      <c r="UU274" s="42"/>
      <c r="UV274" s="39"/>
      <c r="UY274" s="39"/>
      <c r="VB274" s="47"/>
      <c r="VC274" s="39"/>
      <c r="VF274" s="47"/>
      <c r="VG274" s="39"/>
      <c r="VJ274" s="47"/>
      <c r="VK274" s="39"/>
      <c r="VN274" s="47"/>
      <c r="AAV274" s="42"/>
      <c r="AAZ274" s="43"/>
      <c r="ABD274" s="43"/>
      <c r="ABH274" s="43"/>
    </row>
    <row r="275" spans="3:736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2"/>
      <c r="GL275" s="41"/>
      <c r="GM275" s="41"/>
      <c r="GT275" s="42"/>
      <c r="GU275" s="41"/>
      <c r="GV275" s="41"/>
      <c r="GW275" s="41"/>
      <c r="GX275" s="41"/>
      <c r="GY275" s="41"/>
      <c r="GZ275" s="41"/>
      <c r="HR275" s="42"/>
      <c r="HS275" s="41"/>
      <c r="HT275" s="41"/>
      <c r="IB275" s="39"/>
      <c r="ID275" s="41"/>
      <c r="IE275" s="41"/>
      <c r="IF275" s="41"/>
      <c r="IG275" s="39"/>
      <c r="IL275" s="44"/>
      <c r="IM275" s="39"/>
      <c r="IR275" s="44"/>
      <c r="IS275" s="41"/>
      <c r="IT275" s="41"/>
      <c r="IU275" s="41"/>
      <c r="IV275" s="41"/>
      <c r="JA275" s="56"/>
      <c r="JT275" s="62"/>
      <c r="JU275" s="41"/>
      <c r="JV275" s="41"/>
      <c r="JW275" s="41"/>
      <c r="KA275" s="56"/>
      <c r="KD275" s="62"/>
      <c r="KE275" s="41"/>
      <c r="KF275" s="41"/>
      <c r="KG275" s="41"/>
      <c r="KK275" s="56"/>
      <c r="KN275" s="39"/>
      <c r="KP275" s="39"/>
      <c r="KR275" s="39"/>
      <c r="KT275" s="46"/>
      <c r="KU275" s="39"/>
      <c r="KX275" s="46"/>
      <c r="KY275" s="39"/>
      <c r="LB275" s="46"/>
      <c r="LC275" s="39"/>
      <c r="LF275" s="47"/>
      <c r="LG275" s="39"/>
      <c r="LJ275" s="46"/>
      <c r="LK275" s="39"/>
      <c r="LM275" s="52"/>
      <c r="LS275" s="52"/>
      <c r="LX275" s="52"/>
      <c r="MC275" s="52"/>
      <c r="MH275" s="52"/>
      <c r="MM275" s="39"/>
      <c r="MN275" s="41"/>
      <c r="MO275" s="52"/>
      <c r="MU275" s="52"/>
      <c r="MZ275" s="52"/>
      <c r="NE275" s="52"/>
      <c r="NJ275" s="52"/>
      <c r="NP275" s="39"/>
      <c r="NQ275" s="41"/>
      <c r="NR275" s="52"/>
      <c r="NX275" s="52"/>
      <c r="OC275" s="52"/>
      <c r="OH275" s="52"/>
      <c r="OM275" s="52"/>
      <c r="OS275" s="39"/>
      <c r="OT275" s="41"/>
      <c r="OU275" s="52"/>
      <c r="PA275" s="52"/>
      <c r="PF275" s="52"/>
      <c r="PK275" s="52"/>
      <c r="PP275" s="52"/>
      <c r="PV275" s="39"/>
      <c r="PW275" s="41"/>
      <c r="PX275" s="52"/>
      <c r="QD275" s="52"/>
      <c r="QI275" s="52"/>
      <c r="QN275" s="52"/>
      <c r="QS275" s="52"/>
      <c r="QY275" s="39"/>
      <c r="QZ275" s="41"/>
      <c r="RA275" s="41"/>
      <c r="RB275" s="52"/>
      <c r="RG275" s="52"/>
      <c r="RL275" s="52"/>
      <c r="RQ275" s="39"/>
      <c r="RR275" s="41"/>
      <c r="RS275" s="41"/>
      <c r="RT275" s="52"/>
      <c r="RY275" s="52"/>
      <c r="SD275" s="52"/>
      <c r="SJ275" s="39"/>
      <c r="SK275" s="41"/>
      <c r="SL275" s="41"/>
      <c r="SM275" s="52"/>
      <c r="SR275" s="52"/>
      <c r="SW275" s="52"/>
      <c r="TC275" s="39"/>
      <c r="TD275" s="41"/>
      <c r="TE275" s="41"/>
      <c r="TF275" s="52"/>
      <c r="TK275" s="52"/>
      <c r="TP275" s="52"/>
      <c r="TV275" s="39"/>
      <c r="TW275" s="41"/>
      <c r="TX275" s="41"/>
      <c r="TY275" s="52"/>
      <c r="UD275" s="52"/>
      <c r="UI275" s="52"/>
      <c r="UO275" s="39"/>
      <c r="UR275" s="39"/>
      <c r="US275" s="41"/>
      <c r="UT275" s="41"/>
      <c r="UU275" s="42"/>
      <c r="UV275" s="39"/>
      <c r="UY275" s="39"/>
      <c r="VB275" s="47"/>
      <c r="VC275" s="39"/>
      <c r="VF275" s="47"/>
      <c r="VG275" s="39"/>
      <c r="VJ275" s="47"/>
      <c r="VK275" s="39"/>
      <c r="VN275" s="47"/>
      <c r="AAV275" s="42"/>
      <c r="AAZ275" s="43"/>
      <c r="ABD275" s="43"/>
      <c r="ABH275" s="43"/>
    </row>
    <row r="276" spans="3:736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2"/>
      <c r="GL276" s="41"/>
      <c r="GM276" s="41"/>
      <c r="GT276" s="42"/>
      <c r="GU276" s="41"/>
      <c r="GV276" s="41"/>
      <c r="GW276" s="41"/>
      <c r="GX276" s="41"/>
      <c r="GY276" s="41"/>
      <c r="GZ276" s="41"/>
      <c r="HR276" s="42"/>
      <c r="HS276" s="41"/>
      <c r="HT276" s="41"/>
      <c r="IB276" s="39"/>
      <c r="ID276" s="41"/>
      <c r="IE276" s="41"/>
      <c r="IF276" s="41"/>
      <c r="IG276" s="39"/>
      <c r="IL276" s="44"/>
      <c r="IM276" s="39"/>
      <c r="IR276" s="44"/>
      <c r="IS276" s="41"/>
      <c r="IT276" s="41"/>
      <c r="IU276" s="41"/>
      <c r="IV276" s="41"/>
      <c r="JA276" s="56"/>
      <c r="JT276" s="62"/>
      <c r="JU276" s="41"/>
      <c r="JV276" s="41"/>
      <c r="JW276" s="41"/>
      <c r="KA276" s="56"/>
      <c r="KD276" s="62"/>
      <c r="KE276" s="41"/>
      <c r="KF276" s="41"/>
      <c r="KG276" s="41"/>
      <c r="KK276" s="56"/>
      <c r="KN276" s="39"/>
      <c r="KP276" s="39"/>
      <c r="KR276" s="39"/>
      <c r="KT276" s="46"/>
      <c r="KU276" s="39"/>
      <c r="KX276" s="46"/>
      <c r="KY276" s="39"/>
      <c r="LB276" s="46"/>
      <c r="LC276" s="39"/>
      <c r="LF276" s="47"/>
      <c r="LG276" s="39"/>
      <c r="LJ276" s="46"/>
      <c r="LK276" s="39"/>
      <c r="LM276" s="52"/>
      <c r="LS276" s="52"/>
      <c r="LX276" s="52"/>
      <c r="MC276" s="52"/>
      <c r="MH276" s="52"/>
      <c r="MM276" s="39"/>
      <c r="MN276" s="41"/>
      <c r="MO276" s="52"/>
      <c r="MU276" s="52"/>
      <c r="MZ276" s="52"/>
      <c r="NE276" s="52"/>
      <c r="NJ276" s="52"/>
      <c r="NP276" s="39"/>
      <c r="NQ276" s="41"/>
      <c r="NR276" s="52"/>
      <c r="NX276" s="52"/>
      <c r="OC276" s="52"/>
      <c r="OH276" s="52"/>
      <c r="OM276" s="52"/>
      <c r="OS276" s="39"/>
      <c r="OT276" s="41"/>
      <c r="OU276" s="52"/>
      <c r="PA276" s="52"/>
      <c r="PF276" s="52"/>
      <c r="PK276" s="52"/>
      <c r="PP276" s="52"/>
      <c r="PV276" s="39"/>
      <c r="PW276" s="41"/>
      <c r="PX276" s="52"/>
      <c r="QD276" s="52"/>
      <c r="QI276" s="52"/>
      <c r="QN276" s="52"/>
      <c r="QS276" s="52"/>
      <c r="QY276" s="39"/>
      <c r="QZ276" s="41"/>
      <c r="RA276" s="41"/>
      <c r="RB276" s="52"/>
      <c r="RG276" s="52"/>
      <c r="RL276" s="52"/>
      <c r="RQ276" s="39"/>
      <c r="RR276" s="41"/>
      <c r="RS276" s="41"/>
      <c r="RT276" s="52"/>
      <c r="RY276" s="52"/>
      <c r="SD276" s="52"/>
      <c r="SJ276" s="39"/>
      <c r="SK276" s="41"/>
      <c r="SL276" s="41"/>
      <c r="SM276" s="52"/>
      <c r="SR276" s="52"/>
      <c r="SW276" s="52"/>
      <c r="TC276" s="39"/>
      <c r="TD276" s="41"/>
      <c r="TE276" s="41"/>
      <c r="TF276" s="52"/>
      <c r="TK276" s="52"/>
      <c r="TP276" s="52"/>
      <c r="TV276" s="39"/>
      <c r="TW276" s="41"/>
      <c r="TX276" s="41"/>
      <c r="TY276" s="52"/>
      <c r="UD276" s="52"/>
      <c r="UI276" s="52"/>
      <c r="UO276" s="39"/>
      <c r="UR276" s="39"/>
      <c r="US276" s="41"/>
      <c r="UT276" s="41"/>
      <c r="UU276" s="42"/>
      <c r="UV276" s="39"/>
      <c r="UY276" s="39"/>
      <c r="VB276" s="47"/>
      <c r="VC276" s="39"/>
      <c r="VF276" s="47"/>
      <c r="VG276" s="39"/>
      <c r="VJ276" s="47"/>
      <c r="VK276" s="39"/>
      <c r="VN276" s="47"/>
      <c r="AAV276" s="42"/>
      <c r="AAZ276" s="43"/>
      <c r="ABD276" s="43"/>
      <c r="ABH276" s="43"/>
    </row>
    <row r="277" spans="3:736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2"/>
      <c r="GL277" s="41"/>
      <c r="GM277" s="41"/>
      <c r="GT277" s="42"/>
      <c r="GU277" s="41"/>
      <c r="GV277" s="41"/>
      <c r="GW277" s="41"/>
      <c r="GX277" s="41"/>
      <c r="GY277" s="41"/>
      <c r="GZ277" s="41"/>
      <c r="HR277" s="42"/>
      <c r="HS277" s="41"/>
      <c r="HT277" s="41"/>
      <c r="IB277" s="39"/>
      <c r="ID277" s="41"/>
      <c r="IE277" s="41"/>
      <c r="IF277" s="41"/>
      <c r="IG277" s="39"/>
      <c r="IL277" s="44"/>
      <c r="IM277" s="39"/>
      <c r="IR277" s="44"/>
      <c r="IS277" s="41"/>
      <c r="IT277" s="41"/>
      <c r="IU277" s="41"/>
      <c r="IV277" s="41"/>
      <c r="JA277" s="56"/>
      <c r="JT277" s="62"/>
      <c r="JU277" s="41"/>
      <c r="JV277" s="41"/>
      <c r="JW277" s="41"/>
      <c r="KA277" s="56"/>
      <c r="KD277" s="62"/>
      <c r="KE277" s="41"/>
      <c r="KF277" s="41"/>
      <c r="KG277" s="41"/>
      <c r="KK277" s="56"/>
      <c r="KN277" s="39"/>
      <c r="KP277" s="39"/>
      <c r="KR277" s="39"/>
      <c r="KT277" s="46"/>
      <c r="KU277" s="39"/>
      <c r="KX277" s="46"/>
      <c r="KY277" s="39"/>
      <c r="LB277" s="46"/>
      <c r="LC277" s="39"/>
      <c r="LF277" s="47"/>
      <c r="LG277" s="39"/>
      <c r="LJ277" s="46"/>
      <c r="LK277" s="39"/>
      <c r="LM277" s="52"/>
      <c r="LS277" s="52"/>
      <c r="LX277" s="52"/>
      <c r="MC277" s="52"/>
      <c r="MH277" s="52"/>
      <c r="MM277" s="39"/>
      <c r="MN277" s="41"/>
      <c r="MO277" s="52"/>
      <c r="MU277" s="52"/>
      <c r="MZ277" s="52"/>
      <c r="NE277" s="52"/>
      <c r="NJ277" s="52"/>
      <c r="NP277" s="39"/>
      <c r="NQ277" s="41"/>
      <c r="NR277" s="52"/>
      <c r="NX277" s="52"/>
      <c r="OC277" s="52"/>
      <c r="OH277" s="52"/>
      <c r="OM277" s="52"/>
      <c r="OS277" s="39"/>
      <c r="OT277" s="41"/>
      <c r="OU277" s="52"/>
      <c r="PA277" s="52"/>
      <c r="PF277" s="52"/>
      <c r="PK277" s="52"/>
      <c r="PP277" s="52"/>
      <c r="PV277" s="39"/>
      <c r="PW277" s="41"/>
      <c r="PX277" s="52"/>
      <c r="QD277" s="52"/>
      <c r="QI277" s="52"/>
      <c r="QN277" s="52"/>
      <c r="QS277" s="52"/>
      <c r="QY277" s="39"/>
      <c r="QZ277" s="41"/>
      <c r="RA277" s="41"/>
      <c r="RB277" s="52"/>
      <c r="RG277" s="52"/>
      <c r="RL277" s="52"/>
      <c r="RQ277" s="39"/>
      <c r="RR277" s="41"/>
      <c r="RS277" s="41"/>
      <c r="RT277" s="52"/>
      <c r="RY277" s="52"/>
      <c r="SD277" s="52"/>
      <c r="SJ277" s="39"/>
      <c r="SK277" s="41"/>
      <c r="SL277" s="41"/>
      <c r="SM277" s="52"/>
      <c r="SR277" s="52"/>
      <c r="SW277" s="52"/>
      <c r="TC277" s="39"/>
      <c r="TD277" s="41"/>
      <c r="TE277" s="41"/>
      <c r="TF277" s="52"/>
      <c r="TK277" s="52"/>
      <c r="TP277" s="52"/>
      <c r="TV277" s="39"/>
      <c r="TW277" s="41"/>
      <c r="TX277" s="41"/>
      <c r="TY277" s="52"/>
      <c r="UD277" s="52"/>
      <c r="UI277" s="52"/>
      <c r="UO277" s="39"/>
      <c r="UR277" s="39"/>
      <c r="US277" s="41"/>
      <c r="UT277" s="41"/>
      <c r="UU277" s="42"/>
      <c r="UV277" s="39"/>
      <c r="UY277" s="39"/>
      <c r="VB277" s="47"/>
      <c r="VC277" s="39"/>
      <c r="VF277" s="47"/>
      <c r="VG277" s="39"/>
      <c r="VJ277" s="47"/>
      <c r="VK277" s="39"/>
      <c r="VN277" s="47"/>
      <c r="AAV277" s="42"/>
      <c r="AAZ277" s="43"/>
      <c r="ABD277" s="43"/>
      <c r="ABH277" s="43"/>
    </row>
    <row r="278" spans="3:736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2"/>
      <c r="GL278" s="41"/>
      <c r="GM278" s="41"/>
      <c r="GT278" s="42"/>
      <c r="GU278" s="41"/>
      <c r="GV278" s="41"/>
      <c r="GW278" s="41"/>
      <c r="GX278" s="41"/>
      <c r="GY278" s="41"/>
      <c r="GZ278" s="41"/>
      <c r="HR278" s="42"/>
      <c r="HS278" s="41"/>
      <c r="HT278" s="41"/>
      <c r="IB278" s="39"/>
      <c r="ID278" s="41"/>
      <c r="IE278" s="41"/>
      <c r="IF278" s="41"/>
      <c r="IG278" s="39"/>
      <c r="IL278" s="44"/>
      <c r="IM278" s="39"/>
      <c r="IR278" s="44"/>
      <c r="IS278" s="41"/>
      <c r="IT278" s="41"/>
      <c r="IU278" s="41"/>
      <c r="IV278" s="41"/>
      <c r="JA278" s="56"/>
      <c r="JT278" s="62"/>
      <c r="JU278" s="41"/>
      <c r="JV278" s="41"/>
      <c r="JW278" s="41"/>
      <c r="KA278" s="56"/>
      <c r="KD278" s="62"/>
      <c r="KE278" s="41"/>
      <c r="KF278" s="41"/>
      <c r="KG278" s="41"/>
      <c r="KK278" s="56"/>
      <c r="KN278" s="39"/>
      <c r="KP278" s="39"/>
      <c r="KR278" s="39"/>
      <c r="KT278" s="46"/>
      <c r="KU278" s="39"/>
      <c r="KX278" s="46"/>
      <c r="KY278" s="39"/>
      <c r="LB278" s="46"/>
      <c r="LC278" s="39"/>
      <c r="LF278" s="47"/>
      <c r="LG278" s="39"/>
      <c r="LJ278" s="46"/>
      <c r="LK278" s="39"/>
      <c r="LM278" s="52"/>
      <c r="LS278" s="52"/>
      <c r="LX278" s="52"/>
      <c r="MC278" s="52"/>
      <c r="MH278" s="52"/>
      <c r="MM278" s="39"/>
      <c r="MN278" s="41"/>
      <c r="MO278" s="52"/>
      <c r="MU278" s="52"/>
      <c r="MZ278" s="52"/>
      <c r="NE278" s="52"/>
      <c r="NJ278" s="52"/>
      <c r="NP278" s="39"/>
      <c r="NQ278" s="41"/>
      <c r="NR278" s="52"/>
      <c r="NX278" s="52"/>
      <c r="OC278" s="52"/>
      <c r="OH278" s="52"/>
      <c r="OM278" s="52"/>
      <c r="OS278" s="39"/>
      <c r="OT278" s="41"/>
      <c r="OU278" s="52"/>
      <c r="PA278" s="52"/>
      <c r="PF278" s="52"/>
      <c r="PK278" s="52"/>
      <c r="PP278" s="52"/>
      <c r="PV278" s="39"/>
      <c r="PW278" s="41"/>
      <c r="PX278" s="52"/>
      <c r="QD278" s="52"/>
      <c r="QI278" s="52"/>
      <c r="QN278" s="52"/>
      <c r="QS278" s="52"/>
      <c r="QY278" s="39"/>
      <c r="QZ278" s="41"/>
      <c r="RA278" s="41"/>
      <c r="RB278" s="52"/>
      <c r="RG278" s="52"/>
      <c r="RL278" s="52"/>
      <c r="RQ278" s="39"/>
      <c r="RR278" s="41"/>
      <c r="RS278" s="41"/>
      <c r="RT278" s="52"/>
      <c r="RY278" s="52"/>
      <c r="SD278" s="52"/>
      <c r="SJ278" s="39"/>
      <c r="SK278" s="41"/>
      <c r="SL278" s="41"/>
      <c r="SM278" s="52"/>
      <c r="SR278" s="52"/>
      <c r="SW278" s="52"/>
      <c r="TC278" s="39"/>
      <c r="TD278" s="41"/>
      <c r="TE278" s="41"/>
      <c r="TF278" s="52"/>
      <c r="TK278" s="52"/>
      <c r="TP278" s="52"/>
      <c r="TV278" s="39"/>
      <c r="TW278" s="41"/>
      <c r="TX278" s="41"/>
      <c r="TY278" s="52"/>
      <c r="UD278" s="52"/>
      <c r="UI278" s="52"/>
      <c r="UO278" s="39"/>
      <c r="UR278" s="39"/>
      <c r="US278" s="41"/>
      <c r="UT278" s="41"/>
      <c r="UU278" s="42"/>
      <c r="UV278" s="39"/>
      <c r="UY278" s="39"/>
      <c r="VB278" s="47"/>
      <c r="VC278" s="39"/>
      <c r="VF278" s="47"/>
      <c r="VG278" s="39"/>
      <c r="VJ278" s="47"/>
      <c r="VK278" s="39"/>
      <c r="VN278" s="47"/>
      <c r="AAV278" s="42"/>
      <c r="AAZ278" s="43"/>
      <c r="ABD278" s="43"/>
      <c r="ABH278" s="43"/>
    </row>
    <row r="279" spans="3:736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2"/>
      <c r="GL279" s="41"/>
      <c r="GM279" s="41"/>
      <c r="GT279" s="42"/>
      <c r="GU279" s="41"/>
      <c r="GV279" s="41"/>
      <c r="GW279" s="41"/>
      <c r="GX279" s="41"/>
      <c r="GY279" s="41"/>
      <c r="GZ279" s="41"/>
      <c r="HR279" s="42"/>
      <c r="HS279" s="41"/>
      <c r="HT279" s="41"/>
      <c r="IB279" s="39"/>
      <c r="ID279" s="41"/>
      <c r="IE279" s="41"/>
      <c r="IF279" s="41"/>
      <c r="IG279" s="39"/>
      <c r="IL279" s="44"/>
      <c r="IM279" s="39"/>
      <c r="IR279" s="44"/>
      <c r="IS279" s="41"/>
      <c r="IT279" s="41"/>
      <c r="IU279" s="41"/>
      <c r="IV279" s="41"/>
      <c r="JA279" s="56"/>
      <c r="JT279" s="62"/>
      <c r="JU279" s="41"/>
      <c r="JV279" s="41"/>
      <c r="JW279" s="41"/>
      <c r="KA279" s="56"/>
      <c r="KD279" s="62"/>
      <c r="KE279" s="41"/>
      <c r="KF279" s="41"/>
      <c r="KG279" s="41"/>
      <c r="KK279" s="56"/>
      <c r="KN279" s="39"/>
      <c r="KP279" s="39"/>
      <c r="KR279" s="39"/>
      <c r="KT279" s="46"/>
      <c r="KU279" s="39"/>
      <c r="KX279" s="46"/>
      <c r="KY279" s="39"/>
      <c r="LB279" s="46"/>
      <c r="LC279" s="39"/>
      <c r="LF279" s="47"/>
      <c r="LG279" s="39"/>
      <c r="LJ279" s="46"/>
      <c r="LK279" s="39"/>
      <c r="LM279" s="52"/>
      <c r="LS279" s="52"/>
      <c r="LX279" s="52"/>
      <c r="MC279" s="52"/>
      <c r="MH279" s="52"/>
      <c r="MM279" s="39"/>
      <c r="MN279" s="41"/>
      <c r="MO279" s="52"/>
      <c r="MU279" s="52"/>
      <c r="MZ279" s="52"/>
      <c r="NE279" s="52"/>
      <c r="NJ279" s="52"/>
      <c r="NP279" s="39"/>
      <c r="NQ279" s="41"/>
      <c r="NR279" s="52"/>
      <c r="NX279" s="52"/>
      <c r="OC279" s="52"/>
      <c r="OH279" s="52"/>
      <c r="OM279" s="52"/>
      <c r="OS279" s="39"/>
      <c r="OT279" s="41"/>
      <c r="OU279" s="52"/>
      <c r="PA279" s="52"/>
      <c r="PF279" s="52"/>
      <c r="PK279" s="52"/>
      <c r="PP279" s="52"/>
      <c r="PV279" s="39"/>
      <c r="PW279" s="41"/>
      <c r="PX279" s="52"/>
      <c r="QD279" s="52"/>
      <c r="QI279" s="52"/>
      <c r="QN279" s="52"/>
      <c r="QS279" s="52"/>
      <c r="QY279" s="39"/>
      <c r="QZ279" s="41"/>
      <c r="RA279" s="41"/>
      <c r="RB279" s="52"/>
      <c r="RG279" s="52"/>
      <c r="RL279" s="52"/>
      <c r="RQ279" s="39"/>
      <c r="RR279" s="41"/>
      <c r="RS279" s="41"/>
      <c r="RT279" s="52"/>
      <c r="RY279" s="52"/>
      <c r="SD279" s="52"/>
      <c r="SJ279" s="39"/>
      <c r="SK279" s="41"/>
      <c r="SL279" s="41"/>
      <c r="SM279" s="52"/>
      <c r="SR279" s="52"/>
      <c r="SW279" s="52"/>
      <c r="TC279" s="39"/>
      <c r="TD279" s="41"/>
      <c r="TE279" s="41"/>
      <c r="TF279" s="52"/>
      <c r="TK279" s="52"/>
      <c r="TP279" s="52"/>
      <c r="TV279" s="39"/>
      <c r="TW279" s="41"/>
      <c r="TX279" s="41"/>
      <c r="TY279" s="52"/>
      <c r="UD279" s="52"/>
      <c r="UI279" s="52"/>
      <c r="UO279" s="39"/>
      <c r="UR279" s="39"/>
      <c r="US279" s="41"/>
      <c r="UT279" s="41"/>
      <c r="UU279" s="42"/>
      <c r="UV279" s="39"/>
      <c r="UY279" s="39"/>
      <c r="VB279" s="47"/>
      <c r="VC279" s="39"/>
      <c r="VF279" s="47"/>
      <c r="VG279" s="39"/>
      <c r="VJ279" s="47"/>
      <c r="VK279" s="39"/>
      <c r="VN279" s="47"/>
      <c r="AAV279" s="42"/>
      <c r="AAZ279" s="43"/>
      <c r="ABD279" s="43"/>
      <c r="ABH279" s="43"/>
    </row>
    <row r="280" spans="3:736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2"/>
      <c r="GL280" s="41"/>
      <c r="GM280" s="41"/>
      <c r="GT280" s="42"/>
      <c r="GU280" s="41"/>
      <c r="GV280" s="41"/>
      <c r="GW280" s="41"/>
      <c r="GX280" s="41"/>
      <c r="GY280" s="41"/>
      <c r="GZ280" s="41"/>
      <c r="HR280" s="42"/>
      <c r="HS280" s="41"/>
      <c r="HT280" s="41"/>
      <c r="IB280" s="39"/>
      <c r="ID280" s="41"/>
      <c r="IE280" s="41"/>
      <c r="IF280" s="41"/>
      <c r="IG280" s="39"/>
      <c r="IL280" s="44"/>
      <c r="IM280" s="39"/>
      <c r="IR280" s="44"/>
      <c r="IS280" s="41"/>
      <c r="IT280" s="41"/>
      <c r="IU280" s="41"/>
      <c r="IV280" s="41"/>
      <c r="JA280" s="56"/>
      <c r="JT280" s="62"/>
      <c r="JU280" s="41"/>
      <c r="JV280" s="41"/>
      <c r="JW280" s="41"/>
      <c r="KA280" s="56"/>
      <c r="KD280" s="62"/>
      <c r="KE280" s="41"/>
      <c r="KF280" s="41"/>
      <c r="KG280" s="41"/>
      <c r="KK280" s="56"/>
      <c r="KN280" s="39"/>
      <c r="KP280" s="39"/>
      <c r="KR280" s="39"/>
      <c r="KT280" s="46"/>
      <c r="KU280" s="39"/>
      <c r="KX280" s="46"/>
      <c r="KY280" s="39"/>
      <c r="LB280" s="46"/>
      <c r="LC280" s="39"/>
      <c r="LF280" s="47"/>
      <c r="LG280" s="39"/>
      <c r="LJ280" s="46"/>
      <c r="LK280" s="39"/>
      <c r="LM280" s="52"/>
      <c r="LS280" s="52"/>
      <c r="LX280" s="52"/>
      <c r="MC280" s="52"/>
      <c r="MH280" s="52"/>
      <c r="MM280" s="39"/>
      <c r="MN280" s="41"/>
      <c r="MO280" s="52"/>
      <c r="MU280" s="52"/>
      <c r="MZ280" s="52"/>
      <c r="NE280" s="52"/>
      <c r="NJ280" s="52"/>
      <c r="NP280" s="39"/>
      <c r="NQ280" s="41"/>
      <c r="NR280" s="52"/>
      <c r="NX280" s="52"/>
      <c r="OC280" s="52"/>
      <c r="OH280" s="52"/>
      <c r="OM280" s="52"/>
      <c r="OS280" s="39"/>
      <c r="OT280" s="41"/>
      <c r="OU280" s="52"/>
      <c r="PA280" s="52"/>
      <c r="PF280" s="52"/>
      <c r="PK280" s="52"/>
      <c r="PP280" s="52"/>
      <c r="PV280" s="39"/>
      <c r="PW280" s="41"/>
      <c r="PX280" s="52"/>
      <c r="QD280" s="52"/>
      <c r="QI280" s="52"/>
      <c r="QN280" s="52"/>
      <c r="QS280" s="52"/>
      <c r="QY280" s="39"/>
      <c r="QZ280" s="41"/>
      <c r="RA280" s="41"/>
      <c r="RB280" s="52"/>
      <c r="RG280" s="52"/>
      <c r="RL280" s="52"/>
      <c r="RQ280" s="39"/>
      <c r="RR280" s="41"/>
      <c r="RS280" s="41"/>
      <c r="RT280" s="52"/>
      <c r="RY280" s="52"/>
      <c r="SD280" s="52"/>
      <c r="SJ280" s="39"/>
      <c r="SK280" s="41"/>
      <c r="SL280" s="41"/>
      <c r="SM280" s="52"/>
      <c r="SR280" s="52"/>
      <c r="SW280" s="52"/>
      <c r="TC280" s="39"/>
      <c r="TD280" s="41"/>
      <c r="TE280" s="41"/>
      <c r="TF280" s="52"/>
      <c r="TK280" s="52"/>
      <c r="TP280" s="52"/>
      <c r="TV280" s="39"/>
      <c r="TW280" s="41"/>
      <c r="TX280" s="41"/>
      <c r="TY280" s="52"/>
      <c r="UD280" s="52"/>
      <c r="UI280" s="52"/>
      <c r="UO280" s="39"/>
      <c r="UR280" s="39"/>
      <c r="US280" s="41"/>
      <c r="UT280" s="41"/>
      <c r="UU280" s="42"/>
      <c r="UV280" s="39"/>
      <c r="UY280" s="39"/>
      <c r="VB280" s="47"/>
      <c r="VC280" s="39"/>
      <c r="VF280" s="47"/>
      <c r="VG280" s="39"/>
      <c r="VJ280" s="47"/>
      <c r="VK280" s="39"/>
      <c r="VN280" s="47"/>
      <c r="AAV280" s="42"/>
      <c r="AAZ280" s="43"/>
      <c r="ABD280" s="43"/>
      <c r="ABH280" s="43"/>
    </row>
    <row r="281" spans="3:736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2"/>
      <c r="GL281" s="41"/>
      <c r="GM281" s="41"/>
      <c r="GT281" s="42"/>
      <c r="GU281" s="41"/>
      <c r="GV281" s="41"/>
      <c r="GW281" s="41"/>
      <c r="GX281" s="41"/>
      <c r="GY281" s="41"/>
      <c r="GZ281" s="41"/>
      <c r="HR281" s="42"/>
      <c r="HS281" s="41"/>
      <c r="HT281" s="41"/>
      <c r="IB281" s="39"/>
      <c r="ID281" s="41"/>
      <c r="IE281" s="41"/>
      <c r="IF281" s="41"/>
      <c r="IG281" s="39"/>
      <c r="IL281" s="44"/>
      <c r="IM281" s="39"/>
      <c r="IR281" s="44"/>
      <c r="IS281" s="41"/>
      <c r="IT281" s="41"/>
      <c r="IU281" s="41"/>
      <c r="IV281" s="41"/>
      <c r="JA281" s="56"/>
      <c r="JT281" s="62"/>
      <c r="JU281" s="41"/>
      <c r="JV281" s="41"/>
      <c r="JW281" s="41"/>
      <c r="KA281" s="56"/>
      <c r="KD281" s="62"/>
      <c r="KE281" s="41"/>
      <c r="KF281" s="41"/>
      <c r="KG281" s="41"/>
      <c r="KK281" s="56"/>
      <c r="KN281" s="39"/>
      <c r="KP281" s="39"/>
      <c r="KR281" s="39"/>
      <c r="KT281" s="46"/>
      <c r="KU281" s="39"/>
      <c r="KX281" s="46"/>
      <c r="KY281" s="39"/>
      <c r="LB281" s="46"/>
      <c r="LC281" s="39"/>
      <c r="LF281" s="47"/>
      <c r="LG281" s="39"/>
      <c r="LJ281" s="46"/>
      <c r="LK281" s="39"/>
      <c r="LM281" s="52"/>
      <c r="LS281" s="52"/>
      <c r="LX281" s="52"/>
      <c r="MC281" s="52"/>
      <c r="MH281" s="52"/>
      <c r="MM281" s="39"/>
      <c r="MN281" s="41"/>
      <c r="MO281" s="52"/>
      <c r="MU281" s="52"/>
      <c r="MZ281" s="52"/>
      <c r="NE281" s="52"/>
      <c r="NJ281" s="52"/>
      <c r="NP281" s="39"/>
      <c r="NQ281" s="41"/>
      <c r="NR281" s="52"/>
      <c r="NX281" s="52"/>
      <c r="OC281" s="52"/>
      <c r="OH281" s="52"/>
      <c r="OM281" s="52"/>
      <c r="OS281" s="39"/>
      <c r="OT281" s="41"/>
      <c r="OU281" s="52"/>
      <c r="PA281" s="52"/>
      <c r="PF281" s="52"/>
      <c r="PK281" s="52"/>
      <c r="PP281" s="52"/>
      <c r="PV281" s="39"/>
      <c r="PW281" s="41"/>
      <c r="PX281" s="52"/>
      <c r="QD281" s="52"/>
      <c r="QI281" s="52"/>
      <c r="QN281" s="52"/>
      <c r="QS281" s="52"/>
      <c r="QY281" s="39"/>
      <c r="QZ281" s="41"/>
      <c r="RA281" s="41"/>
      <c r="RB281" s="52"/>
      <c r="RG281" s="52"/>
      <c r="RL281" s="52"/>
      <c r="RQ281" s="39"/>
      <c r="RR281" s="41"/>
      <c r="RS281" s="41"/>
      <c r="RT281" s="52"/>
      <c r="RY281" s="52"/>
      <c r="SD281" s="52"/>
      <c r="SJ281" s="39"/>
      <c r="SK281" s="41"/>
      <c r="SL281" s="41"/>
      <c r="SM281" s="52"/>
      <c r="SR281" s="52"/>
      <c r="SW281" s="52"/>
      <c r="TC281" s="39"/>
      <c r="TD281" s="41"/>
      <c r="TE281" s="41"/>
      <c r="TF281" s="52"/>
      <c r="TK281" s="52"/>
      <c r="TP281" s="52"/>
      <c r="TV281" s="39"/>
      <c r="TW281" s="41"/>
      <c r="TX281" s="41"/>
      <c r="TY281" s="52"/>
      <c r="UD281" s="52"/>
      <c r="UI281" s="52"/>
      <c r="UO281" s="39"/>
      <c r="UR281" s="39"/>
      <c r="US281" s="41"/>
      <c r="UT281" s="41"/>
      <c r="UU281" s="42"/>
      <c r="UV281" s="39"/>
      <c r="UY281" s="39"/>
      <c r="VB281" s="47"/>
      <c r="VC281" s="39"/>
      <c r="VF281" s="47"/>
      <c r="VG281" s="39"/>
      <c r="VJ281" s="47"/>
      <c r="VK281" s="39"/>
      <c r="VN281" s="47"/>
      <c r="AAV281" s="42"/>
      <c r="AAZ281" s="43"/>
      <c r="ABD281" s="43"/>
      <c r="ABH281" s="43"/>
    </row>
    <row r="282" spans="3:736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2"/>
      <c r="GL282" s="41"/>
      <c r="GM282" s="41"/>
      <c r="GT282" s="42"/>
      <c r="GU282" s="41"/>
      <c r="GV282" s="41"/>
      <c r="GW282" s="41"/>
      <c r="GX282" s="41"/>
      <c r="GY282" s="41"/>
      <c r="GZ282" s="41"/>
      <c r="HR282" s="42"/>
      <c r="HS282" s="41"/>
      <c r="HT282" s="41"/>
      <c r="IB282" s="39"/>
      <c r="ID282" s="41"/>
      <c r="IE282" s="41"/>
      <c r="IF282" s="41"/>
      <c r="IG282" s="39"/>
      <c r="IL282" s="44"/>
      <c r="IM282" s="39"/>
      <c r="IR282" s="44"/>
      <c r="IS282" s="41"/>
      <c r="IT282" s="41"/>
      <c r="IU282" s="41"/>
      <c r="IV282" s="41"/>
      <c r="JA282" s="56"/>
      <c r="JT282" s="62"/>
      <c r="JU282" s="41"/>
      <c r="JV282" s="41"/>
      <c r="JW282" s="41"/>
      <c r="KA282" s="56"/>
      <c r="KD282" s="62"/>
      <c r="KE282" s="41"/>
      <c r="KF282" s="41"/>
      <c r="KG282" s="41"/>
      <c r="KK282" s="56"/>
      <c r="KN282" s="39"/>
      <c r="KP282" s="39"/>
      <c r="KR282" s="39"/>
      <c r="KT282" s="46"/>
      <c r="KU282" s="39"/>
      <c r="KX282" s="46"/>
      <c r="KY282" s="39"/>
      <c r="LB282" s="46"/>
      <c r="LC282" s="39"/>
      <c r="LF282" s="47"/>
      <c r="LG282" s="39"/>
      <c r="LJ282" s="46"/>
      <c r="LK282" s="39"/>
      <c r="LM282" s="52"/>
      <c r="LS282" s="52"/>
      <c r="LX282" s="52"/>
      <c r="MC282" s="52"/>
      <c r="MH282" s="52"/>
      <c r="MM282" s="39"/>
      <c r="MN282" s="41"/>
      <c r="MO282" s="52"/>
      <c r="MU282" s="52"/>
      <c r="MZ282" s="52"/>
      <c r="NE282" s="52"/>
      <c r="NJ282" s="52"/>
      <c r="NP282" s="39"/>
      <c r="NQ282" s="41"/>
      <c r="NR282" s="52"/>
      <c r="NX282" s="52"/>
      <c r="OC282" s="52"/>
      <c r="OH282" s="52"/>
      <c r="OM282" s="52"/>
      <c r="OS282" s="39"/>
      <c r="OT282" s="41"/>
      <c r="OU282" s="52"/>
      <c r="PA282" s="52"/>
      <c r="PF282" s="52"/>
      <c r="PK282" s="52"/>
      <c r="PP282" s="52"/>
      <c r="PV282" s="39"/>
      <c r="PW282" s="41"/>
      <c r="PX282" s="52"/>
      <c r="QD282" s="52"/>
      <c r="QI282" s="52"/>
      <c r="QN282" s="52"/>
      <c r="QS282" s="52"/>
      <c r="QY282" s="39"/>
      <c r="QZ282" s="41"/>
      <c r="RA282" s="41"/>
      <c r="RB282" s="52"/>
      <c r="RG282" s="52"/>
      <c r="RL282" s="52"/>
      <c r="RQ282" s="39"/>
      <c r="RR282" s="41"/>
      <c r="RS282" s="41"/>
      <c r="RT282" s="52"/>
      <c r="RY282" s="52"/>
      <c r="SD282" s="52"/>
      <c r="SJ282" s="39"/>
      <c r="SK282" s="41"/>
      <c r="SL282" s="41"/>
      <c r="SM282" s="52"/>
      <c r="SR282" s="52"/>
      <c r="SW282" s="52"/>
      <c r="TC282" s="39"/>
      <c r="TD282" s="41"/>
      <c r="TE282" s="41"/>
      <c r="TF282" s="52"/>
      <c r="TK282" s="52"/>
      <c r="TP282" s="52"/>
      <c r="TV282" s="39"/>
      <c r="TW282" s="41"/>
      <c r="TX282" s="41"/>
      <c r="TY282" s="52"/>
      <c r="UD282" s="52"/>
      <c r="UI282" s="52"/>
      <c r="UO282" s="39"/>
      <c r="UR282" s="39"/>
      <c r="US282" s="41"/>
      <c r="UT282" s="41"/>
      <c r="UU282" s="42"/>
      <c r="UV282" s="39"/>
      <c r="UY282" s="39"/>
      <c r="VB282" s="47"/>
      <c r="VC282" s="39"/>
      <c r="VF282" s="47"/>
      <c r="VG282" s="39"/>
      <c r="VJ282" s="47"/>
      <c r="VK282" s="39"/>
      <c r="VN282" s="47"/>
      <c r="AAV282" s="42"/>
      <c r="AAZ282" s="43"/>
      <c r="ABD282" s="43"/>
      <c r="ABH282" s="43"/>
    </row>
    <row r="283" spans="3:736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2"/>
      <c r="GL283" s="41"/>
      <c r="GM283" s="41"/>
      <c r="GT283" s="42"/>
      <c r="GU283" s="41"/>
      <c r="GV283" s="41"/>
      <c r="GW283" s="41"/>
      <c r="GX283" s="41"/>
      <c r="GY283" s="41"/>
      <c r="GZ283" s="41"/>
      <c r="HR283" s="42"/>
      <c r="HS283" s="41"/>
      <c r="HT283" s="41"/>
      <c r="IB283" s="39"/>
      <c r="ID283" s="41"/>
      <c r="IE283" s="41"/>
      <c r="IF283" s="41"/>
      <c r="IG283" s="39"/>
      <c r="IL283" s="44"/>
      <c r="IM283" s="39"/>
      <c r="IR283" s="44"/>
      <c r="IS283" s="41"/>
      <c r="IT283" s="41"/>
      <c r="IU283" s="41"/>
      <c r="IV283" s="41"/>
      <c r="JA283" s="56"/>
      <c r="JT283" s="62"/>
      <c r="JU283" s="41"/>
      <c r="JV283" s="41"/>
      <c r="JW283" s="41"/>
      <c r="KA283" s="56"/>
      <c r="KD283" s="62"/>
      <c r="KE283" s="41"/>
      <c r="KF283" s="41"/>
      <c r="KG283" s="41"/>
      <c r="KK283" s="56"/>
      <c r="KN283" s="39"/>
      <c r="KP283" s="39"/>
      <c r="KR283" s="39"/>
      <c r="KT283" s="46"/>
      <c r="KU283" s="39"/>
      <c r="KX283" s="46"/>
      <c r="KY283" s="39"/>
      <c r="LB283" s="46"/>
      <c r="LC283" s="39"/>
      <c r="LF283" s="47"/>
      <c r="LG283" s="39"/>
      <c r="LJ283" s="46"/>
      <c r="LK283" s="39"/>
      <c r="LM283" s="52"/>
      <c r="LS283" s="52"/>
      <c r="LX283" s="52"/>
      <c r="MC283" s="52"/>
      <c r="MH283" s="52"/>
      <c r="MM283" s="39"/>
      <c r="MN283" s="41"/>
      <c r="MO283" s="52"/>
      <c r="MU283" s="52"/>
      <c r="MZ283" s="52"/>
      <c r="NE283" s="52"/>
      <c r="NJ283" s="52"/>
      <c r="NP283" s="39"/>
      <c r="NQ283" s="41"/>
      <c r="NR283" s="52"/>
      <c r="NX283" s="52"/>
      <c r="OC283" s="52"/>
      <c r="OH283" s="52"/>
      <c r="OM283" s="52"/>
      <c r="OS283" s="39"/>
      <c r="OT283" s="41"/>
      <c r="OU283" s="52"/>
      <c r="PA283" s="52"/>
      <c r="PF283" s="52"/>
      <c r="PK283" s="52"/>
      <c r="PP283" s="52"/>
      <c r="PV283" s="39"/>
      <c r="PW283" s="41"/>
      <c r="PX283" s="52"/>
      <c r="QD283" s="52"/>
      <c r="QI283" s="52"/>
      <c r="QN283" s="52"/>
      <c r="QS283" s="52"/>
      <c r="QY283" s="39"/>
      <c r="QZ283" s="41"/>
      <c r="RA283" s="41"/>
      <c r="RB283" s="52"/>
      <c r="RG283" s="52"/>
      <c r="RL283" s="52"/>
      <c r="RQ283" s="39"/>
      <c r="RR283" s="41"/>
      <c r="RS283" s="41"/>
      <c r="RT283" s="52"/>
      <c r="RY283" s="52"/>
      <c r="SD283" s="52"/>
      <c r="SJ283" s="39"/>
      <c r="SK283" s="41"/>
      <c r="SL283" s="41"/>
      <c r="SM283" s="52"/>
      <c r="SR283" s="52"/>
      <c r="SW283" s="52"/>
      <c r="TC283" s="39"/>
      <c r="TD283" s="41"/>
      <c r="TE283" s="41"/>
      <c r="TF283" s="52"/>
      <c r="TK283" s="52"/>
      <c r="TP283" s="52"/>
      <c r="TV283" s="39"/>
      <c r="TW283" s="41"/>
      <c r="TX283" s="41"/>
      <c r="TY283" s="52"/>
      <c r="UD283" s="52"/>
      <c r="UI283" s="52"/>
      <c r="UO283" s="39"/>
      <c r="UR283" s="39"/>
      <c r="US283" s="41"/>
      <c r="UT283" s="41"/>
      <c r="UU283" s="42"/>
      <c r="UV283" s="39"/>
      <c r="UY283" s="39"/>
      <c r="VB283" s="47"/>
      <c r="VC283" s="39"/>
      <c r="VF283" s="47"/>
      <c r="VG283" s="39"/>
      <c r="VJ283" s="47"/>
      <c r="VK283" s="39"/>
      <c r="VN283" s="47"/>
      <c r="AAV283" s="42"/>
      <c r="AAZ283" s="43"/>
      <c r="ABD283" s="43"/>
      <c r="ABH283" s="43"/>
    </row>
    <row r="284" spans="3:736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2"/>
      <c r="GL284" s="41"/>
      <c r="GM284" s="41"/>
      <c r="GT284" s="42"/>
      <c r="GU284" s="41"/>
      <c r="GV284" s="41"/>
      <c r="GW284" s="41"/>
      <c r="GX284" s="41"/>
      <c r="GY284" s="41"/>
      <c r="GZ284" s="41"/>
      <c r="HR284" s="42"/>
      <c r="HS284" s="41"/>
      <c r="HT284" s="41"/>
      <c r="IB284" s="39"/>
      <c r="ID284" s="41"/>
      <c r="IE284" s="41"/>
      <c r="IF284" s="41"/>
      <c r="IG284" s="39"/>
      <c r="IL284" s="44"/>
      <c r="IM284" s="39"/>
      <c r="IR284" s="44"/>
      <c r="IS284" s="41"/>
      <c r="IT284" s="41"/>
      <c r="IU284" s="41"/>
      <c r="IV284" s="41"/>
      <c r="JA284" s="56"/>
      <c r="JT284" s="62"/>
      <c r="JU284" s="41"/>
      <c r="JV284" s="41"/>
      <c r="JW284" s="41"/>
      <c r="KA284" s="56"/>
      <c r="KD284" s="62"/>
      <c r="KE284" s="41"/>
      <c r="KF284" s="41"/>
      <c r="KG284" s="41"/>
      <c r="KK284" s="56"/>
      <c r="KN284" s="39"/>
      <c r="KP284" s="39"/>
      <c r="KR284" s="39"/>
      <c r="KT284" s="46"/>
      <c r="KU284" s="39"/>
      <c r="KX284" s="46"/>
      <c r="KY284" s="39"/>
      <c r="LB284" s="46"/>
      <c r="LC284" s="39"/>
      <c r="LF284" s="47"/>
      <c r="LG284" s="39"/>
      <c r="LJ284" s="46"/>
      <c r="LK284" s="39"/>
      <c r="LM284" s="52"/>
      <c r="LS284" s="52"/>
      <c r="LX284" s="52"/>
      <c r="MC284" s="52"/>
      <c r="MH284" s="52"/>
      <c r="MM284" s="39"/>
      <c r="MN284" s="41"/>
      <c r="MO284" s="52"/>
      <c r="MU284" s="52"/>
      <c r="MZ284" s="52"/>
      <c r="NE284" s="52"/>
      <c r="NJ284" s="52"/>
      <c r="NP284" s="39"/>
      <c r="NQ284" s="41"/>
      <c r="NR284" s="52"/>
      <c r="NX284" s="52"/>
      <c r="OC284" s="52"/>
      <c r="OH284" s="52"/>
      <c r="OM284" s="52"/>
      <c r="OS284" s="39"/>
      <c r="OT284" s="41"/>
      <c r="OU284" s="52"/>
      <c r="PA284" s="52"/>
      <c r="PF284" s="52"/>
      <c r="PK284" s="52"/>
      <c r="PP284" s="52"/>
      <c r="PV284" s="39"/>
      <c r="PW284" s="41"/>
      <c r="PX284" s="52"/>
      <c r="QD284" s="52"/>
      <c r="QI284" s="52"/>
      <c r="QN284" s="52"/>
      <c r="QS284" s="52"/>
      <c r="QY284" s="39"/>
      <c r="QZ284" s="41"/>
      <c r="RA284" s="41"/>
      <c r="RB284" s="52"/>
      <c r="RG284" s="52"/>
      <c r="RL284" s="52"/>
      <c r="RQ284" s="39"/>
      <c r="RR284" s="41"/>
      <c r="RS284" s="41"/>
      <c r="RT284" s="52"/>
      <c r="RY284" s="52"/>
      <c r="SD284" s="52"/>
      <c r="SJ284" s="39"/>
      <c r="SK284" s="41"/>
      <c r="SL284" s="41"/>
      <c r="SM284" s="52"/>
      <c r="SR284" s="52"/>
      <c r="SW284" s="52"/>
      <c r="TC284" s="39"/>
      <c r="TD284" s="41"/>
      <c r="TE284" s="41"/>
      <c r="TF284" s="52"/>
      <c r="TK284" s="52"/>
      <c r="TP284" s="52"/>
      <c r="TV284" s="39"/>
      <c r="TW284" s="41"/>
      <c r="TX284" s="41"/>
      <c r="TY284" s="52"/>
      <c r="UD284" s="52"/>
      <c r="UI284" s="52"/>
      <c r="UO284" s="39"/>
      <c r="UR284" s="39"/>
      <c r="US284" s="41"/>
      <c r="UT284" s="41"/>
      <c r="UU284" s="42"/>
      <c r="UV284" s="39"/>
      <c r="UY284" s="39"/>
      <c r="VB284" s="47"/>
      <c r="VC284" s="39"/>
      <c r="VF284" s="47"/>
      <c r="VG284" s="39"/>
      <c r="VJ284" s="47"/>
      <c r="VK284" s="39"/>
      <c r="VN284" s="47"/>
      <c r="AAV284" s="42"/>
      <c r="AAZ284" s="43"/>
      <c r="ABD284" s="43"/>
      <c r="ABH284" s="43"/>
    </row>
    <row r="285" spans="3:736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2"/>
      <c r="GL285" s="41"/>
      <c r="GM285" s="41"/>
      <c r="GT285" s="42"/>
      <c r="GU285" s="41"/>
      <c r="GV285" s="41"/>
      <c r="GW285" s="41"/>
      <c r="GX285" s="41"/>
      <c r="GY285" s="41"/>
      <c r="GZ285" s="41"/>
      <c r="HR285" s="42"/>
      <c r="HS285" s="41"/>
      <c r="HT285" s="41"/>
      <c r="IB285" s="39"/>
      <c r="ID285" s="41"/>
      <c r="IE285" s="41"/>
      <c r="IF285" s="41"/>
      <c r="IG285" s="39"/>
      <c r="IL285" s="44"/>
      <c r="IM285" s="39"/>
      <c r="IR285" s="44"/>
      <c r="IS285" s="41"/>
      <c r="IT285" s="41"/>
      <c r="IU285" s="41"/>
      <c r="IV285" s="41"/>
      <c r="JA285" s="56"/>
      <c r="JT285" s="62"/>
      <c r="JU285" s="41"/>
      <c r="JV285" s="41"/>
      <c r="JW285" s="41"/>
      <c r="KA285" s="56"/>
      <c r="KD285" s="62"/>
      <c r="KE285" s="41"/>
      <c r="KF285" s="41"/>
      <c r="KG285" s="41"/>
      <c r="KK285" s="56"/>
      <c r="KN285" s="39"/>
      <c r="KP285" s="39"/>
      <c r="KR285" s="39"/>
      <c r="KT285" s="46"/>
      <c r="KU285" s="39"/>
      <c r="KX285" s="46"/>
      <c r="KY285" s="39"/>
      <c r="LB285" s="46"/>
      <c r="LC285" s="39"/>
      <c r="LF285" s="47"/>
      <c r="LG285" s="39"/>
      <c r="LJ285" s="46"/>
      <c r="LK285" s="39"/>
      <c r="LM285" s="52"/>
      <c r="LS285" s="52"/>
      <c r="LX285" s="52"/>
      <c r="MC285" s="52"/>
      <c r="MH285" s="52"/>
      <c r="MM285" s="39"/>
      <c r="MN285" s="41"/>
      <c r="MO285" s="52"/>
      <c r="MU285" s="52"/>
      <c r="MZ285" s="52"/>
      <c r="NE285" s="52"/>
      <c r="NJ285" s="52"/>
      <c r="NP285" s="39"/>
      <c r="NQ285" s="41"/>
      <c r="NR285" s="52"/>
      <c r="NX285" s="52"/>
      <c r="OC285" s="52"/>
      <c r="OH285" s="52"/>
      <c r="OM285" s="52"/>
      <c r="OS285" s="39"/>
      <c r="OT285" s="41"/>
      <c r="OU285" s="52"/>
      <c r="PA285" s="52"/>
      <c r="PF285" s="52"/>
      <c r="PK285" s="52"/>
      <c r="PP285" s="52"/>
      <c r="PV285" s="39"/>
      <c r="PW285" s="41"/>
      <c r="PX285" s="52"/>
      <c r="QD285" s="52"/>
      <c r="QI285" s="52"/>
      <c r="QN285" s="52"/>
      <c r="QS285" s="52"/>
      <c r="QY285" s="39"/>
      <c r="QZ285" s="41"/>
      <c r="RA285" s="41"/>
      <c r="RB285" s="52"/>
      <c r="RG285" s="52"/>
      <c r="RL285" s="52"/>
      <c r="RQ285" s="39"/>
      <c r="RR285" s="41"/>
      <c r="RS285" s="41"/>
      <c r="RT285" s="52"/>
      <c r="RY285" s="52"/>
      <c r="SD285" s="52"/>
      <c r="SJ285" s="39"/>
      <c r="SK285" s="41"/>
      <c r="SL285" s="41"/>
      <c r="SM285" s="52"/>
      <c r="SR285" s="52"/>
      <c r="SW285" s="52"/>
      <c r="TC285" s="39"/>
      <c r="TD285" s="41"/>
      <c r="TE285" s="41"/>
      <c r="TF285" s="52"/>
      <c r="TK285" s="52"/>
      <c r="TP285" s="52"/>
      <c r="TV285" s="39"/>
      <c r="TW285" s="41"/>
      <c r="TX285" s="41"/>
      <c r="TY285" s="52"/>
      <c r="UD285" s="52"/>
      <c r="UI285" s="52"/>
      <c r="UO285" s="39"/>
      <c r="UR285" s="39"/>
      <c r="US285" s="41"/>
      <c r="UT285" s="41"/>
      <c r="UU285" s="42"/>
      <c r="UV285" s="39"/>
      <c r="UY285" s="39"/>
      <c r="VB285" s="47"/>
      <c r="VC285" s="39"/>
      <c r="VF285" s="47"/>
      <c r="VG285" s="39"/>
      <c r="VJ285" s="47"/>
      <c r="VK285" s="39"/>
      <c r="VN285" s="47"/>
      <c r="AAV285" s="42"/>
      <c r="AAZ285" s="43"/>
      <c r="ABD285" s="43"/>
      <c r="ABH285" s="43"/>
    </row>
    <row r="286" spans="3:736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2"/>
      <c r="GL286" s="41"/>
      <c r="GM286" s="41"/>
      <c r="GT286" s="42"/>
      <c r="GU286" s="41"/>
      <c r="GV286" s="41"/>
      <c r="GW286" s="41"/>
      <c r="GX286" s="41"/>
      <c r="GY286" s="41"/>
      <c r="GZ286" s="41"/>
      <c r="HR286" s="42"/>
      <c r="HS286" s="41"/>
      <c r="HT286" s="41"/>
      <c r="IB286" s="39"/>
      <c r="ID286" s="41"/>
      <c r="IE286" s="41"/>
      <c r="IF286" s="41"/>
      <c r="IG286" s="39"/>
      <c r="IL286" s="44"/>
      <c r="IM286" s="39"/>
      <c r="IR286" s="44"/>
      <c r="IS286" s="41"/>
      <c r="IT286" s="41"/>
      <c r="IU286" s="41"/>
      <c r="IV286" s="41"/>
      <c r="JA286" s="56"/>
      <c r="JT286" s="62"/>
      <c r="JU286" s="41"/>
      <c r="JV286" s="41"/>
      <c r="JW286" s="41"/>
      <c r="KA286" s="56"/>
      <c r="KD286" s="62"/>
      <c r="KE286" s="41"/>
      <c r="KF286" s="41"/>
      <c r="KG286" s="41"/>
      <c r="KK286" s="56"/>
      <c r="KN286" s="39"/>
      <c r="KP286" s="39"/>
      <c r="KR286" s="39"/>
      <c r="KT286" s="46"/>
      <c r="KU286" s="39"/>
      <c r="KX286" s="46"/>
      <c r="KY286" s="39"/>
      <c r="LB286" s="46"/>
      <c r="LC286" s="39"/>
      <c r="LF286" s="47"/>
      <c r="LG286" s="39"/>
      <c r="LJ286" s="46"/>
      <c r="LK286" s="39"/>
      <c r="LM286" s="52"/>
      <c r="LS286" s="52"/>
      <c r="LX286" s="52"/>
      <c r="MC286" s="52"/>
      <c r="MH286" s="52"/>
      <c r="MM286" s="39"/>
      <c r="MN286" s="41"/>
      <c r="MO286" s="52"/>
      <c r="MU286" s="52"/>
      <c r="MZ286" s="52"/>
      <c r="NE286" s="52"/>
      <c r="NJ286" s="52"/>
      <c r="NP286" s="39"/>
      <c r="NQ286" s="41"/>
      <c r="NR286" s="52"/>
      <c r="NX286" s="52"/>
      <c r="OC286" s="52"/>
      <c r="OH286" s="52"/>
      <c r="OM286" s="52"/>
      <c r="OS286" s="39"/>
      <c r="OT286" s="41"/>
      <c r="OU286" s="52"/>
      <c r="PA286" s="52"/>
      <c r="PF286" s="52"/>
      <c r="PK286" s="52"/>
      <c r="PP286" s="52"/>
      <c r="PV286" s="39"/>
      <c r="PW286" s="41"/>
      <c r="PX286" s="52"/>
      <c r="QD286" s="52"/>
      <c r="QI286" s="52"/>
      <c r="QN286" s="52"/>
      <c r="QS286" s="52"/>
      <c r="QY286" s="39"/>
      <c r="QZ286" s="41"/>
      <c r="RA286" s="41"/>
      <c r="RB286" s="52"/>
      <c r="RG286" s="52"/>
      <c r="RL286" s="52"/>
      <c r="RQ286" s="39"/>
      <c r="RR286" s="41"/>
      <c r="RS286" s="41"/>
      <c r="RT286" s="52"/>
      <c r="RY286" s="52"/>
      <c r="SD286" s="52"/>
      <c r="SJ286" s="39"/>
      <c r="SK286" s="41"/>
      <c r="SL286" s="41"/>
      <c r="SM286" s="52"/>
      <c r="SR286" s="52"/>
      <c r="SW286" s="52"/>
      <c r="TC286" s="39"/>
      <c r="TD286" s="41"/>
      <c r="TE286" s="41"/>
      <c r="TF286" s="52"/>
      <c r="TK286" s="52"/>
      <c r="TP286" s="52"/>
      <c r="TV286" s="39"/>
      <c r="TW286" s="41"/>
      <c r="TX286" s="41"/>
      <c r="TY286" s="52"/>
      <c r="UD286" s="52"/>
      <c r="UI286" s="52"/>
      <c r="UO286" s="39"/>
      <c r="UR286" s="39"/>
      <c r="US286" s="41"/>
      <c r="UT286" s="41"/>
      <c r="UU286" s="42"/>
      <c r="UV286" s="39"/>
      <c r="UY286" s="39"/>
      <c r="VB286" s="47"/>
      <c r="VC286" s="39"/>
      <c r="VF286" s="47"/>
      <c r="VG286" s="39"/>
      <c r="VJ286" s="47"/>
      <c r="VK286" s="39"/>
      <c r="VN286" s="47"/>
      <c r="AAV286" s="42"/>
      <c r="AAZ286" s="43"/>
      <c r="ABD286" s="43"/>
      <c r="ABH286" s="43"/>
    </row>
    <row r="287" spans="3:736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2"/>
      <c r="GL287" s="41"/>
      <c r="GM287" s="41"/>
      <c r="GT287" s="42"/>
      <c r="GU287" s="41"/>
      <c r="GV287" s="41"/>
      <c r="GW287" s="41"/>
      <c r="GX287" s="41"/>
      <c r="GY287" s="41"/>
      <c r="GZ287" s="41"/>
      <c r="HR287" s="42"/>
      <c r="HS287" s="41"/>
      <c r="HT287" s="41"/>
      <c r="IB287" s="39"/>
      <c r="ID287" s="41"/>
      <c r="IE287" s="41"/>
      <c r="IF287" s="41"/>
      <c r="IG287" s="39"/>
      <c r="IL287" s="44"/>
      <c r="IM287" s="39"/>
      <c r="IR287" s="44"/>
      <c r="IS287" s="41"/>
      <c r="IT287" s="41"/>
      <c r="IU287" s="41"/>
      <c r="IV287" s="41"/>
      <c r="JA287" s="56"/>
      <c r="JT287" s="62"/>
      <c r="JU287" s="41"/>
      <c r="JV287" s="41"/>
      <c r="JW287" s="41"/>
      <c r="KA287" s="56"/>
      <c r="KD287" s="62"/>
      <c r="KE287" s="41"/>
      <c r="KF287" s="41"/>
      <c r="KG287" s="41"/>
      <c r="KK287" s="56"/>
      <c r="KN287" s="39"/>
      <c r="KP287" s="39"/>
      <c r="KR287" s="39"/>
      <c r="KT287" s="46"/>
      <c r="KU287" s="39"/>
      <c r="KX287" s="46"/>
      <c r="KY287" s="39"/>
      <c r="LB287" s="46"/>
      <c r="LC287" s="39"/>
      <c r="LF287" s="47"/>
      <c r="LG287" s="39"/>
      <c r="LJ287" s="46"/>
      <c r="LK287" s="39"/>
      <c r="LM287" s="52"/>
      <c r="LS287" s="52"/>
      <c r="LX287" s="52"/>
      <c r="MC287" s="52"/>
      <c r="MH287" s="52"/>
      <c r="MM287" s="39"/>
      <c r="MN287" s="41"/>
      <c r="MO287" s="52"/>
      <c r="MU287" s="52"/>
      <c r="MZ287" s="52"/>
      <c r="NE287" s="52"/>
      <c r="NJ287" s="52"/>
      <c r="NP287" s="39"/>
      <c r="NQ287" s="41"/>
      <c r="NR287" s="52"/>
      <c r="NX287" s="52"/>
      <c r="OC287" s="52"/>
      <c r="OH287" s="52"/>
      <c r="OM287" s="52"/>
      <c r="OS287" s="39"/>
      <c r="OT287" s="41"/>
      <c r="OU287" s="52"/>
      <c r="PA287" s="52"/>
      <c r="PF287" s="52"/>
      <c r="PK287" s="52"/>
      <c r="PP287" s="52"/>
      <c r="PV287" s="39"/>
      <c r="PW287" s="41"/>
      <c r="PX287" s="52"/>
      <c r="QD287" s="52"/>
      <c r="QI287" s="52"/>
      <c r="QN287" s="52"/>
      <c r="QS287" s="52"/>
      <c r="QY287" s="39"/>
      <c r="QZ287" s="41"/>
      <c r="RA287" s="41"/>
      <c r="RB287" s="52"/>
      <c r="RG287" s="52"/>
      <c r="RL287" s="52"/>
      <c r="RQ287" s="39"/>
      <c r="RR287" s="41"/>
      <c r="RS287" s="41"/>
      <c r="RT287" s="52"/>
      <c r="RY287" s="52"/>
      <c r="SD287" s="52"/>
      <c r="SJ287" s="39"/>
      <c r="SK287" s="41"/>
      <c r="SL287" s="41"/>
      <c r="SM287" s="52"/>
      <c r="SR287" s="52"/>
      <c r="SW287" s="52"/>
      <c r="TC287" s="39"/>
      <c r="TD287" s="41"/>
      <c r="TE287" s="41"/>
      <c r="TF287" s="52"/>
      <c r="TK287" s="52"/>
      <c r="TP287" s="52"/>
      <c r="TV287" s="39"/>
      <c r="TW287" s="41"/>
      <c r="TX287" s="41"/>
      <c r="TY287" s="52"/>
      <c r="UD287" s="52"/>
      <c r="UI287" s="52"/>
      <c r="UO287" s="39"/>
      <c r="UR287" s="39"/>
      <c r="US287" s="41"/>
      <c r="UT287" s="41"/>
      <c r="UU287" s="42"/>
      <c r="UV287" s="39"/>
      <c r="UY287" s="39"/>
      <c r="VB287" s="47"/>
      <c r="VC287" s="39"/>
      <c r="VF287" s="47"/>
      <c r="VG287" s="39"/>
      <c r="VJ287" s="47"/>
      <c r="VK287" s="39"/>
      <c r="VN287" s="47"/>
      <c r="AAV287" s="42"/>
      <c r="AAZ287" s="43"/>
      <c r="ABD287" s="43"/>
      <c r="ABH287" s="43"/>
    </row>
    <row r="288" spans="3:736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2"/>
      <c r="GL288" s="41"/>
      <c r="GM288" s="41"/>
      <c r="GT288" s="42"/>
      <c r="GU288" s="41"/>
      <c r="GV288" s="41"/>
      <c r="GW288" s="41"/>
      <c r="GX288" s="41"/>
      <c r="GY288" s="41"/>
      <c r="GZ288" s="41"/>
      <c r="HR288" s="42"/>
      <c r="HS288" s="41"/>
      <c r="HT288" s="41"/>
      <c r="IB288" s="39"/>
      <c r="ID288" s="41"/>
      <c r="IE288" s="41"/>
      <c r="IF288" s="41"/>
      <c r="IG288" s="39"/>
      <c r="IL288" s="44"/>
      <c r="IM288" s="39"/>
      <c r="IR288" s="44"/>
      <c r="IS288" s="41"/>
      <c r="IT288" s="41"/>
      <c r="IU288" s="41"/>
      <c r="IV288" s="41"/>
      <c r="JA288" s="56"/>
      <c r="JT288" s="62"/>
      <c r="JU288" s="41"/>
      <c r="JV288" s="41"/>
      <c r="JW288" s="41"/>
      <c r="KA288" s="56"/>
      <c r="KD288" s="62"/>
      <c r="KE288" s="41"/>
      <c r="KF288" s="41"/>
      <c r="KG288" s="41"/>
      <c r="KK288" s="56"/>
      <c r="KN288" s="39"/>
      <c r="KP288" s="39"/>
      <c r="KR288" s="39"/>
      <c r="KT288" s="46"/>
      <c r="KU288" s="39"/>
      <c r="KX288" s="46"/>
      <c r="KY288" s="39"/>
      <c r="LB288" s="46"/>
      <c r="LC288" s="39"/>
      <c r="LF288" s="47"/>
      <c r="LG288" s="39"/>
      <c r="LJ288" s="46"/>
      <c r="LK288" s="39"/>
      <c r="LM288" s="52"/>
      <c r="LS288" s="52"/>
      <c r="LX288" s="52"/>
      <c r="MC288" s="52"/>
      <c r="MH288" s="52"/>
      <c r="MM288" s="39"/>
      <c r="MN288" s="41"/>
      <c r="MO288" s="52"/>
      <c r="MU288" s="52"/>
      <c r="MZ288" s="52"/>
      <c r="NE288" s="52"/>
      <c r="NJ288" s="52"/>
      <c r="NP288" s="39"/>
      <c r="NQ288" s="41"/>
      <c r="NR288" s="52"/>
      <c r="NX288" s="52"/>
      <c r="OC288" s="52"/>
      <c r="OH288" s="52"/>
      <c r="OM288" s="52"/>
      <c r="OS288" s="39"/>
      <c r="OT288" s="41"/>
      <c r="OU288" s="52"/>
      <c r="PA288" s="52"/>
      <c r="PF288" s="52"/>
      <c r="PK288" s="52"/>
      <c r="PP288" s="52"/>
      <c r="PV288" s="39"/>
      <c r="PW288" s="41"/>
      <c r="PX288" s="52"/>
      <c r="QD288" s="52"/>
      <c r="QI288" s="52"/>
      <c r="QN288" s="52"/>
      <c r="QS288" s="52"/>
      <c r="QY288" s="39"/>
      <c r="QZ288" s="41"/>
      <c r="RA288" s="41"/>
      <c r="RB288" s="52"/>
      <c r="RG288" s="52"/>
      <c r="RL288" s="52"/>
      <c r="RQ288" s="39"/>
      <c r="RR288" s="41"/>
      <c r="RS288" s="41"/>
      <c r="RT288" s="52"/>
      <c r="RY288" s="52"/>
      <c r="SD288" s="52"/>
      <c r="SJ288" s="39"/>
      <c r="SK288" s="41"/>
      <c r="SL288" s="41"/>
      <c r="SM288" s="52"/>
      <c r="SR288" s="52"/>
      <c r="SW288" s="52"/>
      <c r="TC288" s="39"/>
      <c r="TD288" s="41"/>
      <c r="TE288" s="41"/>
      <c r="TF288" s="52"/>
      <c r="TK288" s="52"/>
      <c r="TP288" s="52"/>
      <c r="TV288" s="39"/>
      <c r="TW288" s="41"/>
      <c r="TX288" s="41"/>
      <c r="TY288" s="52"/>
      <c r="UD288" s="52"/>
      <c r="UI288" s="52"/>
      <c r="UO288" s="39"/>
      <c r="UR288" s="39"/>
      <c r="US288" s="41"/>
      <c r="UT288" s="41"/>
      <c r="UU288" s="42"/>
      <c r="UV288" s="39"/>
      <c r="UY288" s="39"/>
      <c r="VB288" s="47"/>
      <c r="VC288" s="39"/>
      <c r="VF288" s="47"/>
      <c r="VG288" s="39"/>
      <c r="VJ288" s="47"/>
      <c r="VK288" s="39"/>
      <c r="VN288" s="47"/>
      <c r="AAV288" s="42"/>
      <c r="AAZ288" s="43"/>
      <c r="ABD288" s="43"/>
      <c r="ABH288" s="43"/>
    </row>
    <row r="289" spans="3:736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2"/>
      <c r="GL289" s="41"/>
      <c r="GM289" s="41"/>
      <c r="GT289" s="42"/>
      <c r="GU289" s="41"/>
      <c r="GV289" s="41"/>
      <c r="GW289" s="41"/>
      <c r="GX289" s="41"/>
      <c r="GY289" s="41"/>
      <c r="GZ289" s="41"/>
      <c r="HR289" s="42"/>
      <c r="HS289" s="41"/>
      <c r="HT289" s="41"/>
      <c r="IB289" s="39"/>
      <c r="ID289" s="41"/>
      <c r="IE289" s="41"/>
      <c r="IF289" s="41"/>
      <c r="IG289" s="39"/>
      <c r="IL289" s="44"/>
      <c r="IM289" s="39"/>
      <c r="IR289" s="44"/>
      <c r="IS289" s="41"/>
      <c r="IT289" s="41"/>
      <c r="IU289" s="41"/>
      <c r="IV289" s="41"/>
      <c r="JA289" s="56"/>
      <c r="JT289" s="62"/>
      <c r="JU289" s="41"/>
      <c r="JV289" s="41"/>
      <c r="JW289" s="41"/>
      <c r="KA289" s="56"/>
      <c r="KD289" s="62"/>
      <c r="KE289" s="41"/>
      <c r="KF289" s="41"/>
      <c r="KG289" s="41"/>
      <c r="KK289" s="56"/>
      <c r="KN289" s="39"/>
      <c r="KP289" s="39"/>
      <c r="KR289" s="39"/>
      <c r="KT289" s="46"/>
      <c r="KU289" s="39"/>
      <c r="KX289" s="46"/>
      <c r="KY289" s="39"/>
      <c r="LB289" s="46"/>
      <c r="LC289" s="39"/>
      <c r="LF289" s="47"/>
      <c r="LG289" s="39"/>
      <c r="LJ289" s="46"/>
      <c r="LK289" s="39"/>
      <c r="LM289" s="52"/>
      <c r="LS289" s="52"/>
      <c r="LX289" s="52"/>
      <c r="MC289" s="52"/>
      <c r="MH289" s="52"/>
      <c r="MM289" s="39"/>
      <c r="MN289" s="41"/>
      <c r="MO289" s="52"/>
      <c r="MU289" s="52"/>
      <c r="MZ289" s="52"/>
      <c r="NE289" s="52"/>
      <c r="NJ289" s="52"/>
      <c r="NP289" s="39"/>
      <c r="NQ289" s="41"/>
      <c r="NR289" s="52"/>
      <c r="NX289" s="52"/>
      <c r="OC289" s="52"/>
      <c r="OH289" s="52"/>
      <c r="OM289" s="52"/>
      <c r="OS289" s="39"/>
      <c r="OT289" s="41"/>
      <c r="OU289" s="52"/>
      <c r="PA289" s="52"/>
      <c r="PF289" s="52"/>
      <c r="PK289" s="52"/>
      <c r="PP289" s="52"/>
      <c r="PV289" s="39"/>
      <c r="PW289" s="41"/>
      <c r="PX289" s="52"/>
      <c r="QD289" s="52"/>
      <c r="QI289" s="52"/>
      <c r="QN289" s="52"/>
      <c r="QS289" s="52"/>
      <c r="QY289" s="39"/>
      <c r="QZ289" s="41"/>
      <c r="RA289" s="41"/>
      <c r="RB289" s="52"/>
      <c r="RG289" s="52"/>
      <c r="RL289" s="52"/>
      <c r="RQ289" s="39"/>
      <c r="RR289" s="41"/>
      <c r="RS289" s="41"/>
      <c r="RT289" s="52"/>
      <c r="RY289" s="52"/>
      <c r="SD289" s="52"/>
      <c r="SJ289" s="39"/>
      <c r="SK289" s="41"/>
      <c r="SL289" s="41"/>
      <c r="SM289" s="52"/>
      <c r="SR289" s="52"/>
      <c r="SW289" s="52"/>
      <c r="TC289" s="39"/>
      <c r="TD289" s="41"/>
      <c r="TE289" s="41"/>
      <c r="TF289" s="52"/>
      <c r="TK289" s="52"/>
      <c r="TP289" s="52"/>
      <c r="TV289" s="39"/>
      <c r="TW289" s="41"/>
      <c r="TX289" s="41"/>
      <c r="TY289" s="52"/>
      <c r="UD289" s="52"/>
      <c r="UI289" s="52"/>
      <c r="UO289" s="39"/>
      <c r="UR289" s="39"/>
      <c r="US289" s="41"/>
      <c r="UT289" s="41"/>
      <c r="UU289" s="42"/>
      <c r="UV289" s="39"/>
      <c r="UY289" s="39"/>
      <c r="VB289" s="47"/>
      <c r="VC289" s="39"/>
      <c r="VF289" s="47"/>
      <c r="VG289" s="39"/>
      <c r="VJ289" s="47"/>
      <c r="VK289" s="39"/>
      <c r="VN289" s="47"/>
      <c r="AAV289" s="42"/>
      <c r="AAZ289" s="43"/>
      <c r="ABD289" s="43"/>
      <c r="ABH289" s="43"/>
    </row>
    <row r="290" spans="3:736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2"/>
      <c r="GL290" s="41"/>
      <c r="GM290" s="41"/>
      <c r="GT290" s="42"/>
      <c r="GU290" s="41"/>
      <c r="GV290" s="41"/>
      <c r="GW290" s="41"/>
      <c r="GX290" s="41"/>
      <c r="GY290" s="41"/>
      <c r="GZ290" s="41"/>
      <c r="HR290" s="42"/>
      <c r="HS290" s="41"/>
      <c r="HT290" s="41"/>
      <c r="IB290" s="39"/>
      <c r="ID290" s="41"/>
      <c r="IE290" s="41"/>
      <c r="IF290" s="41"/>
      <c r="IG290" s="39"/>
      <c r="IL290" s="44"/>
      <c r="IM290" s="39"/>
      <c r="IR290" s="44"/>
      <c r="IS290" s="41"/>
      <c r="IT290" s="41"/>
      <c r="IU290" s="41"/>
      <c r="IV290" s="41"/>
      <c r="JA290" s="56"/>
      <c r="JT290" s="62"/>
      <c r="JU290" s="41"/>
      <c r="JV290" s="41"/>
      <c r="JW290" s="41"/>
      <c r="KA290" s="56"/>
      <c r="KD290" s="62"/>
      <c r="KE290" s="41"/>
      <c r="KF290" s="41"/>
      <c r="KG290" s="41"/>
      <c r="KK290" s="56"/>
      <c r="KN290" s="39"/>
      <c r="KP290" s="39"/>
      <c r="KR290" s="39"/>
      <c r="KT290" s="46"/>
      <c r="KU290" s="39"/>
      <c r="KX290" s="46"/>
      <c r="KY290" s="39"/>
      <c r="LB290" s="46"/>
      <c r="LC290" s="39"/>
      <c r="LF290" s="47"/>
      <c r="LG290" s="39"/>
      <c r="LJ290" s="46"/>
      <c r="LK290" s="39"/>
      <c r="LM290" s="52"/>
      <c r="LS290" s="52"/>
      <c r="LX290" s="52"/>
      <c r="MC290" s="52"/>
      <c r="MH290" s="52"/>
      <c r="MM290" s="39"/>
      <c r="MN290" s="41"/>
      <c r="MO290" s="52"/>
      <c r="MU290" s="52"/>
      <c r="MZ290" s="52"/>
      <c r="NE290" s="52"/>
      <c r="NJ290" s="52"/>
      <c r="NP290" s="39"/>
      <c r="NQ290" s="41"/>
      <c r="NR290" s="52"/>
      <c r="NX290" s="52"/>
      <c r="OC290" s="52"/>
      <c r="OH290" s="52"/>
      <c r="OM290" s="52"/>
      <c r="OS290" s="39"/>
      <c r="OT290" s="41"/>
      <c r="OU290" s="52"/>
      <c r="PA290" s="52"/>
      <c r="PF290" s="52"/>
      <c r="PK290" s="52"/>
      <c r="PP290" s="52"/>
      <c r="PV290" s="39"/>
      <c r="PW290" s="41"/>
      <c r="PX290" s="52"/>
      <c r="QD290" s="52"/>
      <c r="QI290" s="52"/>
      <c r="QN290" s="52"/>
      <c r="QS290" s="52"/>
      <c r="QY290" s="39"/>
      <c r="QZ290" s="41"/>
      <c r="RA290" s="41"/>
      <c r="RB290" s="52"/>
      <c r="RG290" s="52"/>
      <c r="RL290" s="52"/>
      <c r="RQ290" s="39"/>
      <c r="RR290" s="41"/>
      <c r="RS290" s="41"/>
      <c r="RT290" s="52"/>
      <c r="RY290" s="52"/>
      <c r="SD290" s="52"/>
      <c r="SJ290" s="39"/>
      <c r="SK290" s="41"/>
      <c r="SL290" s="41"/>
      <c r="SM290" s="52"/>
      <c r="SR290" s="52"/>
      <c r="SW290" s="52"/>
      <c r="TC290" s="39"/>
      <c r="TD290" s="41"/>
      <c r="TE290" s="41"/>
      <c r="TF290" s="52"/>
      <c r="TK290" s="52"/>
      <c r="TP290" s="52"/>
      <c r="TV290" s="39"/>
      <c r="TW290" s="41"/>
      <c r="TX290" s="41"/>
      <c r="TY290" s="52"/>
      <c r="UD290" s="52"/>
      <c r="UI290" s="52"/>
      <c r="UO290" s="39"/>
      <c r="UR290" s="39"/>
      <c r="US290" s="41"/>
      <c r="UT290" s="41"/>
      <c r="UU290" s="42"/>
      <c r="UV290" s="39"/>
      <c r="UY290" s="39"/>
      <c r="VB290" s="47"/>
      <c r="VC290" s="39"/>
      <c r="VF290" s="47"/>
      <c r="VG290" s="39"/>
      <c r="VJ290" s="47"/>
      <c r="VK290" s="39"/>
      <c r="VN290" s="47"/>
      <c r="AAV290" s="42"/>
      <c r="AAZ290" s="43"/>
      <c r="ABD290" s="43"/>
      <c r="ABH290" s="43"/>
    </row>
    <row r="291" spans="3:736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2"/>
      <c r="GL291" s="41"/>
      <c r="GM291" s="41"/>
      <c r="GT291" s="42"/>
      <c r="GU291" s="41"/>
      <c r="GV291" s="41"/>
      <c r="GW291" s="41"/>
      <c r="GX291" s="41"/>
      <c r="GY291" s="41"/>
      <c r="GZ291" s="41"/>
      <c r="HR291" s="42"/>
      <c r="HS291" s="41"/>
      <c r="HT291" s="41"/>
      <c r="IB291" s="39"/>
      <c r="ID291" s="41"/>
      <c r="IE291" s="41"/>
      <c r="IF291" s="41"/>
      <c r="IG291" s="39"/>
      <c r="IL291" s="44"/>
      <c r="IM291" s="39"/>
      <c r="IR291" s="44"/>
      <c r="IS291" s="41"/>
      <c r="IT291" s="41"/>
      <c r="IU291" s="41"/>
      <c r="IV291" s="41"/>
      <c r="JA291" s="56"/>
      <c r="JT291" s="62"/>
      <c r="JU291" s="41"/>
      <c r="JV291" s="41"/>
      <c r="JW291" s="41"/>
      <c r="KA291" s="56"/>
      <c r="KD291" s="62"/>
      <c r="KE291" s="41"/>
      <c r="KF291" s="41"/>
      <c r="KG291" s="41"/>
      <c r="KK291" s="56"/>
      <c r="KN291" s="39"/>
      <c r="KP291" s="39"/>
      <c r="KR291" s="39"/>
      <c r="KT291" s="46"/>
      <c r="KU291" s="39"/>
      <c r="KX291" s="46"/>
      <c r="KY291" s="39"/>
      <c r="LB291" s="46"/>
      <c r="LC291" s="39"/>
      <c r="LF291" s="47"/>
      <c r="LG291" s="39"/>
      <c r="LJ291" s="46"/>
      <c r="LK291" s="39"/>
      <c r="LM291" s="52"/>
      <c r="LS291" s="52"/>
      <c r="LX291" s="52"/>
      <c r="MC291" s="52"/>
      <c r="MH291" s="52"/>
      <c r="MM291" s="39"/>
      <c r="MN291" s="41"/>
      <c r="MO291" s="52"/>
      <c r="MU291" s="52"/>
      <c r="MZ291" s="52"/>
      <c r="NE291" s="52"/>
      <c r="NJ291" s="52"/>
      <c r="NP291" s="39"/>
      <c r="NQ291" s="41"/>
      <c r="NR291" s="52"/>
      <c r="NX291" s="52"/>
      <c r="OC291" s="52"/>
      <c r="OH291" s="52"/>
      <c r="OM291" s="52"/>
      <c r="OS291" s="39"/>
      <c r="OT291" s="41"/>
      <c r="OU291" s="52"/>
      <c r="PA291" s="52"/>
      <c r="PF291" s="52"/>
      <c r="PK291" s="52"/>
      <c r="PP291" s="52"/>
      <c r="PV291" s="39"/>
      <c r="PW291" s="41"/>
      <c r="PX291" s="52"/>
      <c r="QD291" s="52"/>
      <c r="QI291" s="52"/>
      <c r="QN291" s="52"/>
      <c r="QS291" s="52"/>
      <c r="QY291" s="39"/>
      <c r="QZ291" s="41"/>
      <c r="RA291" s="41"/>
      <c r="RB291" s="52"/>
      <c r="RG291" s="52"/>
      <c r="RL291" s="52"/>
      <c r="RQ291" s="39"/>
      <c r="RR291" s="41"/>
      <c r="RS291" s="41"/>
      <c r="RT291" s="52"/>
      <c r="RY291" s="52"/>
      <c r="SD291" s="52"/>
      <c r="SJ291" s="39"/>
      <c r="SK291" s="41"/>
      <c r="SL291" s="41"/>
      <c r="SM291" s="52"/>
      <c r="SR291" s="52"/>
      <c r="SW291" s="52"/>
      <c r="TC291" s="39"/>
      <c r="TD291" s="41"/>
      <c r="TE291" s="41"/>
      <c r="TF291" s="52"/>
      <c r="TK291" s="52"/>
      <c r="TP291" s="52"/>
      <c r="TV291" s="39"/>
      <c r="TW291" s="41"/>
      <c r="TX291" s="41"/>
      <c r="TY291" s="52"/>
      <c r="UD291" s="52"/>
      <c r="UI291" s="52"/>
      <c r="UO291" s="39"/>
      <c r="UR291" s="39"/>
      <c r="US291" s="41"/>
      <c r="UT291" s="41"/>
      <c r="UU291" s="42"/>
      <c r="UV291" s="39"/>
      <c r="UY291" s="39"/>
      <c r="VB291" s="47"/>
      <c r="VC291" s="39"/>
      <c r="VF291" s="47"/>
      <c r="VG291" s="39"/>
      <c r="VJ291" s="47"/>
      <c r="VK291" s="39"/>
      <c r="VN291" s="47"/>
      <c r="AAV291" s="42"/>
      <c r="AAZ291" s="43"/>
      <c r="ABD291" s="43"/>
      <c r="ABH291" s="43"/>
    </row>
    <row r="292" spans="3:736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2"/>
      <c r="GL292" s="41"/>
      <c r="GM292" s="41"/>
      <c r="GT292" s="42"/>
      <c r="GU292" s="41"/>
      <c r="GV292" s="41"/>
      <c r="GW292" s="41"/>
      <c r="GX292" s="41"/>
      <c r="GY292" s="41"/>
      <c r="GZ292" s="41"/>
      <c r="HR292" s="42"/>
      <c r="HS292" s="41"/>
      <c r="HT292" s="41"/>
      <c r="IB292" s="39"/>
      <c r="ID292" s="41"/>
      <c r="IE292" s="41"/>
      <c r="IF292" s="41"/>
      <c r="IG292" s="39"/>
      <c r="IL292" s="44"/>
      <c r="IM292" s="39"/>
      <c r="IR292" s="44"/>
      <c r="IS292" s="41"/>
      <c r="IT292" s="41"/>
      <c r="IU292" s="41"/>
      <c r="IV292" s="41"/>
      <c r="JA292" s="56"/>
      <c r="JT292" s="62"/>
      <c r="JU292" s="41"/>
      <c r="JV292" s="41"/>
      <c r="JW292" s="41"/>
      <c r="KA292" s="56"/>
      <c r="KD292" s="62"/>
      <c r="KE292" s="41"/>
      <c r="KF292" s="41"/>
      <c r="KG292" s="41"/>
      <c r="KK292" s="56"/>
      <c r="KN292" s="39"/>
      <c r="KP292" s="39"/>
      <c r="KR292" s="39"/>
      <c r="KT292" s="46"/>
      <c r="KU292" s="39"/>
      <c r="KX292" s="46"/>
      <c r="KY292" s="39"/>
      <c r="LB292" s="46"/>
      <c r="LC292" s="39"/>
      <c r="LF292" s="47"/>
      <c r="LG292" s="39"/>
      <c r="LJ292" s="46"/>
      <c r="LK292" s="39"/>
      <c r="LM292" s="52"/>
      <c r="LS292" s="52"/>
      <c r="LX292" s="52"/>
      <c r="MC292" s="52"/>
      <c r="MH292" s="52"/>
      <c r="MM292" s="39"/>
      <c r="MN292" s="41"/>
      <c r="MO292" s="52"/>
      <c r="MU292" s="52"/>
      <c r="MZ292" s="52"/>
      <c r="NE292" s="52"/>
      <c r="NJ292" s="52"/>
      <c r="NP292" s="39"/>
      <c r="NQ292" s="41"/>
      <c r="NR292" s="52"/>
      <c r="NX292" s="52"/>
      <c r="OC292" s="52"/>
      <c r="OH292" s="52"/>
      <c r="OM292" s="52"/>
      <c r="OS292" s="39"/>
      <c r="OT292" s="41"/>
      <c r="OU292" s="52"/>
      <c r="PA292" s="52"/>
      <c r="PF292" s="52"/>
      <c r="PK292" s="52"/>
      <c r="PP292" s="52"/>
      <c r="PV292" s="39"/>
      <c r="PW292" s="41"/>
      <c r="PX292" s="52"/>
      <c r="QD292" s="52"/>
      <c r="QI292" s="52"/>
      <c r="QN292" s="52"/>
      <c r="QS292" s="52"/>
      <c r="QY292" s="39"/>
      <c r="QZ292" s="41"/>
      <c r="RA292" s="41"/>
      <c r="RB292" s="52"/>
      <c r="RG292" s="52"/>
      <c r="RL292" s="52"/>
      <c r="RQ292" s="39"/>
      <c r="RR292" s="41"/>
      <c r="RS292" s="41"/>
      <c r="RT292" s="52"/>
      <c r="RY292" s="52"/>
      <c r="SD292" s="52"/>
      <c r="SJ292" s="39"/>
      <c r="SK292" s="41"/>
      <c r="SL292" s="41"/>
      <c r="SM292" s="52"/>
      <c r="SR292" s="52"/>
      <c r="SW292" s="52"/>
      <c r="TC292" s="39"/>
      <c r="TD292" s="41"/>
      <c r="TE292" s="41"/>
      <c r="TF292" s="52"/>
      <c r="TK292" s="52"/>
      <c r="TP292" s="52"/>
      <c r="TV292" s="39"/>
      <c r="TW292" s="41"/>
      <c r="TX292" s="41"/>
      <c r="TY292" s="52"/>
      <c r="UD292" s="52"/>
      <c r="UI292" s="52"/>
      <c r="UO292" s="39"/>
      <c r="UR292" s="39"/>
      <c r="US292" s="41"/>
      <c r="UT292" s="41"/>
      <c r="UU292" s="42"/>
      <c r="UV292" s="39"/>
      <c r="UY292" s="39"/>
      <c r="VB292" s="47"/>
      <c r="VC292" s="39"/>
      <c r="VF292" s="47"/>
      <c r="VG292" s="39"/>
      <c r="VJ292" s="47"/>
      <c r="VK292" s="39"/>
      <c r="VN292" s="47"/>
      <c r="AAV292" s="42"/>
      <c r="AAZ292" s="43"/>
      <c r="ABD292" s="43"/>
      <c r="ABH292" s="43"/>
    </row>
    <row r="293" spans="3:736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2"/>
      <c r="GL293" s="41"/>
      <c r="GM293" s="41"/>
      <c r="GT293" s="42"/>
      <c r="GU293" s="41"/>
      <c r="GV293" s="41"/>
      <c r="GW293" s="41"/>
      <c r="GX293" s="41"/>
      <c r="GY293" s="41"/>
      <c r="GZ293" s="41"/>
      <c r="HR293" s="42"/>
      <c r="HS293" s="41"/>
      <c r="HT293" s="41"/>
      <c r="IB293" s="39"/>
      <c r="ID293" s="41"/>
      <c r="IE293" s="41"/>
      <c r="IF293" s="41"/>
      <c r="IG293" s="39"/>
      <c r="IL293" s="44"/>
      <c r="IM293" s="39"/>
      <c r="IR293" s="44"/>
      <c r="IS293" s="41"/>
      <c r="IT293" s="41"/>
      <c r="IU293" s="41"/>
      <c r="IV293" s="41"/>
      <c r="JA293" s="56"/>
      <c r="JT293" s="62"/>
      <c r="JU293" s="41"/>
      <c r="JV293" s="41"/>
      <c r="JW293" s="41"/>
      <c r="KA293" s="56"/>
      <c r="KD293" s="62"/>
      <c r="KE293" s="41"/>
      <c r="KF293" s="41"/>
      <c r="KG293" s="41"/>
      <c r="KK293" s="56"/>
      <c r="KN293" s="39"/>
      <c r="KP293" s="39"/>
      <c r="KR293" s="39"/>
      <c r="KT293" s="46"/>
      <c r="KU293" s="39"/>
      <c r="KX293" s="46"/>
      <c r="KY293" s="39"/>
      <c r="LB293" s="46"/>
      <c r="LC293" s="39"/>
      <c r="LF293" s="47"/>
      <c r="LG293" s="39"/>
      <c r="LJ293" s="46"/>
      <c r="LK293" s="39"/>
      <c r="LM293" s="52"/>
      <c r="LS293" s="52"/>
      <c r="LX293" s="52"/>
      <c r="MC293" s="52"/>
      <c r="MH293" s="52"/>
      <c r="MM293" s="39"/>
      <c r="MN293" s="41"/>
      <c r="MO293" s="52"/>
      <c r="MU293" s="52"/>
      <c r="MZ293" s="52"/>
      <c r="NE293" s="52"/>
      <c r="NJ293" s="52"/>
      <c r="NP293" s="39"/>
      <c r="NQ293" s="41"/>
      <c r="NR293" s="52"/>
      <c r="NX293" s="52"/>
      <c r="OC293" s="52"/>
      <c r="OH293" s="52"/>
      <c r="OM293" s="52"/>
      <c r="OS293" s="39"/>
      <c r="OT293" s="41"/>
      <c r="OU293" s="52"/>
      <c r="PA293" s="52"/>
      <c r="PF293" s="52"/>
      <c r="PK293" s="52"/>
      <c r="PP293" s="52"/>
      <c r="PV293" s="39"/>
      <c r="PW293" s="41"/>
      <c r="PX293" s="52"/>
      <c r="QD293" s="52"/>
      <c r="QI293" s="52"/>
      <c r="QN293" s="52"/>
      <c r="QS293" s="52"/>
      <c r="QY293" s="39"/>
      <c r="QZ293" s="41"/>
      <c r="RA293" s="41"/>
      <c r="RB293" s="52"/>
      <c r="RG293" s="52"/>
      <c r="RL293" s="52"/>
      <c r="RQ293" s="39"/>
      <c r="RR293" s="41"/>
      <c r="RS293" s="41"/>
      <c r="RT293" s="52"/>
      <c r="RY293" s="52"/>
      <c r="SD293" s="52"/>
      <c r="SJ293" s="39"/>
      <c r="SK293" s="41"/>
      <c r="SL293" s="41"/>
      <c r="SM293" s="52"/>
      <c r="SR293" s="52"/>
      <c r="SW293" s="52"/>
      <c r="TC293" s="39"/>
      <c r="TD293" s="41"/>
      <c r="TE293" s="41"/>
      <c r="TF293" s="52"/>
      <c r="TK293" s="52"/>
      <c r="TP293" s="52"/>
      <c r="TV293" s="39"/>
      <c r="TW293" s="41"/>
      <c r="TX293" s="41"/>
      <c r="TY293" s="52"/>
      <c r="UD293" s="52"/>
      <c r="UI293" s="52"/>
      <c r="UO293" s="39"/>
      <c r="UR293" s="39"/>
      <c r="US293" s="41"/>
      <c r="UT293" s="41"/>
      <c r="UU293" s="42"/>
      <c r="UV293" s="39"/>
      <c r="UY293" s="39"/>
      <c r="VB293" s="47"/>
      <c r="VC293" s="39"/>
      <c r="VF293" s="47"/>
      <c r="VG293" s="39"/>
      <c r="VJ293" s="47"/>
      <c r="VK293" s="39"/>
      <c r="VN293" s="47"/>
      <c r="AAV293" s="42"/>
      <c r="AAZ293" s="43"/>
      <c r="ABD293" s="43"/>
      <c r="ABH293" s="43"/>
    </row>
    <row r="294" spans="3:736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2"/>
      <c r="GL294" s="41"/>
      <c r="GM294" s="41"/>
      <c r="GT294" s="42"/>
      <c r="GU294" s="41"/>
      <c r="GV294" s="41"/>
      <c r="GW294" s="41"/>
      <c r="GX294" s="41"/>
      <c r="GY294" s="41"/>
      <c r="GZ294" s="41"/>
      <c r="HR294" s="42"/>
      <c r="HS294" s="41"/>
      <c r="HT294" s="41"/>
      <c r="IB294" s="39"/>
      <c r="ID294" s="41"/>
      <c r="IE294" s="41"/>
      <c r="IF294" s="41"/>
      <c r="IG294" s="39"/>
      <c r="IL294" s="44"/>
      <c r="IM294" s="39"/>
      <c r="IR294" s="44"/>
      <c r="IS294" s="41"/>
      <c r="IT294" s="41"/>
      <c r="IU294" s="41"/>
      <c r="IV294" s="41"/>
      <c r="JA294" s="56"/>
      <c r="JT294" s="62"/>
      <c r="JU294" s="41"/>
      <c r="JV294" s="41"/>
      <c r="JW294" s="41"/>
      <c r="KA294" s="56"/>
      <c r="KD294" s="62"/>
      <c r="KE294" s="41"/>
      <c r="KF294" s="41"/>
      <c r="KG294" s="41"/>
      <c r="KK294" s="56"/>
      <c r="KN294" s="39"/>
      <c r="KP294" s="39"/>
      <c r="KR294" s="39"/>
      <c r="KT294" s="46"/>
      <c r="KU294" s="39"/>
      <c r="KX294" s="46"/>
      <c r="KY294" s="39"/>
      <c r="LB294" s="46"/>
      <c r="LC294" s="39"/>
      <c r="LF294" s="47"/>
      <c r="LG294" s="39"/>
      <c r="LJ294" s="46"/>
      <c r="LK294" s="39"/>
      <c r="LM294" s="52"/>
      <c r="LS294" s="52"/>
      <c r="LX294" s="52"/>
      <c r="MC294" s="52"/>
      <c r="MH294" s="52"/>
      <c r="MM294" s="39"/>
      <c r="MN294" s="41"/>
      <c r="MO294" s="52"/>
      <c r="MU294" s="52"/>
      <c r="MZ294" s="52"/>
      <c r="NE294" s="52"/>
      <c r="NJ294" s="52"/>
      <c r="NP294" s="39"/>
      <c r="NQ294" s="41"/>
      <c r="NR294" s="52"/>
      <c r="NX294" s="52"/>
      <c r="OC294" s="52"/>
      <c r="OH294" s="52"/>
      <c r="OM294" s="52"/>
      <c r="OS294" s="39"/>
      <c r="OT294" s="41"/>
      <c r="OU294" s="52"/>
      <c r="PA294" s="52"/>
      <c r="PF294" s="52"/>
      <c r="PK294" s="52"/>
      <c r="PP294" s="52"/>
      <c r="PV294" s="39"/>
      <c r="PW294" s="41"/>
      <c r="PX294" s="52"/>
      <c r="QD294" s="52"/>
      <c r="QI294" s="52"/>
      <c r="QN294" s="52"/>
      <c r="QS294" s="52"/>
      <c r="QY294" s="39"/>
      <c r="QZ294" s="41"/>
      <c r="RA294" s="41"/>
      <c r="RB294" s="52"/>
      <c r="RG294" s="52"/>
      <c r="RL294" s="52"/>
      <c r="RQ294" s="39"/>
      <c r="RR294" s="41"/>
      <c r="RS294" s="41"/>
      <c r="RT294" s="52"/>
      <c r="RY294" s="52"/>
      <c r="SD294" s="52"/>
      <c r="SJ294" s="39"/>
      <c r="SK294" s="41"/>
      <c r="SL294" s="41"/>
      <c r="SM294" s="52"/>
      <c r="SR294" s="52"/>
      <c r="SW294" s="52"/>
      <c r="TC294" s="39"/>
      <c r="TD294" s="41"/>
      <c r="TE294" s="41"/>
      <c r="TF294" s="52"/>
      <c r="TK294" s="52"/>
      <c r="TP294" s="52"/>
      <c r="TV294" s="39"/>
      <c r="TW294" s="41"/>
      <c r="TX294" s="41"/>
      <c r="TY294" s="52"/>
      <c r="UD294" s="52"/>
      <c r="UI294" s="52"/>
      <c r="UO294" s="39"/>
      <c r="UR294" s="39"/>
      <c r="US294" s="41"/>
      <c r="UT294" s="41"/>
      <c r="UU294" s="42"/>
      <c r="UV294" s="39"/>
      <c r="UY294" s="39"/>
      <c r="VB294" s="47"/>
      <c r="VC294" s="39"/>
      <c r="VF294" s="47"/>
      <c r="VG294" s="39"/>
      <c r="VJ294" s="47"/>
      <c r="VK294" s="39"/>
      <c r="VN294" s="47"/>
      <c r="AAV294" s="42"/>
      <c r="AAZ294" s="43"/>
      <c r="ABD294" s="43"/>
      <c r="ABH294" s="43"/>
    </row>
    <row r="295" spans="3:736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2"/>
      <c r="GL295" s="41"/>
      <c r="GM295" s="41"/>
      <c r="GT295" s="42"/>
      <c r="GU295" s="41"/>
      <c r="GV295" s="41"/>
      <c r="GW295" s="41"/>
      <c r="GX295" s="41"/>
      <c r="GY295" s="41"/>
      <c r="GZ295" s="41"/>
      <c r="HR295" s="42"/>
      <c r="HS295" s="41"/>
      <c r="HT295" s="41"/>
      <c r="IB295" s="39"/>
      <c r="ID295" s="41"/>
      <c r="IE295" s="41"/>
      <c r="IF295" s="41"/>
      <c r="IG295" s="39"/>
      <c r="IL295" s="44"/>
      <c r="IM295" s="39"/>
      <c r="IR295" s="44"/>
      <c r="IS295" s="41"/>
      <c r="IT295" s="41"/>
      <c r="IU295" s="41"/>
      <c r="IV295" s="41"/>
      <c r="JA295" s="56"/>
      <c r="JT295" s="62"/>
      <c r="JU295" s="41"/>
      <c r="JV295" s="41"/>
      <c r="JW295" s="41"/>
      <c r="KA295" s="56"/>
      <c r="KD295" s="62"/>
      <c r="KE295" s="41"/>
      <c r="KF295" s="41"/>
      <c r="KG295" s="41"/>
      <c r="KK295" s="56"/>
      <c r="KN295" s="39"/>
      <c r="KP295" s="39"/>
      <c r="KR295" s="39"/>
      <c r="KT295" s="46"/>
      <c r="KU295" s="39"/>
      <c r="KX295" s="46"/>
      <c r="KY295" s="39"/>
      <c r="LB295" s="46"/>
      <c r="LC295" s="39"/>
      <c r="LF295" s="47"/>
      <c r="LG295" s="39"/>
      <c r="LJ295" s="46"/>
      <c r="LK295" s="39"/>
      <c r="LM295" s="52"/>
      <c r="LS295" s="52"/>
      <c r="LX295" s="52"/>
      <c r="MC295" s="52"/>
      <c r="MH295" s="52"/>
      <c r="MM295" s="39"/>
      <c r="MN295" s="41"/>
      <c r="MO295" s="52"/>
      <c r="MU295" s="52"/>
      <c r="MZ295" s="52"/>
      <c r="NE295" s="52"/>
      <c r="NJ295" s="52"/>
      <c r="NP295" s="39"/>
      <c r="NQ295" s="41"/>
      <c r="NR295" s="52"/>
      <c r="NX295" s="52"/>
      <c r="OC295" s="52"/>
      <c r="OH295" s="52"/>
      <c r="OM295" s="52"/>
      <c r="OS295" s="39"/>
      <c r="OT295" s="41"/>
      <c r="OU295" s="52"/>
      <c r="PA295" s="52"/>
      <c r="PF295" s="52"/>
      <c r="PK295" s="52"/>
      <c r="PP295" s="52"/>
      <c r="PV295" s="39"/>
      <c r="PW295" s="41"/>
      <c r="PX295" s="52"/>
      <c r="QD295" s="52"/>
      <c r="QI295" s="52"/>
      <c r="QN295" s="52"/>
      <c r="QS295" s="52"/>
      <c r="QY295" s="39"/>
      <c r="QZ295" s="41"/>
      <c r="RA295" s="41"/>
      <c r="RB295" s="52"/>
      <c r="RG295" s="52"/>
      <c r="RL295" s="52"/>
      <c r="RQ295" s="39"/>
      <c r="RR295" s="41"/>
      <c r="RS295" s="41"/>
      <c r="RT295" s="52"/>
      <c r="RY295" s="52"/>
      <c r="SD295" s="52"/>
      <c r="SJ295" s="39"/>
      <c r="SK295" s="41"/>
      <c r="SL295" s="41"/>
      <c r="SM295" s="52"/>
      <c r="SR295" s="52"/>
      <c r="SW295" s="52"/>
      <c r="TC295" s="39"/>
      <c r="TD295" s="41"/>
      <c r="TE295" s="41"/>
      <c r="TF295" s="52"/>
      <c r="TK295" s="52"/>
      <c r="TP295" s="52"/>
      <c r="TV295" s="39"/>
      <c r="TW295" s="41"/>
      <c r="TX295" s="41"/>
      <c r="TY295" s="52"/>
      <c r="UD295" s="52"/>
      <c r="UI295" s="52"/>
      <c r="UO295" s="39"/>
      <c r="UR295" s="39"/>
      <c r="US295" s="41"/>
      <c r="UT295" s="41"/>
      <c r="UU295" s="42"/>
      <c r="UV295" s="39"/>
      <c r="UY295" s="39"/>
      <c r="VB295" s="47"/>
      <c r="VC295" s="39"/>
      <c r="VF295" s="47"/>
      <c r="VG295" s="39"/>
      <c r="VJ295" s="47"/>
      <c r="VK295" s="39"/>
      <c r="VN295" s="47"/>
      <c r="AAV295" s="42"/>
      <c r="AAZ295" s="43"/>
      <c r="ABD295" s="43"/>
      <c r="ABH295" s="43"/>
    </row>
    <row r="296" spans="3:736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2"/>
      <c r="GL296" s="41"/>
      <c r="GM296" s="41"/>
      <c r="GT296" s="42"/>
      <c r="GU296" s="41"/>
      <c r="GV296" s="41"/>
      <c r="GW296" s="41"/>
      <c r="GX296" s="41"/>
      <c r="GY296" s="41"/>
      <c r="GZ296" s="41"/>
      <c r="HR296" s="42"/>
      <c r="HS296" s="41"/>
      <c r="HT296" s="41"/>
      <c r="IB296" s="39"/>
      <c r="ID296" s="41"/>
      <c r="IE296" s="41"/>
      <c r="IF296" s="41"/>
      <c r="IG296" s="39"/>
      <c r="IL296" s="44"/>
      <c r="IM296" s="39"/>
      <c r="IR296" s="44"/>
      <c r="IS296" s="41"/>
      <c r="IT296" s="41"/>
      <c r="IU296" s="41"/>
      <c r="IV296" s="41"/>
      <c r="JA296" s="56"/>
      <c r="JT296" s="62"/>
      <c r="JU296" s="41"/>
      <c r="JV296" s="41"/>
      <c r="JW296" s="41"/>
      <c r="KA296" s="56"/>
      <c r="KD296" s="62"/>
      <c r="KE296" s="41"/>
      <c r="KF296" s="41"/>
      <c r="KG296" s="41"/>
      <c r="KK296" s="56"/>
      <c r="KN296" s="39"/>
      <c r="KP296" s="39"/>
      <c r="KR296" s="39"/>
      <c r="KT296" s="46"/>
      <c r="KU296" s="39"/>
      <c r="KX296" s="46"/>
      <c r="KY296" s="39"/>
      <c r="LB296" s="46"/>
      <c r="LC296" s="39"/>
      <c r="LF296" s="47"/>
      <c r="LG296" s="39"/>
      <c r="LJ296" s="46"/>
      <c r="LK296" s="39"/>
      <c r="LM296" s="52"/>
      <c r="LS296" s="52"/>
      <c r="LX296" s="52"/>
      <c r="MC296" s="52"/>
      <c r="MH296" s="52"/>
      <c r="MM296" s="39"/>
      <c r="MN296" s="41"/>
      <c r="MO296" s="52"/>
      <c r="MU296" s="52"/>
      <c r="MZ296" s="52"/>
      <c r="NE296" s="52"/>
      <c r="NJ296" s="52"/>
      <c r="NP296" s="39"/>
      <c r="NQ296" s="41"/>
      <c r="NR296" s="52"/>
      <c r="NX296" s="52"/>
      <c r="OC296" s="52"/>
      <c r="OH296" s="52"/>
      <c r="OM296" s="52"/>
      <c r="OS296" s="39"/>
      <c r="OT296" s="41"/>
      <c r="OU296" s="52"/>
      <c r="PA296" s="52"/>
      <c r="PF296" s="52"/>
      <c r="PK296" s="52"/>
      <c r="PP296" s="52"/>
      <c r="PV296" s="39"/>
      <c r="PW296" s="41"/>
      <c r="PX296" s="52"/>
      <c r="QD296" s="52"/>
      <c r="QI296" s="52"/>
      <c r="QN296" s="52"/>
      <c r="QS296" s="52"/>
      <c r="QY296" s="39"/>
      <c r="QZ296" s="41"/>
      <c r="RA296" s="41"/>
      <c r="RB296" s="52"/>
      <c r="RG296" s="52"/>
      <c r="RL296" s="52"/>
      <c r="RQ296" s="39"/>
      <c r="RR296" s="41"/>
      <c r="RS296" s="41"/>
      <c r="RT296" s="52"/>
      <c r="RY296" s="52"/>
      <c r="SD296" s="52"/>
      <c r="SJ296" s="39"/>
      <c r="SK296" s="41"/>
      <c r="SL296" s="41"/>
      <c r="SM296" s="52"/>
      <c r="SR296" s="52"/>
      <c r="SW296" s="52"/>
      <c r="TC296" s="39"/>
      <c r="TD296" s="41"/>
      <c r="TE296" s="41"/>
      <c r="TF296" s="52"/>
      <c r="TK296" s="52"/>
      <c r="TP296" s="52"/>
      <c r="TV296" s="39"/>
      <c r="TW296" s="41"/>
      <c r="TX296" s="41"/>
      <c r="TY296" s="52"/>
      <c r="UD296" s="52"/>
      <c r="UI296" s="52"/>
      <c r="UO296" s="39"/>
      <c r="UR296" s="39"/>
      <c r="US296" s="41"/>
      <c r="UT296" s="41"/>
      <c r="UU296" s="42"/>
      <c r="UV296" s="39"/>
      <c r="UY296" s="39"/>
      <c r="VB296" s="47"/>
      <c r="VC296" s="39"/>
      <c r="VF296" s="47"/>
      <c r="VG296" s="39"/>
      <c r="VJ296" s="47"/>
      <c r="VK296" s="39"/>
      <c r="VN296" s="47"/>
      <c r="AAV296" s="42"/>
      <c r="AAZ296" s="43"/>
      <c r="ABD296" s="43"/>
      <c r="ABH296" s="43"/>
    </row>
    <row r="297" spans="3:736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2"/>
      <c r="GL297" s="41"/>
      <c r="GM297" s="41"/>
      <c r="GT297" s="42"/>
      <c r="GU297" s="41"/>
      <c r="GV297" s="41"/>
      <c r="GW297" s="41"/>
      <c r="GX297" s="41"/>
      <c r="GY297" s="41"/>
      <c r="GZ297" s="41"/>
      <c r="HR297" s="42"/>
      <c r="HS297" s="41"/>
      <c r="HT297" s="41"/>
      <c r="IB297" s="39"/>
      <c r="ID297" s="41"/>
      <c r="IE297" s="41"/>
      <c r="IF297" s="41"/>
      <c r="IG297" s="39"/>
      <c r="IL297" s="44"/>
      <c r="IM297" s="39"/>
      <c r="IR297" s="44"/>
      <c r="IS297" s="41"/>
      <c r="IT297" s="41"/>
      <c r="IU297" s="41"/>
      <c r="IV297" s="41"/>
      <c r="JA297" s="56"/>
      <c r="JT297" s="62"/>
      <c r="JU297" s="41"/>
      <c r="JV297" s="41"/>
      <c r="JW297" s="41"/>
      <c r="KA297" s="56"/>
      <c r="KD297" s="62"/>
      <c r="KE297" s="41"/>
      <c r="KF297" s="41"/>
      <c r="KG297" s="41"/>
      <c r="KK297" s="56"/>
      <c r="KN297" s="39"/>
      <c r="KP297" s="39"/>
      <c r="KR297" s="39"/>
      <c r="KT297" s="46"/>
      <c r="KU297" s="39"/>
      <c r="KX297" s="46"/>
      <c r="KY297" s="39"/>
      <c r="LB297" s="46"/>
      <c r="LC297" s="39"/>
      <c r="LF297" s="47"/>
      <c r="LG297" s="39"/>
      <c r="LJ297" s="46"/>
      <c r="LK297" s="39"/>
      <c r="LM297" s="52"/>
      <c r="LS297" s="52"/>
      <c r="LX297" s="52"/>
      <c r="MC297" s="52"/>
      <c r="MH297" s="52"/>
      <c r="MM297" s="39"/>
      <c r="MN297" s="41"/>
      <c r="MO297" s="52"/>
      <c r="MU297" s="52"/>
      <c r="MZ297" s="52"/>
      <c r="NE297" s="52"/>
      <c r="NJ297" s="52"/>
      <c r="NP297" s="39"/>
      <c r="NQ297" s="41"/>
      <c r="NR297" s="52"/>
      <c r="NX297" s="52"/>
      <c r="OC297" s="52"/>
      <c r="OH297" s="52"/>
      <c r="OM297" s="52"/>
      <c r="OS297" s="39"/>
      <c r="OT297" s="41"/>
      <c r="OU297" s="52"/>
      <c r="PA297" s="52"/>
      <c r="PF297" s="52"/>
      <c r="PK297" s="52"/>
      <c r="PP297" s="52"/>
      <c r="PV297" s="39"/>
      <c r="PW297" s="41"/>
      <c r="PX297" s="52"/>
      <c r="QD297" s="52"/>
      <c r="QI297" s="52"/>
      <c r="QN297" s="52"/>
      <c r="QS297" s="52"/>
      <c r="QY297" s="39"/>
      <c r="QZ297" s="41"/>
      <c r="RA297" s="41"/>
      <c r="RB297" s="52"/>
      <c r="RG297" s="52"/>
      <c r="RL297" s="52"/>
      <c r="RQ297" s="39"/>
      <c r="RR297" s="41"/>
      <c r="RS297" s="41"/>
      <c r="RT297" s="52"/>
      <c r="RY297" s="52"/>
      <c r="SD297" s="52"/>
      <c r="SJ297" s="39"/>
      <c r="SK297" s="41"/>
      <c r="SL297" s="41"/>
      <c r="SM297" s="52"/>
      <c r="SR297" s="52"/>
      <c r="SW297" s="52"/>
      <c r="TC297" s="39"/>
      <c r="TD297" s="41"/>
      <c r="TE297" s="41"/>
      <c r="TF297" s="52"/>
      <c r="TK297" s="52"/>
      <c r="TP297" s="52"/>
      <c r="TV297" s="39"/>
      <c r="TW297" s="41"/>
      <c r="TX297" s="41"/>
      <c r="TY297" s="52"/>
      <c r="UD297" s="52"/>
      <c r="UI297" s="52"/>
      <c r="UO297" s="39"/>
      <c r="UR297" s="39"/>
      <c r="US297" s="41"/>
      <c r="UT297" s="41"/>
      <c r="UU297" s="42"/>
      <c r="UV297" s="39"/>
      <c r="UY297" s="39"/>
      <c r="VB297" s="47"/>
      <c r="VC297" s="39"/>
      <c r="VF297" s="47"/>
      <c r="VG297" s="39"/>
      <c r="VJ297" s="47"/>
      <c r="VK297" s="39"/>
      <c r="VN297" s="47"/>
      <c r="AAV297" s="42"/>
      <c r="AAZ297" s="43"/>
      <c r="ABD297" s="43"/>
      <c r="ABH297" s="43"/>
    </row>
    <row r="298" spans="3:736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2"/>
      <c r="GL298" s="41"/>
      <c r="GM298" s="41"/>
      <c r="GT298" s="42"/>
      <c r="GU298" s="41"/>
      <c r="GV298" s="41"/>
      <c r="GW298" s="41"/>
      <c r="GX298" s="41"/>
      <c r="GY298" s="41"/>
      <c r="GZ298" s="41"/>
      <c r="HR298" s="42"/>
      <c r="HS298" s="41"/>
      <c r="HT298" s="41"/>
      <c r="IB298" s="39"/>
      <c r="ID298" s="41"/>
      <c r="IE298" s="41"/>
      <c r="IF298" s="41"/>
      <c r="IG298" s="39"/>
      <c r="IL298" s="44"/>
      <c r="IM298" s="39"/>
      <c r="IR298" s="44"/>
      <c r="IS298" s="41"/>
      <c r="IT298" s="41"/>
      <c r="IU298" s="41"/>
      <c r="IV298" s="41"/>
      <c r="JA298" s="56"/>
      <c r="JT298" s="62"/>
      <c r="JU298" s="41"/>
      <c r="JV298" s="41"/>
      <c r="JW298" s="41"/>
      <c r="KA298" s="56"/>
      <c r="KD298" s="62"/>
      <c r="KE298" s="41"/>
      <c r="KF298" s="41"/>
      <c r="KG298" s="41"/>
      <c r="KK298" s="56"/>
      <c r="KN298" s="39"/>
      <c r="KP298" s="39"/>
      <c r="KR298" s="39"/>
      <c r="KT298" s="46"/>
      <c r="KU298" s="39"/>
      <c r="KX298" s="46"/>
      <c r="KY298" s="39"/>
      <c r="LB298" s="46"/>
      <c r="LC298" s="39"/>
      <c r="LF298" s="47"/>
      <c r="LG298" s="39"/>
      <c r="LJ298" s="46"/>
      <c r="LK298" s="39"/>
      <c r="LM298" s="52"/>
      <c r="LS298" s="52"/>
      <c r="LX298" s="52"/>
      <c r="MC298" s="52"/>
      <c r="MH298" s="52"/>
      <c r="MM298" s="39"/>
      <c r="MN298" s="41"/>
      <c r="MO298" s="52"/>
      <c r="MU298" s="52"/>
      <c r="MZ298" s="52"/>
      <c r="NE298" s="52"/>
      <c r="NJ298" s="52"/>
      <c r="NP298" s="39"/>
      <c r="NQ298" s="41"/>
      <c r="NR298" s="52"/>
      <c r="NX298" s="52"/>
      <c r="OC298" s="52"/>
      <c r="OH298" s="52"/>
      <c r="OM298" s="52"/>
      <c r="OS298" s="39"/>
      <c r="OT298" s="41"/>
      <c r="OU298" s="52"/>
      <c r="PA298" s="52"/>
      <c r="PF298" s="52"/>
      <c r="PK298" s="52"/>
      <c r="PP298" s="52"/>
      <c r="PV298" s="39"/>
      <c r="PW298" s="41"/>
      <c r="PX298" s="52"/>
      <c r="QD298" s="52"/>
      <c r="QI298" s="52"/>
      <c r="QN298" s="52"/>
      <c r="QS298" s="52"/>
      <c r="QY298" s="39"/>
      <c r="QZ298" s="41"/>
      <c r="RA298" s="41"/>
      <c r="RB298" s="52"/>
      <c r="RG298" s="52"/>
      <c r="RL298" s="52"/>
      <c r="RQ298" s="39"/>
      <c r="RR298" s="41"/>
      <c r="RS298" s="41"/>
      <c r="RT298" s="52"/>
      <c r="RY298" s="52"/>
      <c r="SD298" s="52"/>
      <c r="SJ298" s="39"/>
      <c r="SK298" s="41"/>
      <c r="SL298" s="41"/>
      <c r="SM298" s="52"/>
      <c r="SR298" s="52"/>
      <c r="SW298" s="52"/>
      <c r="TC298" s="39"/>
      <c r="TD298" s="41"/>
      <c r="TE298" s="41"/>
      <c r="TF298" s="52"/>
      <c r="TK298" s="52"/>
      <c r="TP298" s="52"/>
      <c r="TV298" s="39"/>
      <c r="TW298" s="41"/>
      <c r="TX298" s="41"/>
      <c r="TY298" s="52"/>
      <c r="UD298" s="52"/>
      <c r="UI298" s="52"/>
      <c r="UO298" s="39"/>
      <c r="UR298" s="39"/>
      <c r="US298" s="41"/>
      <c r="UT298" s="41"/>
      <c r="UU298" s="42"/>
      <c r="UV298" s="39"/>
      <c r="UY298" s="39"/>
      <c r="VB298" s="47"/>
      <c r="VC298" s="39"/>
      <c r="VF298" s="47"/>
      <c r="VG298" s="39"/>
      <c r="VJ298" s="47"/>
      <c r="VK298" s="39"/>
      <c r="VN298" s="47"/>
      <c r="AAV298" s="42"/>
      <c r="AAZ298" s="43"/>
      <c r="ABD298" s="43"/>
      <c r="ABH298" s="43"/>
    </row>
    <row r="299" spans="3:736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2"/>
      <c r="GL299" s="41"/>
      <c r="GM299" s="41"/>
      <c r="GT299" s="42"/>
      <c r="GU299" s="41"/>
      <c r="GV299" s="41"/>
      <c r="GW299" s="41"/>
      <c r="GX299" s="41"/>
      <c r="GY299" s="41"/>
      <c r="GZ299" s="41"/>
      <c r="HR299" s="42"/>
      <c r="HS299" s="41"/>
      <c r="HT299" s="41"/>
      <c r="IB299" s="39"/>
      <c r="ID299" s="41"/>
      <c r="IE299" s="41"/>
      <c r="IF299" s="41"/>
      <c r="IG299" s="39"/>
      <c r="IL299" s="44"/>
      <c r="IM299" s="39"/>
      <c r="IR299" s="44"/>
      <c r="IS299" s="41"/>
      <c r="IT299" s="41"/>
      <c r="IU299" s="41"/>
      <c r="IV299" s="41"/>
      <c r="JA299" s="56"/>
      <c r="JT299" s="62"/>
      <c r="JU299" s="41"/>
      <c r="JV299" s="41"/>
      <c r="JW299" s="41"/>
      <c r="KA299" s="56"/>
      <c r="KD299" s="62"/>
      <c r="KE299" s="41"/>
      <c r="KF299" s="41"/>
      <c r="KG299" s="41"/>
      <c r="KK299" s="56"/>
      <c r="KN299" s="39"/>
      <c r="KP299" s="39"/>
      <c r="KR299" s="39"/>
      <c r="KT299" s="46"/>
      <c r="KU299" s="39"/>
      <c r="KX299" s="46"/>
      <c r="KY299" s="39"/>
      <c r="LB299" s="46"/>
      <c r="LC299" s="39"/>
      <c r="LF299" s="47"/>
      <c r="LG299" s="39"/>
      <c r="LJ299" s="46"/>
      <c r="LK299" s="39"/>
      <c r="LM299" s="52"/>
      <c r="LS299" s="52"/>
      <c r="LX299" s="52"/>
      <c r="MC299" s="52"/>
      <c r="MH299" s="52"/>
      <c r="MM299" s="39"/>
      <c r="MN299" s="41"/>
      <c r="MO299" s="52"/>
      <c r="MU299" s="52"/>
      <c r="MZ299" s="52"/>
      <c r="NE299" s="52"/>
      <c r="NJ299" s="52"/>
      <c r="NP299" s="39"/>
      <c r="NQ299" s="41"/>
      <c r="NR299" s="52"/>
      <c r="NX299" s="52"/>
      <c r="OC299" s="52"/>
      <c r="OH299" s="52"/>
      <c r="OM299" s="52"/>
      <c r="OS299" s="39"/>
      <c r="OT299" s="41"/>
      <c r="OU299" s="52"/>
      <c r="PA299" s="52"/>
      <c r="PF299" s="52"/>
      <c r="PK299" s="52"/>
      <c r="PP299" s="52"/>
      <c r="PV299" s="39"/>
      <c r="PW299" s="41"/>
      <c r="PX299" s="52"/>
      <c r="QD299" s="52"/>
      <c r="QI299" s="52"/>
      <c r="QN299" s="52"/>
      <c r="QS299" s="52"/>
      <c r="QY299" s="39"/>
      <c r="QZ299" s="41"/>
      <c r="RA299" s="41"/>
      <c r="RB299" s="52"/>
      <c r="RG299" s="52"/>
      <c r="RL299" s="52"/>
      <c r="RQ299" s="39"/>
      <c r="RR299" s="41"/>
      <c r="RS299" s="41"/>
      <c r="RT299" s="52"/>
      <c r="RY299" s="52"/>
      <c r="SD299" s="52"/>
      <c r="SJ299" s="39"/>
      <c r="SK299" s="41"/>
      <c r="SL299" s="41"/>
      <c r="SM299" s="52"/>
      <c r="SR299" s="52"/>
      <c r="SW299" s="52"/>
      <c r="TC299" s="39"/>
      <c r="TD299" s="41"/>
      <c r="TE299" s="41"/>
      <c r="TF299" s="52"/>
      <c r="TK299" s="52"/>
      <c r="TP299" s="52"/>
      <c r="TV299" s="39"/>
      <c r="TW299" s="41"/>
      <c r="TX299" s="41"/>
      <c r="TY299" s="52"/>
      <c r="UD299" s="52"/>
      <c r="UI299" s="52"/>
      <c r="UO299" s="39"/>
      <c r="UR299" s="39"/>
      <c r="US299" s="41"/>
      <c r="UT299" s="41"/>
      <c r="UU299" s="42"/>
      <c r="UV299" s="39"/>
      <c r="UY299" s="39"/>
      <c r="VB299" s="47"/>
      <c r="VC299" s="39"/>
      <c r="VF299" s="47"/>
      <c r="VG299" s="39"/>
      <c r="VJ299" s="47"/>
      <c r="VK299" s="39"/>
      <c r="VN299" s="47"/>
      <c r="AAV299" s="42"/>
      <c r="AAZ299" s="43"/>
      <c r="ABD299" s="43"/>
      <c r="ABH299" s="43"/>
    </row>
    <row r="300" spans="3:736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2"/>
      <c r="GL300" s="41"/>
      <c r="GM300" s="41"/>
      <c r="GT300" s="42"/>
      <c r="GU300" s="41"/>
      <c r="GV300" s="41"/>
      <c r="GW300" s="41"/>
      <c r="GX300" s="41"/>
      <c r="GY300" s="41"/>
      <c r="GZ300" s="41"/>
      <c r="HR300" s="42"/>
      <c r="HS300" s="41"/>
      <c r="HT300" s="41"/>
      <c r="IB300" s="39"/>
      <c r="ID300" s="41"/>
      <c r="IE300" s="41"/>
      <c r="IF300" s="41"/>
      <c r="IG300" s="39"/>
      <c r="IL300" s="44"/>
      <c r="IM300" s="39"/>
      <c r="IR300" s="44"/>
      <c r="IS300" s="41"/>
      <c r="IT300" s="41"/>
      <c r="IU300" s="41"/>
      <c r="IV300" s="41"/>
      <c r="JA300" s="56"/>
      <c r="JT300" s="62"/>
      <c r="JU300" s="41"/>
      <c r="JV300" s="41"/>
      <c r="JW300" s="41"/>
      <c r="KA300" s="56"/>
      <c r="KD300" s="62"/>
      <c r="KE300" s="41"/>
      <c r="KF300" s="41"/>
      <c r="KG300" s="41"/>
      <c r="KK300" s="56"/>
      <c r="KN300" s="39"/>
      <c r="KP300" s="39"/>
      <c r="KR300" s="39"/>
      <c r="KT300" s="46"/>
      <c r="KU300" s="39"/>
      <c r="KX300" s="46"/>
      <c r="KY300" s="39"/>
      <c r="LB300" s="46"/>
      <c r="LC300" s="39"/>
      <c r="LF300" s="47"/>
      <c r="LG300" s="39"/>
      <c r="LJ300" s="46"/>
      <c r="LK300" s="39"/>
      <c r="LM300" s="52"/>
      <c r="LS300" s="52"/>
      <c r="LX300" s="52"/>
      <c r="MC300" s="52"/>
      <c r="MH300" s="52"/>
      <c r="MM300" s="39"/>
      <c r="MN300" s="41"/>
      <c r="MO300" s="52"/>
      <c r="MU300" s="52"/>
      <c r="MZ300" s="52"/>
      <c r="NE300" s="52"/>
      <c r="NJ300" s="52"/>
      <c r="NP300" s="39"/>
      <c r="NQ300" s="41"/>
      <c r="NR300" s="52"/>
      <c r="NX300" s="52"/>
      <c r="OC300" s="52"/>
      <c r="OH300" s="52"/>
      <c r="OM300" s="52"/>
      <c r="OS300" s="39"/>
      <c r="OT300" s="41"/>
      <c r="OU300" s="52"/>
      <c r="PA300" s="52"/>
      <c r="PF300" s="52"/>
      <c r="PK300" s="52"/>
      <c r="PP300" s="52"/>
      <c r="PV300" s="39"/>
      <c r="PW300" s="41"/>
      <c r="PX300" s="52"/>
      <c r="QD300" s="52"/>
      <c r="QI300" s="52"/>
      <c r="QN300" s="52"/>
      <c r="QS300" s="52"/>
      <c r="QY300" s="39"/>
      <c r="QZ300" s="41"/>
      <c r="RA300" s="41"/>
      <c r="RB300" s="52"/>
      <c r="RG300" s="52"/>
      <c r="RL300" s="52"/>
      <c r="RQ300" s="39"/>
      <c r="RR300" s="41"/>
      <c r="RS300" s="41"/>
      <c r="RT300" s="52"/>
      <c r="RY300" s="52"/>
      <c r="SD300" s="52"/>
      <c r="SJ300" s="39"/>
      <c r="SK300" s="41"/>
      <c r="SL300" s="41"/>
      <c r="SM300" s="52"/>
      <c r="SR300" s="52"/>
      <c r="SW300" s="52"/>
      <c r="TC300" s="39"/>
      <c r="TD300" s="41"/>
      <c r="TE300" s="41"/>
      <c r="TF300" s="52"/>
      <c r="TK300" s="52"/>
      <c r="TP300" s="52"/>
      <c r="TV300" s="39"/>
      <c r="TW300" s="41"/>
      <c r="TX300" s="41"/>
      <c r="TY300" s="52"/>
      <c r="UD300" s="52"/>
      <c r="UI300" s="52"/>
      <c r="UO300" s="39"/>
      <c r="UR300" s="39"/>
      <c r="US300" s="41"/>
      <c r="UT300" s="41"/>
      <c r="UU300" s="42"/>
      <c r="UV300" s="39"/>
      <c r="UY300" s="39"/>
      <c r="VB300" s="47"/>
      <c r="VC300" s="39"/>
      <c r="VF300" s="47"/>
      <c r="VG300" s="39"/>
      <c r="VJ300" s="47"/>
      <c r="VK300" s="39"/>
      <c r="VN300" s="47"/>
      <c r="AAV300" s="42"/>
      <c r="AAZ300" s="43"/>
      <c r="ABD300" s="43"/>
      <c r="ABH300" s="43"/>
    </row>
    <row r="301" spans="3:736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2"/>
      <c r="GL301" s="41"/>
      <c r="GM301" s="41"/>
      <c r="GT301" s="42"/>
      <c r="GU301" s="41"/>
      <c r="GV301" s="41"/>
      <c r="GW301" s="41"/>
      <c r="GX301" s="41"/>
      <c r="GY301" s="41"/>
      <c r="GZ301" s="41"/>
      <c r="HR301" s="42"/>
      <c r="HS301" s="41"/>
      <c r="HT301" s="41"/>
      <c r="IB301" s="39"/>
      <c r="ID301" s="41"/>
      <c r="IE301" s="41"/>
      <c r="IF301" s="41"/>
      <c r="IG301" s="39"/>
      <c r="IL301" s="44"/>
      <c r="IM301" s="39"/>
      <c r="IR301" s="44"/>
      <c r="IS301" s="41"/>
      <c r="IT301" s="41"/>
      <c r="IU301" s="41"/>
      <c r="IV301" s="41"/>
      <c r="JA301" s="56"/>
      <c r="JT301" s="62"/>
      <c r="JU301" s="41"/>
      <c r="JV301" s="41"/>
      <c r="JW301" s="41"/>
      <c r="KA301" s="56"/>
      <c r="KD301" s="62"/>
      <c r="KE301" s="41"/>
      <c r="KF301" s="41"/>
      <c r="KG301" s="41"/>
      <c r="KK301" s="56"/>
      <c r="KN301" s="39"/>
      <c r="KP301" s="39"/>
      <c r="KR301" s="39"/>
      <c r="KT301" s="46"/>
      <c r="KU301" s="39"/>
      <c r="KX301" s="46"/>
      <c r="KY301" s="39"/>
      <c r="LB301" s="46"/>
      <c r="LC301" s="39"/>
      <c r="LF301" s="47"/>
      <c r="LG301" s="39"/>
      <c r="LJ301" s="46"/>
      <c r="LK301" s="39"/>
      <c r="LM301" s="52"/>
      <c r="LS301" s="52"/>
      <c r="LX301" s="52"/>
      <c r="MC301" s="52"/>
      <c r="MH301" s="52"/>
      <c r="MM301" s="39"/>
      <c r="MN301" s="41"/>
      <c r="MO301" s="52"/>
      <c r="MU301" s="52"/>
      <c r="MZ301" s="52"/>
      <c r="NE301" s="52"/>
      <c r="NJ301" s="52"/>
      <c r="NP301" s="39"/>
      <c r="NQ301" s="41"/>
      <c r="NR301" s="52"/>
      <c r="NX301" s="52"/>
      <c r="OC301" s="52"/>
      <c r="OH301" s="52"/>
      <c r="OM301" s="52"/>
      <c r="OS301" s="39"/>
      <c r="OT301" s="41"/>
      <c r="OU301" s="52"/>
      <c r="PA301" s="52"/>
      <c r="PF301" s="52"/>
      <c r="PK301" s="52"/>
      <c r="PP301" s="52"/>
      <c r="PV301" s="39"/>
      <c r="PW301" s="41"/>
      <c r="PX301" s="52"/>
      <c r="QD301" s="52"/>
      <c r="QI301" s="52"/>
      <c r="QN301" s="52"/>
      <c r="QS301" s="52"/>
      <c r="QY301" s="39"/>
      <c r="QZ301" s="41"/>
      <c r="RA301" s="41"/>
      <c r="RB301" s="52"/>
      <c r="RG301" s="52"/>
      <c r="RL301" s="52"/>
      <c r="RQ301" s="39"/>
      <c r="RR301" s="41"/>
      <c r="RS301" s="41"/>
      <c r="RT301" s="52"/>
      <c r="RY301" s="52"/>
      <c r="SD301" s="52"/>
      <c r="SJ301" s="39"/>
      <c r="SK301" s="41"/>
      <c r="SL301" s="41"/>
      <c r="SM301" s="52"/>
      <c r="SR301" s="52"/>
      <c r="SW301" s="52"/>
      <c r="TC301" s="39"/>
      <c r="TD301" s="41"/>
      <c r="TE301" s="41"/>
      <c r="TF301" s="52"/>
      <c r="TK301" s="52"/>
      <c r="TP301" s="52"/>
      <c r="TV301" s="39"/>
      <c r="TW301" s="41"/>
      <c r="TX301" s="41"/>
      <c r="TY301" s="52"/>
      <c r="UD301" s="52"/>
      <c r="UI301" s="52"/>
      <c r="UO301" s="39"/>
      <c r="UR301" s="39"/>
      <c r="US301" s="41"/>
      <c r="UT301" s="41"/>
      <c r="UU301" s="42"/>
      <c r="UV301" s="39"/>
      <c r="UY301" s="39"/>
      <c r="VB301" s="47"/>
      <c r="VC301" s="39"/>
      <c r="VF301" s="47"/>
      <c r="VG301" s="39"/>
      <c r="VJ301" s="47"/>
      <c r="VK301" s="39"/>
      <c r="VN301" s="47"/>
      <c r="AAV301" s="42"/>
      <c r="AAZ301" s="43"/>
      <c r="ABD301" s="43"/>
      <c r="ABH301" s="43"/>
    </row>
    <row r="302" spans="3:736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2"/>
      <c r="GL302" s="41"/>
      <c r="GM302" s="41"/>
      <c r="GT302" s="42"/>
      <c r="GU302" s="41"/>
      <c r="GV302" s="41"/>
      <c r="GW302" s="41"/>
      <c r="GX302" s="41"/>
      <c r="GY302" s="41"/>
      <c r="GZ302" s="41"/>
      <c r="HR302" s="42"/>
      <c r="HS302" s="41"/>
      <c r="HT302" s="41"/>
      <c r="IB302" s="39"/>
      <c r="ID302" s="41"/>
      <c r="IE302" s="41"/>
      <c r="IF302" s="41"/>
      <c r="IG302" s="39"/>
      <c r="IL302" s="44"/>
      <c r="IM302" s="39"/>
      <c r="IR302" s="44"/>
      <c r="IS302" s="41"/>
      <c r="IT302" s="41"/>
      <c r="IU302" s="41"/>
      <c r="IV302" s="41"/>
      <c r="JA302" s="56"/>
      <c r="JT302" s="62"/>
      <c r="JU302" s="41"/>
      <c r="JV302" s="41"/>
      <c r="JW302" s="41"/>
      <c r="KA302" s="56"/>
      <c r="KD302" s="62"/>
      <c r="KE302" s="41"/>
      <c r="KF302" s="41"/>
      <c r="KG302" s="41"/>
      <c r="KK302" s="56"/>
      <c r="KN302" s="39"/>
      <c r="KP302" s="39"/>
      <c r="KR302" s="39"/>
      <c r="KT302" s="46"/>
      <c r="KU302" s="39"/>
      <c r="KX302" s="46"/>
      <c r="KY302" s="39"/>
      <c r="LB302" s="46"/>
      <c r="LC302" s="39"/>
      <c r="LF302" s="47"/>
      <c r="LG302" s="39"/>
      <c r="LJ302" s="46"/>
      <c r="LK302" s="39"/>
      <c r="LM302" s="52"/>
      <c r="LS302" s="52"/>
      <c r="LX302" s="52"/>
      <c r="MC302" s="52"/>
      <c r="MH302" s="52"/>
      <c r="MM302" s="39"/>
      <c r="MN302" s="41"/>
      <c r="MO302" s="52"/>
      <c r="MU302" s="52"/>
      <c r="MZ302" s="52"/>
      <c r="NE302" s="52"/>
      <c r="NJ302" s="52"/>
      <c r="NP302" s="39"/>
      <c r="NQ302" s="41"/>
      <c r="NR302" s="52"/>
      <c r="NX302" s="52"/>
      <c r="OC302" s="52"/>
      <c r="OH302" s="52"/>
      <c r="OM302" s="52"/>
      <c r="OS302" s="39"/>
      <c r="OT302" s="41"/>
      <c r="OU302" s="52"/>
      <c r="PA302" s="52"/>
      <c r="PF302" s="52"/>
      <c r="PK302" s="52"/>
      <c r="PP302" s="52"/>
      <c r="PV302" s="39"/>
      <c r="PW302" s="41"/>
      <c r="PX302" s="52"/>
      <c r="QD302" s="52"/>
      <c r="QI302" s="52"/>
      <c r="QN302" s="52"/>
      <c r="QS302" s="52"/>
      <c r="QY302" s="39"/>
      <c r="QZ302" s="41"/>
      <c r="RA302" s="41"/>
      <c r="RB302" s="52"/>
      <c r="RG302" s="52"/>
      <c r="RL302" s="52"/>
      <c r="RQ302" s="39"/>
      <c r="RR302" s="41"/>
      <c r="RS302" s="41"/>
      <c r="RT302" s="52"/>
      <c r="RY302" s="52"/>
      <c r="SD302" s="52"/>
      <c r="SJ302" s="39"/>
      <c r="SK302" s="41"/>
      <c r="SL302" s="41"/>
      <c r="SM302" s="52"/>
      <c r="SR302" s="52"/>
      <c r="SW302" s="52"/>
      <c r="TC302" s="39"/>
      <c r="TD302" s="41"/>
      <c r="TE302" s="41"/>
      <c r="TF302" s="52"/>
      <c r="TK302" s="52"/>
      <c r="TP302" s="52"/>
      <c r="TV302" s="39"/>
      <c r="TW302" s="41"/>
      <c r="TX302" s="41"/>
      <c r="TY302" s="52"/>
      <c r="UD302" s="52"/>
      <c r="UI302" s="52"/>
      <c r="UO302" s="39"/>
      <c r="UR302" s="39"/>
      <c r="US302" s="41"/>
      <c r="UT302" s="41"/>
      <c r="UU302" s="42"/>
      <c r="UV302" s="39"/>
      <c r="UY302" s="39"/>
      <c r="VB302" s="47"/>
      <c r="VC302" s="39"/>
      <c r="VF302" s="47"/>
      <c r="VG302" s="39"/>
      <c r="VJ302" s="47"/>
      <c r="VK302" s="39"/>
      <c r="VN302" s="47"/>
      <c r="AAV302" s="42"/>
      <c r="AAZ302" s="43"/>
      <c r="ABD302" s="43"/>
      <c r="ABH302" s="43"/>
    </row>
    <row r="303" spans="3:736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2"/>
      <c r="GL303" s="41"/>
      <c r="GM303" s="41"/>
      <c r="GT303" s="42"/>
      <c r="GU303" s="41"/>
      <c r="GV303" s="41"/>
      <c r="GW303" s="41"/>
      <c r="GX303" s="41"/>
      <c r="GY303" s="41"/>
      <c r="GZ303" s="41"/>
      <c r="HR303" s="42"/>
      <c r="HS303" s="41"/>
      <c r="HT303" s="41"/>
      <c r="IB303" s="39"/>
      <c r="ID303" s="41"/>
      <c r="IE303" s="41"/>
      <c r="IF303" s="41"/>
      <c r="IG303" s="39"/>
      <c r="IL303" s="44"/>
      <c r="IM303" s="39"/>
      <c r="IR303" s="44"/>
      <c r="IS303" s="41"/>
      <c r="IT303" s="41"/>
      <c r="IU303" s="41"/>
      <c r="IV303" s="41"/>
      <c r="JA303" s="56"/>
      <c r="JT303" s="62"/>
      <c r="JU303" s="41"/>
      <c r="JV303" s="41"/>
      <c r="JW303" s="41"/>
      <c r="KA303" s="56"/>
      <c r="KD303" s="62"/>
      <c r="KE303" s="41"/>
      <c r="KF303" s="41"/>
      <c r="KG303" s="41"/>
      <c r="KK303" s="56"/>
      <c r="KN303" s="39"/>
      <c r="KP303" s="39"/>
      <c r="KR303" s="39"/>
      <c r="KT303" s="46"/>
      <c r="KU303" s="39"/>
      <c r="KX303" s="46"/>
      <c r="KY303" s="39"/>
      <c r="LB303" s="46"/>
      <c r="LC303" s="39"/>
      <c r="LF303" s="47"/>
      <c r="LG303" s="39"/>
      <c r="LJ303" s="46"/>
      <c r="LK303" s="39"/>
      <c r="LM303" s="52"/>
      <c r="LS303" s="52"/>
      <c r="LX303" s="52"/>
      <c r="MC303" s="52"/>
      <c r="MH303" s="52"/>
      <c r="MM303" s="39"/>
      <c r="MN303" s="41"/>
      <c r="MO303" s="52"/>
      <c r="MU303" s="52"/>
      <c r="MZ303" s="52"/>
      <c r="NE303" s="52"/>
      <c r="NJ303" s="52"/>
      <c r="NP303" s="39"/>
      <c r="NQ303" s="41"/>
      <c r="NR303" s="52"/>
      <c r="NX303" s="52"/>
      <c r="OC303" s="52"/>
      <c r="OH303" s="52"/>
      <c r="OM303" s="52"/>
      <c r="OS303" s="39"/>
      <c r="OT303" s="41"/>
      <c r="OU303" s="52"/>
      <c r="PA303" s="52"/>
      <c r="PF303" s="52"/>
      <c r="PK303" s="52"/>
      <c r="PP303" s="52"/>
      <c r="PV303" s="39"/>
      <c r="PW303" s="41"/>
      <c r="PX303" s="52"/>
      <c r="QD303" s="52"/>
      <c r="QI303" s="52"/>
      <c r="QN303" s="52"/>
      <c r="QS303" s="52"/>
      <c r="QY303" s="39"/>
      <c r="QZ303" s="41"/>
      <c r="RA303" s="41"/>
      <c r="RB303" s="52"/>
      <c r="RG303" s="52"/>
      <c r="RL303" s="52"/>
      <c r="RQ303" s="39"/>
      <c r="RR303" s="41"/>
      <c r="RS303" s="41"/>
      <c r="RT303" s="52"/>
      <c r="RY303" s="52"/>
      <c r="SD303" s="52"/>
      <c r="SJ303" s="39"/>
      <c r="SK303" s="41"/>
      <c r="SL303" s="41"/>
      <c r="SM303" s="52"/>
      <c r="SR303" s="52"/>
      <c r="SW303" s="52"/>
      <c r="TC303" s="39"/>
      <c r="TD303" s="41"/>
      <c r="TE303" s="41"/>
      <c r="TF303" s="52"/>
      <c r="TK303" s="52"/>
      <c r="TP303" s="52"/>
      <c r="TV303" s="39"/>
      <c r="TW303" s="41"/>
      <c r="TX303" s="41"/>
      <c r="TY303" s="52"/>
      <c r="UD303" s="52"/>
      <c r="UI303" s="52"/>
      <c r="UO303" s="39"/>
      <c r="UR303" s="39"/>
      <c r="US303" s="41"/>
      <c r="UT303" s="41"/>
      <c r="UU303" s="42"/>
      <c r="UV303" s="39"/>
      <c r="UY303" s="39"/>
      <c r="VB303" s="47"/>
      <c r="VC303" s="39"/>
      <c r="VF303" s="47"/>
      <c r="VG303" s="39"/>
      <c r="VJ303" s="47"/>
      <c r="VK303" s="39"/>
      <c r="VN303" s="47"/>
      <c r="AAV303" s="42"/>
      <c r="AAZ303" s="43"/>
      <c r="ABD303" s="43"/>
      <c r="ABH303" s="43"/>
    </row>
    <row r="304" spans="3:736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2"/>
      <c r="GL304" s="41"/>
      <c r="GM304" s="41"/>
      <c r="GT304" s="42"/>
      <c r="GU304" s="41"/>
      <c r="GV304" s="41"/>
      <c r="GW304" s="41"/>
      <c r="GX304" s="41"/>
      <c r="GY304" s="41"/>
      <c r="GZ304" s="41"/>
      <c r="HR304" s="42"/>
      <c r="HS304" s="41"/>
      <c r="HT304" s="41"/>
      <c r="IB304" s="39"/>
      <c r="ID304" s="41"/>
      <c r="IE304" s="41"/>
      <c r="IF304" s="41"/>
      <c r="IG304" s="39"/>
      <c r="IL304" s="44"/>
      <c r="IM304" s="39"/>
      <c r="IR304" s="44"/>
      <c r="IS304" s="41"/>
      <c r="IT304" s="41"/>
      <c r="IU304" s="41"/>
      <c r="IV304" s="41"/>
      <c r="JA304" s="56"/>
      <c r="JT304" s="62"/>
      <c r="JU304" s="41"/>
      <c r="JV304" s="41"/>
      <c r="JW304" s="41"/>
      <c r="KA304" s="56"/>
      <c r="KD304" s="62"/>
      <c r="KE304" s="41"/>
      <c r="KF304" s="41"/>
      <c r="KG304" s="41"/>
      <c r="KK304" s="56"/>
      <c r="KN304" s="39"/>
      <c r="KP304" s="39"/>
      <c r="KR304" s="39"/>
      <c r="KT304" s="46"/>
      <c r="KU304" s="39"/>
      <c r="KX304" s="46"/>
      <c r="KY304" s="39"/>
      <c r="LB304" s="46"/>
      <c r="LC304" s="39"/>
      <c r="LF304" s="47"/>
      <c r="LG304" s="39"/>
      <c r="LJ304" s="46"/>
      <c r="LK304" s="39"/>
      <c r="LM304" s="52"/>
      <c r="LS304" s="52"/>
      <c r="LX304" s="52"/>
      <c r="MC304" s="52"/>
      <c r="MH304" s="52"/>
      <c r="MM304" s="39"/>
      <c r="MN304" s="41"/>
      <c r="MO304" s="52"/>
      <c r="MU304" s="52"/>
      <c r="MZ304" s="52"/>
      <c r="NE304" s="52"/>
      <c r="NJ304" s="52"/>
      <c r="NP304" s="39"/>
      <c r="NQ304" s="41"/>
      <c r="NR304" s="52"/>
      <c r="NX304" s="52"/>
      <c r="OC304" s="52"/>
      <c r="OH304" s="52"/>
      <c r="OM304" s="52"/>
      <c r="OS304" s="39"/>
      <c r="OT304" s="41"/>
      <c r="OU304" s="52"/>
      <c r="PA304" s="52"/>
      <c r="PF304" s="52"/>
      <c r="PK304" s="52"/>
      <c r="PP304" s="52"/>
      <c r="PV304" s="39"/>
      <c r="PW304" s="41"/>
      <c r="PX304" s="52"/>
      <c r="QD304" s="52"/>
      <c r="QI304" s="52"/>
      <c r="QN304" s="52"/>
      <c r="QS304" s="52"/>
      <c r="QY304" s="39"/>
      <c r="QZ304" s="41"/>
      <c r="RA304" s="41"/>
      <c r="RB304" s="52"/>
      <c r="RG304" s="52"/>
      <c r="RL304" s="52"/>
      <c r="RQ304" s="39"/>
      <c r="RR304" s="41"/>
      <c r="RS304" s="41"/>
      <c r="RT304" s="52"/>
      <c r="RY304" s="52"/>
      <c r="SD304" s="52"/>
      <c r="SJ304" s="39"/>
      <c r="SK304" s="41"/>
      <c r="SL304" s="41"/>
      <c r="SM304" s="52"/>
      <c r="SR304" s="52"/>
      <c r="SW304" s="52"/>
      <c r="TC304" s="39"/>
      <c r="TD304" s="41"/>
      <c r="TE304" s="41"/>
      <c r="TF304" s="52"/>
      <c r="TK304" s="52"/>
      <c r="TP304" s="52"/>
      <c r="TV304" s="39"/>
      <c r="TW304" s="41"/>
      <c r="TX304" s="41"/>
      <c r="TY304" s="52"/>
      <c r="UD304" s="52"/>
      <c r="UI304" s="52"/>
      <c r="UO304" s="39"/>
      <c r="UR304" s="39"/>
      <c r="US304" s="41"/>
      <c r="UT304" s="41"/>
      <c r="UU304" s="42"/>
      <c r="UV304" s="39"/>
      <c r="UY304" s="39"/>
      <c r="VB304" s="47"/>
      <c r="VC304" s="39"/>
      <c r="VF304" s="47"/>
      <c r="VG304" s="39"/>
      <c r="VJ304" s="47"/>
      <c r="VK304" s="39"/>
      <c r="VN304" s="47"/>
      <c r="AAV304" s="42"/>
      <c r="AAZ304" s="43"/>
      <c r="ABD304" s="43"/>
      <c r="ABH304" s="43"/>
    </row>
    <row r="305" spans="3:736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2"/>
      <c r="GL305" s="41"/>
      <c r="GM305" s="41"/>
      <c r="GT305" s="42"/>
      <c r="GU305" s="41"/>
      <c r="GV305" s="41"/>
      <c r="GW305" s="41"/>
      <c r="GX305" s="41"/>
      <c r="GY305" s="41"/>
      <c r="GZ305" s="41"/>
      <c r="HR305" s="42"/>
      <c r="HS305" s="41"/>
      <c r="HT305" s="41"/>
      <c r="IB305" s="39"/>
      <c r="ID305" s="41"/>
      <c r="IE305" s="41"/>
      <c r="IF305" s="41"/>
      <c r="IG305" s="39"/>
      <c r="IL305" s="44"/>
      <c r="IM305" s="39"/>
      <c r="IR305" s="44"/>
      <c r="IS305" s="41"/>
      <c r="IT305" s="41"/>
      <c r="IU305" s="41"/>
      <c r="IV305" s="41"/>
      <c r="JA305" s="56"/>
      <c r="JT305" s="62"/>
      <c r="JU305" s="41"/>
      <c r="JV305" s="41"/>
      <c r="JW305" s="41"/>
      <c r="KA305" s="56"/>
      <c r="KD305" s="62"/>
      <c r="KE305" s="41"/>
      <c r="KF305" s="41"/>
      <c r="KG305" s="41"/>
      <c r="KK305" s="56"/>
      <c r="KN305" s="39"/>
      <c r="KP305" s="39"/>
      <c r="KR305" s="39"/>
      <c r="KT305" s="46"/>
      <c r="KU305" s="39"/>
      <c r="KX305" s="46"/>
      <c r="KY305" s="39"/>
      <c r="LB305" s="46"/>
      <c r="LC305" s="39"/>
      <c r="LF305" s="47"/>
      <c r="LG305" s="39"/>
      <c r="LJ305" s="46"/>
      <c r="LK305" s="39"/>
      <c r="LM305" s="52"/>
      <c r="LS305" s="52"/>
      <c r="LX305" s="52"/>
      <c r="MC305" s="52"/>
      <c r="MH305" s="52"/>
      <c r="MM305" s="39"/>
      <c r="MN305" s="41"/>
      <c r="MO305" s="52"/>
      <c r="MU305" s="52"/>
      <c r="MZ305" s="52"/>
      <c r="NE305" s="52"/>
      <c r="NJ305" s="52"/>
      <c r="NP305" s="39"/>
      <c r="NQ305" s="41"/>
      <c r="NR305" s="52"/>
      <c r="NX305" s="52"/>
      <c r="OC305" s="52"/>
      <c r="OH305" s="52"/>
      <c r="OM305" s="52"/>
      <c r="OS305" s="39"/>
      <c r="OT305" s="41"/>
      <c r="OU305" s="52"/>
      <c r="PA305" s="52"/>
      <c r="PF305" s="52"/>
      <c r="PK305" s="52"/>
      <c r="PP305" s="52"/>
      <c r="PV305" s="39"/>
      <c r="PW305" s="41"/>
      <c r="PX305" s="52"/>
      <c r="QD305" s="52"/>
      <c r="QI305" s="52"/>
      <c r="QN305" s="52"/>
      <c r="QS305" s="52"/>
      <c r="QY305" s="39"/>
      <c r="QZ305" s="41"/>
      <c r="RA305" s="41"/>
      <c r="RB305" s="52"/>
      <c r="RG305" s="52"/>
      <c r="RL305" s="52"/>
      <c r="RQ305" s="39"/>
      <c r="RR305" s="41"/>
      <c r="RS305" s="41"/>
      <c r="RT305" s="52"/>
      <c r="RY305" s="52"/>
      <c r="SD305" s="52"/>
      <c r="SJ305" s="39"/>
      <c r="SK305" s="41"/>
      <c r="SL305" s="41"/>
      <c r="SM305" s="52"/>
      <c r="SR305" s="52"/>
      <c r="SW305" s="52"/>
      <c r="TC305" s="39"/>
      <c r="TD305" s="41"/>
      <c r="TE305" s="41"/>
      <c r="TF305" s="52"/>
      <c r="TK305" s="52"/>
      <c r="TP305" s="52"/>
      <c r="TV305" s="39"/>
      <c r="TW305" s="41"/>
      <c r="TX305" s="41"/>
      <c r="TY305" s="52"/>
      <c r="UD305" s="52"/>
      <c r="UI305" s="52"/>
      <c r="UO305" s="39"/>
      <c r="UR305" s="39"/>
      <c r="US305" s="41"/>
      <c r="UT305" s="41"/>
      <c r="UU305" s="42"/>
      <c r="UV305" s="39"/>
      <c r="UY305" s="39"/>
      <c r="VB305" s="47"/>
      <c r="VC305" s="39"/>
      <c r="VF305" s="47"/>
      <c r="VG305" s="39"/>
      <c r="VJ305" s="47"/>
      <c r="VK305" s="39"/>
      <c r="VN305" s="47"/>
      <c r="AAV305" s="42"/>
      <c r="AAZ305" s="43"/>
      <c r="ABD305" s="43"/>
      <c r="ABH305" s="43"/>
    </row>
    <row r="306" spans="3:736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2"/>
      <c r="GL306" s="41"/>
      <c r="GM306" s="41"/>
      <c r="GT306" s="42"/>
      <c r="GU306" s="41"/>
      <c r="GV306" s="41"/>
      <c r="GW306" s="41"/>
      <c r="GX306" s="41"/>
      <c r="GY306" s="41"/>
      <c r="GZ306" s="41"/>
      <c r="HR306" s="42"/>
      <c r="HS306" s="41"/>
      <c r="HT306" s="41"/>
      <c r="IB306" s="39"/>
      <c r="ID306" s="41"/>
      <c r="IE306" s="41"/>
      <c r="IF306" s="41"/>
      <c r="IG306" s="39"/>
      <c r="IL306" s="44"/>
      <c r="IM306" s="39"/>
      <c r="IR306" s="44"/>
      <c r="IS306" s="41"/>
      <c r="IT306" s="41"/>
      <c r="IU306" s="41"/>
      <c r="IV306" s="41"/>
      <c r="JA306" s="56"/>
      <c r="JT306" s="62"/>
      <c r="JU306" s="41"/>
      <c r="JV306" s="41"/>
      <c r="JW306" s="41"/>
      <c r="KA306" s="56"/>
      <c r="KD306" s="62"/>
      <c r="KE306" s="41"/>
      <c r="KF306" s="41"/>
      <c r="KG306" s="41"/>
      <c r="KK306" s="56"/>
      <c r="KN306" s="39"/>
      <c r="KP306" s="39"/>
      <c r="KR306" s="39"/>
      <c r="KT306" s="46"/>
      <c r="KU306" s="39"/>
      <c r="KX306" s="46"/>
      <c r="KY306" s="39"/>
      <c r="LB306" s="46"/>
      <c r="LC306" s="39"/>
      <c r="LF306" s="47"/>
      <c r="LG306" s="39"/>
      <c r="LJ306" s="46"/>
      <c r="LK306" s="39"/>
      <c r="LM306" s="52"/>
      <c r="LS306" s="52"/>
      <c r="LX306" s="52"/>
      <c r="MC306" s="52"/>
      <c r="MH306" s="52"/>
      <c r="MM306" s="39"/>
      <c r="MN306" s="41"/>
      <c r="MO306" s="52"/>
      <c r="MU306" s="52"/>
      <c r="MZ306" s="52"/>
      <c r="NE306" s="52"/>
      <c r="NJ306" s="52"/>
      <c r="NP306" s="39"/>
      <c r="NQ306" s="41"/>
      <c r="NR306" s="52"/>
      <c r="NX306" s="52"/>
      <c r="OC306" s="52"/>
      <c r="OH306" s="52"/>
      <c r="OM306" s="52"/>
      <c r="OS306" s="39"/>
      <c r="OT306" s="41"/>
      <c r="OU306" s="52"/>
      <c r="PA306" s="52"/>
      <c r="PF306" s="52"/>
      <c r="PK306" s="52"/>
      <c r="PP306" s="52"/>
      <c r="PV306" s="39"/>
      <c r="PW306" s="41"/>
      <c r="PX306" s="52"/>
      <c r="QD306" s="52"/>
      <c r="QI306" s="52"/>
      <c r="QN306" s="52"/>
      <c r="QS306" s="52"/>
      <c r="QY306" s="39"/>
      <c r="QZ306" s="41"/>
      <c r="RA306" s="41"/>
      <c r="RB306" s="52"/>
      <c r="RG306" s="52"/>
      <c r="RL306" s="52"/>
      <c r="RQ306" s="39"/>
      <c r="RR306" s="41"/>
      <c r="RS306" s="41"/>
      <c r="RT306" s="52"/>
      <c r="RY306" s="52"/>
      <c r="SD306" s="52"/>
      <c r="SJ306" s="39"/>
      <c r="SK306" s="41"/>
      <c r="SL306" s="41"/>
      <c r="SM306" s="52"/>
      <c r="SR306" s="52"/>
      <c r="SW306" s="52"/>
      <c r="TC306" s="39"/>
      <c r="TD306" s="41"/>
      <c r="TE306" s="41"/>
      <c r="TF306" s="52"/>
      <c r="TK306" s="52"/>
      <c r="TP306" s="52"/>
      <c r="TV306" s="39"/>
      <c r="TW306" s="41"/>
      <c r="TX306" s="41"/>
      <c r="TY306" s="52"/>
      <c r="UD306" s="52"/>
      <c r="UI306" s="52"/>
      <c r="UO306" s="39"/>
      <c r="UR306" s="39"/>
      <c r="US306" s="41"/>
      <c r="UT306" s="41"/>
      <c r="UU306" s="42"/>
      <c r="UV306" s="39"/>
      <c r="UY306" s="39"/>
      <c r="VB306" s="47"/>
      <c r="VC306" s="39"/>
      <c r="VF306" s="47"/>
      <c r="VG306" s="39"/>
      <c r="VJ306" s="47"/>
      <c r="VK306" s="39"/>
      <c r="VN306" s="47"/>
      <c r="AAV306" s="42"/>
      <c r="AAZ306" s="43"/>
      <c r="ABD306" s="43"/>
      <c r="ABH306" s="43"/>
    </row>
    <row r="307" spans="3:736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2"/>
      <c r="GL307" s="41"/>
      <c r="GM307" s="41"/>
      <c r="GT307" s="42"/>
      <c r="GU307" s="41"/>
      <c r="GV307" s="41"/>
      <c r="GW307" s="41"/>
      <c r="GX307" s="41"/>
      <c r="GY307" s="41"/>
      <c r="GZ307" s="41"/>
      <c r="HR307" s="42"/>
      <c r="HS307" s="41"/>
      <c r="HT307" s="41"/>
      <c r="IB307" s="39"/>
      <c r="ID307" s="41"/>
      <c r="IE307" s="41"/>
      <c r="IF307" s="41"/>
      <c r="IG307" s="39"/>
      <c r="IL307" s="44"/>
      <c r="IM307" s="39"/>
      <c r="IR307" s="44"/>
      <c r="IS307" s="41"/>
      <c r="IT307" s="41"/>
      <c r="IU307" s="41"/>
      <c r="IV307" s="41"/>
      <c r="JA307" s="56"/>
      <c r="JT307" s="62"/>
      <c r="JU307" s="41"/>
      <c r="JV307" s="41"/>
      <c r="JW307" s="41"/>
      <c r="KA307" s="56"/>
      <c r="KD307" s="62"/>
      <c r="KE307" s="41"/>
      <c r="KF307" s="41"/>
      <c r="KG307" s="41"/>
      <c r="KK307" s="56"/>
      <c r="KN307" s="39"/>
      <c r="KP307" s="39"/>
      <c r="KR307" s="39"/>
      <c r="KT307" s="46"/>
      <c r="KU307" s="39"/>
      <c r="KX307" s="46"/>
      <c r="KY307" s="39"/>
      <c r="LB307" s="46"/>
      <c r="LC307" s="39"/>
      <c r="LF307" s="47"/>
      <c r="LG307" s="39"/>
      <c r="LJ307" s="46"/>
      <c r="LK307" s="39"/>
      <c r="LM307" s="52"/>
      <c r="LS307" s="52"/>
      <c r="LX307" s="52"/>
      <c r="MC307" s="52"/>
      <c r="MH307" s="52"/>
      <c r="MM307" s="39"/>
      <c r="MN307" s="41"/>
      <c r="MO307" s="52"/>
      <c r="MU307" s="52"/>
      <c r="MZ307" s="52"/>
      <c r="NE307" s="52"/>
      <c r="NJ307" s="52"/>
      <c r="NP307" s="39"/>
      <c r="NQ307" s="41"/>
      <c r="NR307" s="52"/>
      <c r="NX307" s="52"/>
      <c r="OC307" s="52"/>
      <c r="OH307" s="52"/>
      <c r="OM307" s="52"/>
      <c r="OS307" s="39"/>
      <c r="OT307" s="41"/>
      <c r="OU307" s="52"/>
      <c r="PA307" s="52"/>
      <c r="PF307" s="52"/>
      <c r="PK307" s="52"/>
      <c r="PP307" s="52"/>
      <c r="PV307" s="39"/>
      <c r="PW307" s="41"/>
      <c r="PX307" s="52"/>
      <c r="QD307" s="52"/>
      <c r="QI307" s="52"/>
      <c r="QN307" s="52"/>
      <c r="QS307" s="52"/>
      <c r="QY307" s="39"/>
      <c r="QZ307" s="41"/>
      <c r="RA307" s="41"/>
      <c r="RB307" s="52"/>
      <c r="RG307" s="52"/>
      <c r="RL307" s="52"/>
      <c r="RQ307" s="39"/>
      <c r="RR307" s="41"/>
      <c r="RS307" s="41"/>
      <c r="RT307" s="52"/>
      <c r="RY307" s="52"/>
      <c r="SD307" s="52"/>
      <c r="SJ307" s="39"/>
      <c r="SK307" s="41"/>
      <c r="SL307" s="41"/>
      <c r="SM307" s="52"/>
      <c r="SR307" s="52"/>
      <c r="SW307" s="52"/>
      <c r="TC307" s="39"/>
      <c r="TD307" s="41"/>
      <c r="TE307" s="41"/>
      <c r="TF307" s="52"/>
      <c r="TK307" s="52"/>
      <c r="TP307" s="52"/>
      <c r="TV307" s="39"/>
      <c r="TW307" s="41"/>
      <c r="TX307" s="41"/>
      <c r="TY307" s="52"/>
      <c r="UD307" s="52"/>
      <c r="UI307" s="52"/>
      <c r="UO307" s="39"/>
      <c r="UR307" s="39"/>
      <c r="US307" s="41"/>
      <c r="UT307" s="41"/>
      <c r="UU307" s="42"/>
      <c r="UV307" s="39"/>
      <c r="UY307" s="39"/>
      <c r="VB307" s="47"/>
      <c r="VC307" s="39"/>
      <c r="VF307" s="47"/>
      <c r="VG307" s="39"/>
      <c r="VJ307" s="47"/>
      <c r="VK307" s="39"/>
      <c r="VN307" s="47"/>
      <c r="AAV307" s="42"/>
      <c r="AAZ307" s="43"/>
      <c r="ABD307" s="43"/>
      <c r="ABH307" s="43"/>
    </row>
    <row r="308" spans="3:736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2"/>
      <c r="GL308" s="41"/>
      <c r="GM308" s="41"/>
      <c r="GT308" s="42"/>
      <c r="GU308" s="41"/>
      <c r="GV308" s="41"/>
      <c r="GW308" s="41"/>
      <c r="GX308" s="41"/>
      <c r="GY308" s="41"/>
      <c r="GZ308" s="41"/>
      <c r="HR308" s="42"/>
      <c r="HS308" s="41"/>
      <c r="HT308" s="41"/>
      <c r="IB308" s="39"/>
      <c r="ID308" s="41"/>
      <c r="IE308" s="41"/>
      <c r="IF308" s="41"/>
      <c r="IG308" s="39"/>
      <c r="IL308" s="44"/>
      <c r="IM308" s="39"/>
      <c r="IR308" s="44"/>
      <c r="IS308" s="41"/>
      <c r="IT308" s="41"/>
      <c r="IU308" s="41"/>
      <c r="IV308" s="41"/>
      <c r="JA308" s="56"/>
      <c r="JT308" s="62"/>
      <c r="JU308" s="41"/>
      <c r="JV308" s="41"/>
      <c r="JW308" s="41"/>
      <c r="KA308" s="56"/>
      <c r="KD308" s="62"/>
      <c r="KE308" s="41"/>
      <c r="KF308" s="41"/>
      <c r="KG308" s="41"/>
      <c r="KK308" s="56"/>
      <c r="KN308" s="39"/>
      <c r="KP308" s="39"/>
      <c r="KR308" s="39"/>
      <c r="KT308" s="46"/>
      <c r="KU308" s="39"/>
      <c r="KX308" s="46"/>
      <c r="KY308" s="39"/>
      <c r="LB308" s="46"/>
      <c r="LC308" s="39"/>
      <c r="LF308" s="47"/>
      <c r="LG308" s="39"/>
      <c r="LJ308" s="46"/>
      <c r="LK308" s="39"/>
      <c r="LM308" s="52"/>
      <c r="LS308" s="52"/>
      <c r="LX308" s="52"/>
      <c r="MC308" s="52"/>
      <c r="MH308" s="52"/>
      <c r="MM308" s="39"/>
      <c r="MN308" s="41"/>
      <c r="MO308" s="52"/>
      <c r="MU308" s="52"/>
      <c r="MZ308" s="52"/>
      <c r="NE308" s="52"/>
      <c r="NJ308" s="52"/>
      <c r="NP308" s="39"/>
      <c r="NQ308" s="41"/>
      <c r="NR308" s="52"/>
      <c r="NX308" s="52"/>
      <c r="OC308" s="52"/>
      <c r="OH308" s="52"/>
      <c r="OM308" s="52"/>
      <c r="OS308" s="39"/>
      <c r="OT308" s="41"/>
      <c r="OU308" s="52"/>
      <c r="PA308" s="52"/>
      <c r="PF308" s="52"/>
      <c r="PK308" s="52"/>
      <c r="PP308" s="52"/>
      <c r="PV308" s="39"/>
      <c r="PW308" s="41"/>
      <c r="PX308" s="52"/>
      <c r="QD308" s="52"/>
      <c r="QI308" s="52"/>
      <c r="QN308" s="52"/>
      <c r="QS308" s="52"/>
      <c r="QY308" s="39"/>
      <c r="QZ308" s="41"/>
      <c r="RA308" s="41"/>
      <c r="RB308" s="52"/>
      <c r="RG308" s="52"/>
      <c r="RL308" s="52"/>
      <c r="RQ308" s="39"/>
      <c r="RR308" s="41"/>
      <c r="RS308" s="41"/>
      <c r="RT308" s="52"/>
      <c r="RY308" s="52"/>
      <c r="SD308" s="52"/>
      <c r="SJ308" s="39"/>
      <c r="SK308" s="41"/>
      <c r="SL308" s="41"/>
      <c r="SM308" s="52"/>
      <c r="SR308" s="52"/>
      <c r="SW308" s="52"/>
      <c r="TC308" s="39"/>
      <c r="TD308" s="41"/>
      <c r="TE308" s="41"/>
      <c r="TF308" s="52"/>
      <c r="TK308" s="52"/>
      <c r="TP308" s="52"/>
      <c r="TV308" s="39"/>
      <c r="TW308" s="41"/>
      <c r="TX308" s="41"/>
      <c r="TY308" s="52"/>
      <c r="UD308" s="52"/>
      <c r="UI308" s="52"/>
      <c r="UO308" s="39"/>
      <c r="UR308" s="39"/>
      <c r="US308" s="41"/>
      <c r="UT308" s="41"/>
      <c r="UU308" s="42"/>
      <c r="UV308" s="39"/>
      <c r="UY308" s="39"/>
      <c r="VB308" s="47"/>
      <c r="VC308" s="39"/>
      <c r="VF308" s="47"/>
      <c r="VG308" s="39"/>
      <c r="VJ308" s="47"/>
      <c r="VK308" s="39"/>
      <c r="VN308" s="47"/>
      <c r="AAV308" s="42"/>
      <c r="AAZ308" s="43"/>
      <c r="ABD308" s="43"/>
      <c r="ABH308" s="43"/>
    </row>
    <row r="309" spans="3:736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2"/>
      <c r="GL309" s="41"/>
      <c r="GM309" s="41"/>
      <c r="GT309" s="42"/>
      <c r="GU309" s="41"/>
      <c r="GV309" s="41"/>
      <c r="GW309" s="41"/>
      <c r="GX309" s="41"/>
      <c r="GY309" s="41"/>
      <c r="GZ309" s="41"/>
      <c r="HR309" s="42"/>
      <c r="HS309" s="41"/>
      <c r="HT309" s="41"/>
      <c r="IB309" s="39"/>
      <c r="ID309" s="41"/>
      <c r="IE309" s="41"/>
      <c r="IF309" s="41"/>
      <c r="IG309" s="39"/>
      <c r="IL309" s="44"/>
      <c r="IM309" s="39"/>
      <c r="IR309" s="44"/>
      <c r="IS309" s="41"/>
      <c r="IT309" s="41"/>
      <c r="IU309" s="41"/>
      <c r="IV309" s="41"/>
      <c r="JA309" s="56"/>
      <c r="JT309" s="62"/>
      <c r="JU309" s="41"/>
      <c r="JV309" s="41"/>
      <c r="JW309" s="41"/>
      <c r="KA309" s="56"/>
      <c r="KD309" s="62"/>
      <c r="KE309" s="41"/>
      <c r="KF309" s="41"/>
      <c r="KG309" s="41"/>
      <c r="KK309" s="56"/>
      <c r="KN309" s="39"/>
      <c r="KP309" s="39"/>
      <c r="KR309" s="39"/>
      <c r="KT309" s="46"/>
      <c r="KU309" s="39"/>
      <c r="KX309" s="46"/>
      <c r="KY309" s="39"/>
      <c r="LB309" s="46"/>
      <c r="LC309" s="39"/>
      <c r="LF309" s="47"/>
      <c r="LG309" s="39"/>
      <c r="LJ309" s="46"/>
      <c r="LK309" s="39"/>
      <c r="LM309" s="52"/>
      <c r="LS309" s="52"/>
      <c r="LX309" s="52"/>
      <c r="MC309" s="52"/>
      <c r="MH309" s="52"/>
      <c r="MM309" s="39"/>
      <c r="MN309" s="41"/>
      <c r="MO309" s="52"/>
      <c r="MU309" s="52"/>
      <c r="MZ309" s="52"/>
      <c r="NE309" s="52"/>
      <c r="NJ309" s="52"/>
      <c r="NP309" s="39"/>
      <c r="NQ309" s="41"/>
      <c r="NR309" s="52"/>
      <c r="NX309" s="52"/>
      <c r="OC309" s="52"/>
      <c r="OH309" s="52"/>
      <c r="OM309" s="52"/>
      <c r="OS309" s="39"/>
      <c r="OT309" s="41"/>
      <c r="OU309" s="52"/>
      <c r="PA309" s="52"/>
      <c r="PF309" s="52"/>
      <c r="PK309" s="52"/>
      <c r="PP309" s="52"/>
      <c r="PV309" s="39"/>
      <c r="PW309" s="41"/>
      <c r="PX309" s="52"/>
      <c r="QD309" s="52"/>
      <c r="QI309" s="52"/>
      <c r="QN309" s="52"/>
      <c r="QS309" s="52"/>
      <c r="QY309" s="39"/>
      <c r="QZ309" s="41"/>
      <c r="RA309" s="41"/>
      <c r="RB309" s="52"/>
      <c r="RG309" s="52"/>
      <c r="RL309" s="52"/>
      <c r="RQ309" s="39"/>
      <c r="RR309" s="41"/>
      <c r="RS309" s="41"/>
      <c r="RT309" s="52"/>
      <c r="RY309" s="52"/>
      <c r="SD309" s="52"/>
      <c r="SJ309" s="39"/>
      <c r="SK309" s="41"/>
      <c r="SL309" s="41"/>
      <c r="SM309" s="52"/>
      <c r="SR309" s="52"/>
      <c r="SW309" s="52"/>
      <c r="TC309" s="39"/>
      <c r="TD309" s="41"/>
      <c r="TE309" s="41"/>
      <c r="TF309" s="52"/>
      <c r="TK309" s="52"/>
      <c r="TP309" s="52"/>
      <c r="TV309" s="39"/>
      <c r="TW309" s="41"/>
      <c r="TX309" s="41"/>
      <c r="TY309" s="52"/>
      <c r="UD309" s="52"/>
      <c r="UI309" s="52"/>
      <c r="UO309" s="39"/>
      <c r="UR309" s="39"/>
      <c r="US309" s="41"/>
      <c r="UT309" s="41"/>
      <c r="UU309" s="42"/>
      <c r="UV309" s="39"/>
      <c r="UY309" s="39"/>
      <c r="VB309" s="47"/>
      <c r="VC309" s="39"/>
      <c r="VF309" s="47"/>
      <c r="VG309" s="39"/>
      <c r="VJ309" s="47"/>
      <c r="VK309" s="39"/>
      <c r="VN309" s="47"/>
      <c r="AAV309" s="42"/>
      <c r="AAZ309" s="43"/>
      <c r="ABD309" s="43"/>
      <c r="ABH309" s="43"/>
    </row>
    <row r="310" spans="3:736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2"/>
      <c r="GL310" s="41"/>
      <c r="GM310" s="41"/>
      <c r="GT310" s="42"/>
      <c r="GU310" s="41"/>
      <c r="GV310" s="41"/>
      <c r="GW310" s="41"/>
      <c r="GX310" s="41"/>
      <c r="GY310" s="41"/>
      <c r="GZ310" s="41"/>
      <c r="HR310" s="42"/>
      <c r="HS310" s="41"/>
      <c r="HT310" s="41"/>
      <c r="IB310" s="39"/>
      <c r="ID310" s="41"/>
      <c r="IE310" s="41"/>
      <c r="IF310" s="41"/>
      <c r="IG310" s="39"/>
      <c r="IL310" s="44"/>
      <c r="IM310" s="39"/>
      <c r="IR310" s="44"/>
      <c r="IS310" s="41"/>
      <c r="IT310" s="41"/>
      <c r="IU310" s="41"/>
      <c r="IV310" s="41"/>
      <c r="JA310" s="56"/>
      <c r="JT310" s="62"/>
      <c r="JU310" s="41"/>
      <c r="JV310" s="41"/>
      <c r="JW310" s="41"/>
      <c r="KA310" s="56"/>
      <c r="KD310" s="62"/>
      <c r="KE310" s="41"/>
      <c r="KF310" s="41"/>
      <c r="KG310" s="41"/>
      <c r="KK310" s="56"/>
      <c r="KN310" s="39"/>
      <c r="KP310" s="39"/>
      <c r="KR310" s="39"/>
      <c r="KT310" s="46"/>
      <c r="KU310" s="39"/>
      <c r="KX310" s="46"/>
      <c r="KY310" s="39"/>
      <c r="LB310" s="46"/>
      <c r="LC310" s="39"/>
      <c r="LF310" s="47"/>
      <c r="LG310" s="39"/>
      <c r="LJ310" s="46"/>
      <c r="LK310" s="39"/>
      <c r="LM310" s="52"/>
      <c r="LS310" s="52"/>
      <c r="LX310" s="52"/>
      <c r="MC310" s="52"/>
      <c r="MH310" s="52"/>
      <c r="MM310" s="39"/>
      <c r="MN310" s="41"/>
      <c r="MO310" s="52"/>
      <c r="MU310" s="52"/>
      <c r="MZ310" s="52"/>
      <c r="NE310" s="52"/>
      <c r="NJ310" s="52"/>
      <c r="NP310" s="39"/>
      <c r="NQ310" s="41"/>
      <c r="NR310" s="52"/>
      <c r="NX310" s="52"/>
      <c r="OC310" s="52"/>
      <c r="OH310" s="52"/>
      <c r="OM310" s="52"/>
      <c r="OS310" s="39"/>
      <c r="OT310" s="41"/>
      <c r="OU310" s="52"/>
      <c r="PA310" s="52"/>
      <c r="PF310" s="52"/>
      <c r="PK310" s="52"/>
      <c r="PP310" s="52"/>
      <c r="PV310" s="39"/>
      <c r="PW310" s="41"/>
      <c r="PX310" s="52"/>
      <c r="QD310" s="52"/>
      <c r="QI310" s="52"/>
      <c r="QN310" s="52"/>
      <c r="QS310" s="52"/>
      <c r="QY310" s="39"/>
      <c r="QZ310" s="41"/>
      <c r="RA310" s="41"/>
      <c r="RB310" s="52"/>
      <c r="RG310" s="52"/>
      <c r="RL310" s="52"/>
      <c r="RQ310" s="39"/>
      <c r="RR310" s="41"/>
      <c r="RS310" s="41"/>
      <c r="RT310" s="52"/>
      <c r="RY310" s="52"/>
      <c r="SD310" s="52"/>
      <c r="SJ310" s="39"/>
      <c r="SK310" s="41"/>
      <c r="SL310" s="41"/>
      <c r="SM310" s="52"/>
      <c r="SR310" s="52"/>
      <c r="SW310" s="52"/>
      <c r="TC310" s="39"/>
      <c r="TD310" s="41"/>
      <c r="TE310" s="41"/>
      <c r="TF310" s="52"/>
      <c r="TK310" s="52"/>
      <c r="TP310" s="52"/>
      <c r="TV310" s="39"/>
      <c r="TW310" s="41"/>
      <c r="TX310" s="41"/>
      <c r="TY310" s="52"/>
      <c r="UD310" s="52"/>
      <c r="UI310" s="52"/>
      <c r="UO310" s="39"/>
      <c r="UR310" s="39"/>
      <c r="US310" s="41"/>
      <c r="UT310" s="41"/>
      <c r="UU310" s="42"/>
      <c r="UV310" s="39"/>
      <c r="UY310" s="39"/>
      <c r="VB310" s="47"/>
      <c r="VC310" s="39"/>
      <c r="VF310" s="47"/>
      <c r="VG310" s="39"/>
      <c r="VJ310" s="47"/>
      <c r="VK310" s="39"/>
      <c r="VN310" s="47"/>
      <c r="AAV310" s="42"/>
      <c r="AAZ310" s="43"/>
      <c r="ABD310" s="43"/>
      <c r="ABH310" s="43"/>
    </row>
    <row r="311" spans="3:736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2"/>
      <c r="GL311" s="41"/>
      <c r="GM311" s="41"/>
      <c r="GT311" s="42"/>
      <c r="GU311" s="41"/>
      <c r="GV311" s="41"/>
      <c r="GW311" s="41"/>
      <c r="GX311" s="41"/>
      <c r="GY311" s="41"/>
      <c r="GZ311" s="41"/>
      <c r="HR311" s="42"/>
      <c r="HS311" s="41"/>
      <c r="HT311" s="41"/>
      <c r="IB311" s="39"/>
      <c r="ID311" s="41"/>
      <c r="IE311" s="41"/>
      <c r="IF311" s="41"/>
      <c r="IG311" s="39"/>
      <c r="IL311" s="44"/>
      <c r="IM311" s="39"/>
      <c r="IR311" s="44"/>
      <c r="IS311" s="41"/>
      <c r="IT311" s="41"/>
      <c r="IU311" s="41"/>
      <c r="IV311" s="41"/>
      <c r="JA311" s="56"/>
      <c r="JT311" s="62"/>
      <c r="JU311" s="41"/>
      <c r="JV311" s="41"/>
      <c r="JW311" s="41"/>
      <c r="KA311" s="56"/>
      <c r="KD311" s="62"/>
      <c r="KE311" s="41"/>
      <c r="KF311" s="41"/>
      <c r="KG311" s="41"/>
      <c r="KK311" s="56"/>
      <c r="KN311" s="39"/>
      <c r="KP311" s="39"/>
      <c r="KR311" s="39"/>
      <c r="KT311" s="46"/>
      <c r="KU311" s="39"/>
      <c r="KX311" s="46"/>
      <c r="KY311" s="39"/>
      <c r="LB311" s="46"/>
      <c r="LC311" s="39"/>
      <c r="LF311" s="47"/>
      <c r="LG311" s="39"/>
      <c r="LJ311" s="46"/>
      <c r="LK311" s="39"/>
      <c r="LM311" s="52"/>
      <c r="LS311" s="52"/>
      <c r="LX311" s="52"/>
      <c r="MC311" s="52"/>
      <c r="MH311" s="52"/>
      <c r="MM311" s="39"/>
      <c r="MN311" s="41"/>
      <c r="MO311" s="52"/>
      <c r="MU311" s="52"/>
      <c r="MZ311" s="52"/>
      <c r="NE311" s="52"/>
      <c r="NJ311" s="52"/>
      <c r="NP311" s="39"/>
      <c r="NQ311" s="41"/>
      <c r="NR311" s="52"/>
      <c r="NX311" s="52"/>
      <c r="OC311" s="52"/>
      <c r="OH311" s="52"/>
      <c r="OM311" s="52"/>
      <c r="OS311" s="39"/>
      <c r="OT311" s="41"/>
      <c r="OU311" s="52"/>
      <c r="PA311" s="52"/>
      <c r="PF311" s="52"/>
      <c r="PK311" s="52"/>
      <c r="PP311" s="52"/>
      <c r="PV311" s="39"/>
      <c r="PW311" s="41"/>
      <c r="PX311" s="52"/>
      <c r="QD311" s="52"/>
      <c r="QI311" s="52"/>
      <c r="QN311" s="52"/>
      <c r="QS311" s="52"/>
      <c r="QY311" s="39"/>
      <c r="QZ311" s="41"/>
      <c r="RA311" s="41"/>
      <c r="RB311" s="52"/>
      <c r="RG311" s="52"/>
      <c r="RL311" s="52"/>
      <c r="RQ311" s="39"/>
      <c r="RR311" s="41"/>
      <c r="RS311" s="41"/>
      <c r="RT311" s="52"/>
      <c r="RY311" s="52"/>
      <c r="SD311" s="52"/>
      <c r="SJ311" s="39"/>
      <c r="SK311" s="41"/>
      <c r="SL311" s="41"/>
      <c r="SM311" s="52"/>
      <c r="SR311" s="52"/>
      <c r="SW311" s="52"/>
      <c r="TC311" s="39"/>
      <c r="TD311" s="41"/>
      <c r="TE311" s="41"/>
      <c r="TF311" s="52"/>
      <c r="TK311" s="52"/>
      <c r="TP311" s="52"/>
      <c r="TV311" s="39"/>
      <c r="TW311" s="41"/>
      <c r="TX311" s="41"/>
      <c r="TY311" s="52"/>
      <c r="UD311" s="52"/>
      <c r="UI311" s="52"/>
      <c r="UO311" s="39"/>
      <c r="UR311" s="39"/>
      <c r="US311" s="41"/>
      <c r="UT311" s="41"/>
      <c r="UU311" s="42"/>
      <c r="UV311" s="39"/>
      <c r="UY311" s="39"/>
      <c r="VB311" s="47"/>
      <c r="VC311" s="39"/>
      <c r="VF311" s="47"/>
      <c r="VG311" s="39"/>
      <c r="VJ311" s="47"/>
      <c r="VK311" s="39"/>
      <c r="VN311" s="47"/>
      <c r="AAV311" s="42"/>
      <c r="AAZ311" s="43"/>
      <c r="ABD311" s="43"/>
      <c r="ABH311" s="43"/>
    </row>
    <row r="312" spans="3:736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2"/>
      <c r="GL312" s="41"/>
      <c r="GM312" s="41"/>
      <c r="GT312" s="42"/>
      <c r="GU312" s="41"/>
      <c r="GV312" s="41"/>
      <c r="GW312" s="41"/>
      <c r="GX312" s="41"/>
      <c r="GY312" s="41"/>
      <c r="GZ312" s="41"/>
      <c r="HR312" s="42"/>
      <c r="HS312" s="41"/>
      <c r="HT312" s="41"/>
      <c r="IB312" s="39"/>
      <c r="ID312" s="41"/>
      <c r="IE312" s="41"/>
      <c r="IF312" s="41"/>
      <c r="IG312" s="39"/>
      <c r="IL312" s="44"/>
      <c r="IM312" s="39"/>
      <c r="IR312" s="44"/>
      <c r="IS312" s="41"/>
      <c r="IT312" s="41"/>
      <c r="IU312" s="41"/>
      <c r="IV312" s="41"/>
      <c r="JA312" s="56"/>
      <c r="JT312" s="62"/>
      <c r="JU312" s="41"/>
      <c r="JV312" s="41"/>
      <c r="JW312" s="41"/>
      <c r="KA312" s="56"/>
      <c r="KD312" s="62"/>
      <c r="KE312" s="41"/>
      <c r="KF312" s="41"/>
      <c r="KG312" s="41"/>
      <c r="KK312" s="56"/>
      <c r="KN312" s="39"/>
      <c r="KP312" s="39"/>
      <c r="KR312" s="39"/>
      <c r="KT312" s="46"/>
      <c r="KU312" s="39"/>
      <c r="KX312" s="46"/>
      <c r="KY312" s="39"/>
      <c r="LB312" s="46"/>
      <c r="LC312" s="39"/>
      <c r="LF312" s="47"/>
      <c r="LG312" s="39"/>
      <c r="LJ312" s="46"/>
      <c r="LK312" s="39"/>
      <c r="LM312" s="52"/>
      <c r="LS312" s="52"/>
      <c r="LX312" s="52"/>
      <c r="MC312" s="52"/>
      <c r="MH312" s="52"/>
      <c r="MM312" s="39"/>
      <c r="MN312" s="41"/>
      <c r="MO312" s="52"/>
      <c r="MU312" s="52"/>
      <c r="MZ312" s="52"/>
      <c r="NE312" s="52"/>
      <c r="NJ312" s="52"/>
      <c r="NP312" s="39"/>
      <c r="NQ312" s="41"/>
      <c r="NR312" s="52"/>
      <c r="NX312" s="52"/>
      <c r="OC312" s="52"/>
      <c r="OH312" s="52"/>
      <c r="OM312" s="52"/>
      <c r="OS312" s="39"/>
      <c r="OT312" s="41"/>
      <c r="OU312" s="52"/>
      <c r="PA312" s="52"/>
      <c r="PF312" s="52"/>
      <c r="PK312" s="52"/>
      <c r="PP312" s="52"/>
      <c r="PV312" s="39"/>
      <c r="PW312" s="41"/>
      <c r="PX312" s="52"/>
      <c r="QD312" s="52"/>
      <c r="QI312" s="52"/>
      <c r="QN312" s="52"/>
      <c r="QS312" s="52"/>
      <c r="QY312" s="39"/>
      <c r="QZ312" s="41"/>
      <c r="RA312" s="41"/>
      <c r="RB312" s="52"/>
      <c r="RG312" s="52"/>
      <c r="RL312" s="52"/>
      <c r="RQ312" s="39"/>
      <c r="RR312" s="41"/>
      <c r="RS312" s="41"/>
      <c r="RT312" s="52"/>
      <c r="RY312" s="52"/>
      <c r="SD312" s="52"/>
      <c r="SJ312" s="39"/>
      <c r="SK312" s="41"/>
      <c r="SL312" s="41"/>
      <c r="SM312" s="52"/>
      <c r="SR312" s="52"/>
      <c r="SW312" s="52"/>
      <c r="TC312" s="39"/>
      <c r="TD312" s="41"/>
      <c r="TE312" s="41"/>
      <c r="TF312" s="52"/>
      <c r="TK312" s="52"/>
      <c r="TP312" s="52"/>
      <c r="TV312" s="39"/>
      <c r="TW312" s="41"/>
      <c r="TX312" s="41"/>
      <c r="TY312" s="52"/>
      <c r="UD312" s="52"/>
      <c r="UI312" s="52"/>
      <c r="UO312" s="39"/>
      <c r="UR312" s="39"/>
      <c r="US312" s="41"/>
      <c r="UT312" s="41"/>
      <c r="UU312" s="42"/>
      <c r="UV312" s="39"/>
      <c r="UY312" s="39"/>
      <c r="VB312" s="47"/>
      <c r="VC312" s="39"/>
      <c r="VF312" s="47"/>
      <c r="VG312" s="39"/>
      <c r="VJ312" s="47"/>
      <c r="VK312" s="39"/>
      <c r="VN312" s="47"/>
      <c r="AAV312" s="42"/>
      <c r="AAZ312" s="43"/>
      <c r="ABD312" s="43"/>
      <c r="ABH312" s="43"/>
    </row>
    <row r="313" spans="3:736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2"/>
      <c r="GL313" s="41"/>
      <c r="GM313" s="41"/>
      <c r="GT313" s="42"/>
      <c r="GU313" s="41"/>
      <c r="GV313" s="41"/>
      <c r="GW313" s="41"/>
      <c r="GX313" s="41"/>
      <c r="GY313" s="41"/>
      <c r="GZ313" s="41"/>
      <c r="HR313" s="42"/>
      <c r="HS313" s="41"/>
      <c r="HT313" s="41"/>
      <c r="IB313" s="39"/>
      <c r="ID313" s="41"/>
      <c r="IE313" s="41"/>
      <c r="IF313" s="41"/>
      <c r="IG313" s="39"/>
      <c r="IL313" s="44"/>
      <c r="IM313" s="39"/>
      <c r="IR313" s="44"/>
      <c r="IS313" s="41"/>
      <c r="IT313" s="41"/>
      <c r="IU313" s="41"/>
      <c r="IV313" s="41"/>
      <c r="JA313" s="56"/>
      <c r="JT313" s="62"/>
      <c r="JU313" s="41"/>
      <c r="JV313" s="41"/>
      <c r="JW313" s="41"/>
      <c r="KA313" s="56"/>
      <c r="KD313" s="62"/>
      <c r="KE313" s="41"/>
      <c r="KF313" s="41"/>
      <c r="KG313" s="41"/>
      <c r="KK313" s="56"/>
      <c r="KN313" s="39"/>
      <c r="KP313" s="39"/>
      <c r="KR313" s="39"/>
      <c r="KT313" s="46"/>
      <c r="KU313" s="39"/>
      <c r="KX313" s="46"/>
      <c r="KY313" s="39"/>
      <c r="LB313" s="46"/>
      <c r="LC313" s="39"/>
      <c r="LF313" s="47"/>
      <c r="LG313" s="39"/>
      <c r="LJ313" s="46"/>
      <c r="LK313" s="39"/>
      <c r="LM313" s="52"/>
      <c r="LS313" s="52"/>
      <c r="LX313" s="52"/>
      <c r="MC313" s="52"/>
      <c r="MH313" s="52"/>
      <c r="MM313" s="39"/>
      <c r="MN313" s="41"/>
      <c r="MO313" s="52"/>
      <c r="MU313" s="52"/>
      <c r="MZ313" s="52"/>
      <c r="NE313" s="52"/>
      <c r="NJ313" s="52"/>
      <c r="NP313" s="39"/>
      <c r="NQ313" s="41"/>
      <c r="NR313" s="52"/>
      <c r="NX313" s="52"/>
      <c r="OC313" s="52"/>
      <c r="OH313" s="52"/>
      <c r="OM313" s="52"/>
      <c r="OS313" s="39"/>
      <c r="OT313" s="41"/>
      <c r="OU313" s="52"/>
      <c r="PA313" s="52"/>
      <c r="PF313" s="52"/>
      <c r="PK313" s="52"/>
      <c r="PP313" s="52"/>
      <c r="PV313" s="39"/>
      <c r="PW313" s="41"/>
      <c r="PX313" s="52"/>
      <c r="QD313" s="52"/>
      <c r="QI313" s="52"/>
      <c r="QN313" s="52"/>
      <c r="QS313" s="52"/>
      <c r="QY313" s="39"/>
      <c r="QZ313" s="41"/>
      <c r="RA313" s="41"/>
      <c r="RB313" s="52"/>
      <c r="RG313" s="52"/>
      <c r="RL313" s="52"/>
      <c r="RQ313" s="39"/>
      <c r="RR313" s="41"/>
      <c r="RS313" s="41"/>
      <c r="RT313" s="52"/>
      <c r="RY313" s="52"/>
      <c r="SD313" s="52"/>
      <c r="SJ313" s="39"/>
      <c r="SK313" s="41"/>
      <c r="SL313" s="41"/>
      <c r="SM313" s="52"/>
      <c r="SR313" s="52"/>
      <c r="SW313" s="52"/>
      <c r="TC313" s="39"/>
      <c r="TD313" s="41"/>
      <c r="TE313" s="41"/>
      <c r="TF313" s="52"/>
      <c r="TK313" s="52"/>
      <c r="TP313" s="52"/>
      <c r="TV313" s="39"/>
      <c r="TW313" s="41"/>
      <c r="TX313" s="41"/>
      <c r="TY313" s="52"/>
      <c r="UD313" s="52"/>
      <c r="UI313" s="52"/>
      <c r="UO313" s="39"/>
      <c r="UR313" s="39"/>
      <c r="US313" s="41"/>
      <c r="UT313" s="41"/>
      <c r="UU313" s="42"/>
      <c r="UV313" s="39"/>
      <c r="UY313" s="39"/>
      <c r="VB313" s="47"/>
      <c r="VC313" s="39"/>
      <c r="VF313" s="47"/>
      <c r="VG313" s="39"/>
      <c r="VJ313" s="47"/>
      <c r="VK313" s="39"/>
      <c r="VN313" s="47"/>
      <c r="AAV313" s="42"/>
      <c r="AAZ313" s="43"/>
      <c r="ABD313" s="43"/>
      <c r="ABH313" s="43"/>
    </row>
    <row r="314" spans="3:736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2"/>
      <c r="GL314" s="41"/>
      <c r="GM314" s="41"/>
      <c r="GT314" s="42"/>
      <c r="GU314" s="41"/>
      <c r="GV314" s="41"/>
      <c r="GW314" s="41"/>
      <c r="GX314" s="41"/>
      <c r="GY314" s="41"/>
      <c r="GZ314" s="41"/>
      <c r="HR314" s="42"/>
      <c r="HS314" s="41"/>
      <c r="HT314" s="41"/>
      <c r="IB314" s="39"/>
      <c r="ID314" s="41"/>
      <c r="IE314" s="41"/>
      <c r="IF314" s="41"/>
      <c r="IG314" s="39"/>
      <c r="IL314" s="44"/>
      <c r="IM314" s="39"/>
      <c r="IR314" s="44"/>
      <c r="IS314" s="41"/>
      <c r="IT314" s="41"/>
      <c r="IU314" s="41"/>
      <c r="IV314" s="41"/>
      <c r="JA314" s="56"/>
      <c r="JT314" s="62"/>
      <c r="JU314" s="41"/>
      <c r="JV314" s="41"/>
      <c r="JW314" s="41"/>
      <c r="KA314" s="56"/>
      <c r="KD314" s="62"/>
      <c r="KE314" s="41"/>
      <c r="KF314" s="41"/>
      <c r="KG314" s="41"/>
      <c r="KK314" s="56"/>
      <c r="KN314" s="39"/>
      <c r="KP314" s="39"/>
      <c r="KR314" s="39"/>
      <c r="KT314" s="46"/>
      <c r="KU314" s="39"/>
      <c r="KX314" s="46"/>
      <c r="KY314" s="39"/>
      <c r="LB314" s="46"/>
      <c r="LC314" s="39"/>
      <c r="LF314" s="47"/>
      <c r="LG314" s="39"/>
      <c r="LJ314" s="46"/>
      <c r="LK314" s="39"/>
      <c r="LM314" s="52"/>
      <c r="LS314" s="52"/>
      <c r="LX314" s="52"/>
      <c r="MC314" s="52"/>
      <c r="MH314" s="52"/>
      <c r="MM314" s="39"/>
      <c r="MN314" s="41"/>
      <c r="MO314" s="52"/>
      <c r="MU314" s="52"/>
      <c r="MZ314" s="52"/>
      <c r="NE314" s="52"/>
      <c r="NJ314" s="52"/>
      <c r="NP314" s="39"/>
      <c r="NQ314" s="41"/>
      <c r="NR314" s="52"/>
      <c r="NX314" s="52"/>
      <c r="OC314" s="52"/>
      <c r="OH314" s="52"/>
      <c r="OM314" s="52"/>
      <c r="OS314" s="39"/>
      <c r="OT314" s="41"/>
      <c r="OU314" s="52"/>
      <c r="PA314" s="52"/>
      <c r="PF314" s="52"/>
      <c r="PK314" s="52"/>
      <c r="PP314" s="52"/>
      <c r="PV314" s="39"/>
      <c r="PW314" s="41"/>
      <c r="PX314" s="52"/>
      <c r="QD314" s="52"/>
      <c r="QI314" s="52"/>
      <c r="QN314" s="52"/>
      <c r="QS314" s="52"/>
      <c r="QY314" s="39"/>
      <c r="QZ314" s="41"/>
      <c r="RA314" s="41"/>
      <c r="RB314" s="52"/>
      <c r="RG314" s="52"/>
      <c r="RL314" s="52"/>
      <c r="RQ314" s="39"/>
      <c r="RR314" s="41"/>
      <c r="RS314" s="41"/>
      <c r="RT314" s="52"/>
      <c r="RY314" s="52"/>
      <c r="SD314" s="52"/>
      <c r="SJ314" s="39"/>
      <c r="SK314" s="41"/>
      <c r="SL314" s="41"/>
      <c r="SM314" s="52"/>
      <c r="SR314" s="52"/>
      <c r="SW314" s="52"/>
      <c r="TC314" s="39"/>
      <c r="TD314" s="41"/>
      <c r="TE314" s="41"/>
      <c r="TF314" s="52"/>
      <c r="TK314" s="52"/>
      <c r="TP314" s="52"/>
      <c r="TV314" s="39"/>
      <c r="TW314" s="41"/>
      <c r="TX314" s="41"/>
      <c r="TY314" s="52"/>
      <c r="UD314" s="52"/>
      <c r="UI314" s="52"/>
      <c r="UO314" s="39"/>
      <c r="UR314" s="39"/>
      <c r="US314" s="41"/>
      <c r="UT314" s="41"/>
      <c r="UU314" s="42"/>
      <c r="UV314" s="39"/>
      <c r="UY314" s="39"/>
      <c r="VB314" s="47"/>
      <c r="VC314" s="39"/>
      <c r="VF314" s="47"/>
      <c r="VG314" s="39"/>
      <c r="VJ314" s="47"/>
      <c r="VK314" s="39"/>
      <c r="VN314" s="47"/>
      <c r="AAV314" s="42"/>
      <c r="AAZ314" s="43"/>
      <c r="ABD314" s="43"/>
      <c r="ABH314" s="43"/>
    </row>
    <row r="315" spans="3:736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2"/>
      <c r="GL315" s="41"/>
      <c r="GM315" s="41"/>
      <c r="GT315" s="42"/>
      <c r="GU315" s="41"/>
      <c r="GV315" s="41"/>
      <c r="GW315" s="41"/>
      <c r="GX315" s="41"/>
      <c r="GY315" s="41"/>
      <c r="GZ315" s="41"/>
      <c r="HR315" s="42"/>
      <c r="HS315" s="41"/>
      <c r="HT315" s="41"/>
      <c r="IB315" s="39"/>
      <c r="ID315" s="41"/>
      <c r="IE315" s="41"/>
      <c r="IF315" s="41"/>
      <c r="IG315" s="39"/>
      <c r="IL315" s="44"/>
      <c r="IM315" s="39"/>
      <c r="IR315" s="44"/>
      <c r="IS315" s="41"/>
      <c r="IT315" s="41"/>
      <c r="IU315" s="41"/>
      <c r="IV315" s="41"/>
      <c r="JA315" s="56"/>
      <c r="JT315" s="62"/>
      <c r="JU315" s="41"/>
      <c r="JV315" s="41"/>
      <c r="JW315" s="41"/>
      <c r="KA315" s="56"/>
      <c r="KD315" s="62"/>
      <c r="KE315" s="41"/>
      <c r="KF315" s="41"/>
      <c r="KG315" s="41"/>
      <c r="KK315" s="56"/>
      <c r="KN315" s="39"/>
      <c r="KP315" s="39"/>
      <c r="KR315" s="39"/>
      <c r="KT315" s="46"/>
      <c r="KU315" s="39"/>
      <c r="KX315" s="46"/>
      <c r="KY315" s="39"/>
      <c r="LB315" s="46"/>
      <c r="LC315" s="39"/>
      <c r="LF315" s="47"/>
      <c r="LG315" s="39"/>
      <c r="LJ315" s="46"/>
      <c r="LK315" s="39"/>
      <c r="LM315" s="52"/>
      <c r="LS315" s="52"/>
      <c r="LX315" s="52"/>
      <c r="MC315" s="52"/>
      <c r="MH315" s="52"/>
      <c r="MM315" s="39"/>
      <c r="MN315" s="41"/>
      <c r="MO315" s="52"/>
      <c r="MU315" s="52"/>
      <c r="MZ315" s="52"/>
      <c r="NE315" s="52"/>
      <c r="NJ315" s="52"/>
      <c r="NP315" s="39"/>
      <c r="NQ315" s="41"/>
      <c r="NR315" s="52"/>
      <c r="NX315" s="52"/>
      <c r="OC315" s="52"/>
      <c r="OH315" s="52"/>
      <c r="OM315" s="52"/>
      <c r="OS315" s="39"/>
      <c r="OT315" s="41"/>
      <c r="OU315" s="52"/>
      <c r="PA315" s="52"/>
      <c r="PF315" s="52"/>
      <c r="PK315" s="52"/>
      <c r="PP315" s="52"/>
      <c r="PV315" s="39"/>
      <c r="PW315" s="41"/>
      <c r="PX315" s="52"/>
      <c r="QD315" s="52"/>
      <c r="QI315" s="52"/>
      <c r="QN315" s="52"/>
      <c r="QS315" s="52"/>
      <c r="QY315" s="39"/>
      <c r="QZ315" s="41"/>
      <c r="RA315" s="41"/>
      <c r="RB315" s="52"/>
      <c r="RG315" s="52"/>
      <c r="RL315" s="52"/>
      <c r="RQ315" s="39"/>
      <c r="RR315" s="41"/>
      <c r="RS315" s="41"/>
      <c r="RT315" s="52"/>
      <c r="RY315" s="52"/>
      <c r="SD315" s="52"/>
      <c r="SJ315" s="39"/>
      <c r="SK315" s="41"/>
      <c r="SL315" s="41"/>
      <c r="SM315" s="52"/>
      <c r="SR315" s="52"/>
      <c r="SW315" s="52"/>
      <c r="TC315" s="39"/>
      <c r="TD315" s="41"/>
      <c r="TE315" s="41"/>
      <c r="TF315" s="52"/>
      <c r="TK315" s="52"/>
      <c r="TP315" s="52"/>
      <c r="TV315" s="39"/>
      <c r="TW315" s="41"/>
      <c r="TX315" s="41"/>
      <c r="TY315" s="52"/>
      <c r="UD315" s="52"/>
      <c r="UI315" s="52"/>
      <c r="UO315" s="39"/>
      <c r="UR315" s="39"/>
      <c r="US315" s="41"/>
      <c r="UT315" s="41"/>
      <c r="UU315" s="42"/>
      <c r="UV315" s="39"/>
      <c r="UY315" s="39"/>
      <c r="VB315" s="47"/>
      <c r="VC315" s="39"/>
      <c r="VF315" s="47"/>
      <c r="VG315" s="39"/>
      <c r="VJ315" s="47"/>
      <c r="VK315" s="39"/>
      <c r="VN315" s="47"/>
      <c r="AAV315" s="42"/>
      <c r="AAZ315" s="43"/>
      <c r="ABD315" s="43"/>
      <c r="ABH315" s="43"/>
    </row>
    <row r="316" spans="3:736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2"/>
      <c r="GL316" s="41"/>
      <c r="GM316" s="41"/>
      <c r="GT316" s="42"/>
      <c r="GU316" s="41"/>
      <c r="GV316" s="41"/>
      <c r="GW316" s="41"/>
      <c r="GX316" s="41"/>
      <c r="GY316" s="41"/>
      <c r="GZ316" s="41"/>
      <c r="HR316" s="42"/>
      <c r="HS316" s="41"/>
      <c r="HT316" s="41"/>
      <c r="IB316" s="39"/>
      <c r="ID316" s="41"/>
      <c r="IE316" s="41"/>
      <c r="IF316" s="41"/>
      <c r="IG316" s="39"/>
      <c r="IL316" s="44"/>
      <c r="IM316" s="39"/>
      <c r="IR316" s="44"/>
      <c r="IS316" s="41"/>
      <c r="IT316" s="41"/>
      <c r="IU316" s="41"/>
      <c r="IV316" s="41"/>
      <c r="JA316" s="56"/>
      <c r="JT316" s="62"/>
      <c r="JU316" s="41"/>
      <c r="JV316" s="41"/>
      <c r="JW316" s="41"/>
      <c r="KA316" s="56"/>
      <c r="KD316" s="62"/>
      <c r="KE316" s="41"/>
      <c r="KF316" s="41"/>
      <c r="KG316" s="41"/>
      <c r="KK316" s="56"/>
      <c r="KN316" s="39"/>
      <c r="KP316" s="39"/>
      <c r="KR316" s="39"/>
      <c r="KT316" s="46"/>
      <c r="KU316" s="39"/>
      <c r="KX316" s="46"/>
      <c r="KY316" s="39"/>
      <c r="LB316" s="46"/>
      <c r="LC316" s="39"/>
      <c r="LF316" s="47"/>
      <c r="LG316" s="39"/>
      <c r="LJ316" s="46"/>
      <c r="LK316" s="39"/>
      <c r="LM316" s="52"/>
      <c r="LS316" s="52"/>
      <c r="LX316" s="52"/>
      <c r="MC316" s="52"/>
      <c r="MH316" s="52"/>
      <c r="MM316" s="39"/>
      <c r="MN316" s="41"/>
      <c r="MO316" s="52"/>
      <c r="MU316" s="52"/>
      <c r="MZ316" s="52"/>
      <c r="NE316" s="52"/>
      <c r="NJ316" s="52"/>
      <c r="NP316" s="39"/>
      <c r="NQ316" s="41"/>
      <c r="NR316" s="52"/>
      <c r="NX316" s="52"/>
      <c r="OC316" s="52"/>
      <c r="OH316" s="52"/>
      <c r="OM316" s="52"/>
      <c r="OS316" s="39"/>
      <c r="OT316" s="41"/>
      <c r="OU316" s="52"/>
      <c r="PA316" s="52"/>
      <c r="PF316" s="52"/>
      <c r="PK316" s="52"/>
      <c r="PP316" s="52"/>
      <c r="PV316" s="39"/>
      <c r="PW316" s="41"/>
      <c r="PX316" s="52"/>
      <c r="QD316" s="52"/>
      <c r="QI316" s="52"/>
      <c r="QN316" s="52"/>
      <c r="QS316" s="52"/>
      <c r="QY316" s="39"/>
      <c r="QZ316" s="41"/>
      <c r="RA316" s="41"/>
      <c r="RB316" s="52"/>
      <c r="RG316" s="52"/>
      <c r="RL316" s="52"/>
      <c r="RQ316" s="39"/>
      <c r="RR316" s="41"/>
      <c r="RS316" s="41"/>
      <c r="RT316" s="52"/>
      <c r="RY316" s="52"/>
      <c r="SD316" s="52"/>
      <c r="SJ316" s="39"/>
      <c r="SK316" s="41"/>
      <c r="SL316" s="41"/>
      <c r="SM316" s="52"/>
      <c r="SR316" s="52"/>
      <c r="SW316" s="52"/>
      <c r="TC316" s="39"/>
      <c r="TD316" s="41"/>
      <c r="TE316" s="41"/>
      <c r="TF316" s="52"/>
      <c r="TK316" s="52"/>
      <c r="TP316" s="52"/>
      <c r="TV316" s="39"/>
      <c r="TW316" s="41"/>
      <c r="TX316" s="41"/>
      <c r="TY316" s="52"/>
      <c r="UD316" s="52"/>
      <c r="UI316" s="52"/>
      <c r="UO316" s="39"/>
      <c r="UR316" s="39"/>
      <c r="US316" s="41"/>
      <c r="UT316" s="41"/>
      <c r="UU316" s="42"/>
      <c r="UV316" s="39"/>
      <c r="UY316" s="39"/>
      <c r="VB316" s="47"/>
      <c r="VC316" s="39"/>
      <c r="VF316" s="47"/>
      <c r="VG316" s="39"/>
      <c r="VJ316" s="47"/>
      <c r="VK316" s="39"/>
      <c r="VN316" s="47"/>
      <c r="AAV316" s="42"/>
      <c r="AAZ316" s="43"/>
      <c r="ABD316" s="43"/>
      <c r="ABH316" s="43"/>
    </row>
    <row r="317" spans="3:736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2"/>
      <c r="GL317" s="41"/>
      <c r="GM317" s="41"/>
      <c r="GT317" s="42"/>
      <c r="GU317" s="41"/>
      <c r="GV317" s="41"/>
      <c r="GW317" s="41"/>
      <c r="GX317" s="41"/>
      <c r="GY317" s="41"/>
      <c r="GZ317" s="41"/>
      <c r="HR317" s="42"/>
      <c r="HS317" s="41"/>
      <c r="HT317" s="41"/>
      <c r="IB317" s="39"/>
      <c r="ID317" s="41"/>
      <c r="IE317" s="41"/>
      <c r="IF317" s="41"/>
      <c r="IG317" s="39"/>
      <c r="IL317" s="44"/>
      <c r="IM317" s="39"/>
      <c r="IR317" s="44"/>
      <c r="IS317" s="41"/>
      <c r="IT317" s="41"/>
      <c r="IU317" s="41"/>
      <c r="IV317" s="41"/>
      <c r="JA317" s="56"/>
      <c r="JT317" s="62"/>
      <c r="JU317" s="41"/>
      <c r="JV317" s="41"/>
      <c r="JW317" s="41"/>
      <c r="KA317" s="56"/>
      <c r="KD317" s="62"/>
      <c r="KE317" s="41"/>
      <c r="KF317" s="41"/>
      <c r="KG317" s="41"/>
      <c r="KK317" s="56"/>
      <c r="KN317" s="39"/>
      <c r="KP317" s="39"/>
      <c r="KR317" s="39"/>
      <c r="KT317" s="46"/>
      <c r="KU317" s="39"/>
      <c r="KX317" s="46"/>
      <c r="KY317" s="39"/>
      <c r="LB317" s="46"/>
      <c r="LC317" s="39"/>
      <c r="LF317" s="47"/>
      <c r="LG317" s="39"/>
      <c r="LJ317" s="46"/>
      <c r="LK317" s="39"/>
      <c r="LM317" s="52"/>
      <c r="LS317" s="52"/>
      <c r="LX317" s="52"/>
      <c r="MC317" s="52"/>
      <c r="MH317" s="52"/>
      <c r="MM317" s="39"/>
      <c r="MN317" s="41"/>
      <c r="MO317" s="52"/>
      <c r="MU317" s="52"/>
      <c r="MZ317" s="52"/>
      <c r="NE317" s="52"/>
      <c r="NJ317" s="52"/>
      <c r="NP317" s="39"/>
      <c r="NQ317" s="41"/>
      <c r="NR317" s="52"/>
      <c r="NX317" s="52"/>
      <c r="OC317" s="52"/>
      <c r="OH317" s="52"/>
      <c r="OM317" s="52"/>
      <c r="OS317" s="39"/>
      <c r="OT317" s="41"/>
      <c r="OU317" s="52"/>
      <c r="PA317" s="52"/>
      <c r="PF317" s="52"/>
      <c r="PK317" s="52"/>
      <c r="PP317" s="52"/>
      <c r="PV317" s="39"/>
      <c r="PW317" s="41"/>
      <c r="PX317" s="52"/>
      <c r="QD317" s="52"/>
      <c r="QI317" s="52"/>
      <c r="QN317" s="52"/>
      <c r="QS317" s="52"/>
      <c r="QY317" s="39"/>
      <c r="QZ317" s="41"/>
      <c r="RA317" s="41"/>
      <c r="RB317" s="52"/>
      <c r="RG317" s="52"/>
      <c r="RL317" s="52"/>
      <c r="RQ317" s="39"/>
      <c r="RR317" s="41"/>
      <c r="RS317" s="41"/>
      <c r="RT317" s="52"/>
      <c r="RY317" s="52"/>
      <c r="SD317" s="52"/>
      <c r="SJ317" s="39"/>
      <c r="SK317" s="41"/>
      <c r="SL317" s="41"/>
      <c r="SM317" s="52"/>
      <c r="SR317" s="52"/>
      <c r="SW317" s="52"/>
      <c r="TC317" s="39"/>
      <c r="TD317" s="41"/>
      <c r="TE317" s="41"/>
      <c r="TF317" s="52"/>
      <c r="TK317" s="52"/>
      <c r="TP317" s="52"/>
      <c r="TV317" s="39"/>
      <c r="TW317" s="41"/>
      <c r="TX317" s="41"/>
      <c r="TY317" s="52"/>
      <c r="UD317" s="52"/>
      <c r="UI317" s="52"/>
      <c r="UO317" s="39"/>
      <c r="UR317" s="39"/>
      <c r="US317" s="41"/>
      <c r="UT317" s="41"/>
      <c r="UU317" s="42"/>
      <c r="UV317" s="39"/>
      <c r="UY317" s="39"/>
      <c r="VB317" s="47"/>
      <c r="VC317" s="39"/>
      <c r="VF317" s="47"/>
      <c r="VG317" s="39"/>
      <c r="VJ317" s="47"/>
      <c r="VK317" s="39"/>
      <c r="VN317" s="47"/>
      <c r="AAV317" s="42"/>
      <c r="AAZ317" s="43"/>
      <c r="ABD317" s="43"/>
      <c r="ABH317" s="43"/>
    </row>
    <row r="318" spans="3:736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2"/>
      <c r="GL318" s="41"/>
      <c r="GM318" s="41"/>
      <c r="GT318" s="42"/>
      <c r="GU318" s="41"/>
      <c r="GV318" s="41"/>
      <c r="GW318" s="41"/>
      <c r="GX318" s="41"/>
      <c r="GY318" s="41"/>
      <c r="GZ318" s="41"/>
      <c r="HR318" s="42"/>
      <c r="HS318" s="41"/>
      <c r="HT318" s="41"/>
      <c r="IB318" s="39"/>
      <c r="ID318" s="41"/>
      <c r="IE318" s="41"/>
      <c r="IF318" s="41"/>
      <c r="IG318" s="39"/>
      <c r="IL318" s="44"/>
      <c r="IM318" s="39"/>
      <c r="IR318" s="44"/>
      <c r="IS318" s="41"/>
      <c r="IT318" s="41"/>
      <c r="IU318" s="41"/>
      <c r="IV318" s="41"/>
      <c r="JA318" s="56"/>
      <c r="JT318" s="62"/>
      <c r="JU318" s="41"/>
      <c r="JV318" s="41"/>
      <c r="JW318" s="41"/>
      <c r="KA318" s="56"/>
      <c r="KD318" s="62"/>
      <c r="KE318" s="41"/>
      <c r="KF318" s="41"/>
      <c r="KG318" s="41"/>
      <c r="KK318" s="56"/>
      <c r="KN318" s="39"/>
      <c r="KP318" s="39"/>
      <c r="KR318" s="39"/>
      <c r="KT318" s="46"/>
      <c r="KU318" s="39"/>
      <c r="KX318" s="46"/>
      <c r="KY318" s="39"/>
      <c r="LB318" s="46"/>
      <c r="LC318" s="39"/>
      <c r="LF318" s="47"/>
      <c r="LG318" s="39"/>
      <c r="LJ318" s="46"/>
      <c r="LK318" s="39"/>
      <c r="LM318" s="52"/>
      <c r="LS318" s="52"/>
      <c r="LX318" s="52"/>
      <c r="MC318" s="52"/>
      <c r="MH318" s="52"/>
      <c r="MM318" s="39"/>
      <c r="MN318" s="41"/>
      <c r="MO318" s="52"/>
      <c r="MU318" s="52"/>
      <c r="MZ318" s="52"/>
      <c r="NE318" s="52"/>
      <c r="NJ318" s="52"/>
      <c r="NP318" s="39"/>
      <c r="NQ318" s="41"/>
      <c r="NR318" s="52"/>
      <c r="NX318" s="52"/>
      <c r="OC318" s="52"/>
      <c r="OH318" s="52"/>
      <c r="OM318" s="52"/>
      <c r="OS318" s="39"/>
      <c r="OT318" s="41"/>
      <c r="OU318" s="52"/>
      <c r="PA318" s="52"/>
      <c r="PF318" s="52"/>
      <c r="PK318" s="52"/>
      <c r="PP318" s="52"/>
      <c r="PV318" s="39"/>
      <c r="PW318" s="41"/>
      <c r="PX318" s="52"/>
      <c r="QD318" s="52"/>
      <c r="QI318" s="52"/>
      <c r="QN318" s="52"/>
      <c r="QS318" s="52"/>
      <c r="QY318" s="39"/>
      <c r="QZ318" s="41"/>
      <c r="RA318" s="41"/>
      <c r="RB318" s="52"/>
      <c r="RG318" s="52"/>
      <c r="RL318" s="52"/>
      <c r="RQ318" s="39"/>
      <c r="RR318" s="41"/>
      <c r="RS318" s="41"/>
      <c r="RT318" s="52"/>
      <c r="RY318" s="52"/>
      <c r="SD318" s="52"/>
      <c r="SJ318" s="39"/>
      <c r="SK318" s="41"/>
      <c r="SL318" s="41"/>
      <c r="SM318" s="52"/>
      <c r="SR318" s="52"/>
      <c r="SW318" s="52"/>
      <c r="TC318" s="39"/>
      <c r="TD318" s="41"/>
      <c r="TE318" s="41"/>
      <c r="TF318" s="52"/>
      <c r="TK318" s="52"/>
      <c r="TP318" s="52"/>
      <c r="TV318" s="39"/>
      <c r="TW318" s="41"/>
      <c r="TX318" s="41"/>
      <c r="TY318" s="52"/>
      <c r="UD318" s="52"/>
      <c r="UI318" s="52"/>
      <c r="UO318" s="39"/>
      <c r="UR318" s="39"/>
      <c r="US318" s="41"/>
      <c r="UT318" s="41"/>
      <c r="UU318" s="42"/>
      <c r="UV318" s="39"/>
      <c r="UY318" s="39"/>
      <c r="VB318" s="47"/>
      <c r="VC318" s="39"/>
      <c r="VF318" s="47"/>
      <c r="VG318" s="39"/>
      <c r="VJ318" s="47"/>
      <c r="VK318" s="39"/>
      <c r="VN318" s="47"/>
      <c r="AAV318" s="42"/>
      <c r="AAZ318" s="43"/>
      <c r="ABD318" s="43"/>
      <c r="ABH318" s="43"/>
    </row>
    <row r="319" spans="3:736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2"/>
      <c r="GL319" s="41"/>
      <c r="GM319" s="41"/>
      <c r="GT319" s="42"/>
      <c r="GU319" s="41"/>
      <c r="GV319" s="41"/>
      <c r="GW319" s="41"/>
      <c r="GX319" s="41"/>
      <c r="GY319" s="41"/>
      <c r="GZ319" s="41"/>
      <c r="HR319" s="42"/>
      <c r="HS319" s="41"/>
      <c r="HT319" s="41"/>
      <c r="IB319" s="39"/>
      <c r="ID319" s="41"/>
      <c r="IE319" s="41"/>
      <c r="IF319" s="41"/>
      <c r="IG319" s="39"/>
      <c r="IL319" s="44"/>
      <c r="IM319" s="39"/>
      <c r="IR319" s="44"/>
      <c r="IS319" s="41"/>
      <c r="IT319" s="41"/>
      <c r="IU319" s="41"/>
      <c r="IV319" s="41"/>
      <c r="JA319" s="56"/>
      <c r="JT319" s="62"/>
      <c r="JU319" s="41"/>
      <c r="JV319" s="41"/>
      <c r="JW319" s="41"/>
      <c r="KA319" s="56"/>
      <c r="KD319" s="62"/>
      <c r="KE319" s="41"/>
      <c r="KF319" s="41"/>
      <c r="KG319" s="41"/>
      <c r="KK319" s="56"/>
      <c r="KN319" s="39"/>
      <c r="KP319" s="39"/>
      <c r="KR319" s="39"/>
      <c r="KT319" s="46"/>
      <c r="KU319" s="39"/>
      <c r="KX319" s="46"/>
      <c r="KY319" s="39"/>
      <c r="LB319" s="46"/>
      <c r="LC319" s="39"/>
      <c r="LF319" s="47"/>
      <c r="LG319" s="39"/>
      <c r="LJ319" s="46"/>
      <c r="LK319" s="39"/>
      <c r="LM319" s="52"/>
      <c r="LS319" s="52"/>
      <c r="LX319" s="52"/>
      <c r="MC319" s="52"/>
      <c r="MH319" s="52"/>
      <c r="MM319" s="39"/>
      <c r="MN319" s="41"/>
      <c r="MO319" s="52"/>
      <c r="MU319" s="52"/>
      <c r="MZ319" s="52"/>
      <c r="NE319" s="52"/>
      <c r="NJ319" s="52"/>
      <c r="NP319" s="39"/>
      <c r="NQ319" s="41"/>
      <c r="NR319" s="52"/>
      <c r="NX319" s="52"/>
      <c r="OC319" s="52"/>
      <c r="OH319" s="52"/>
      <c r="OM319" s="52"/>
      <c r="OS319" s="39"/>
      <c r="OT319" s="41"/>
      <c r="OU319" s="52"/>
      <c r="PA319" s="52"/>
      <c r="PF319" s="52"/>
      <c r="PK319" s="52"/>
      <c r="PP319" s="52"/>
      <c r="PV319" s="39"/>
      <c r="PW319" s="41"/>
      <c r="PX319" s="52"/>
      <c r="QD319" s="52"/>
      <c r="QI319" s="52"/>
      <c r="QN319" s="52"/>
      <c r="QS319" s="52"/>
      <c r="QY319" s="39"/>
      <c r="QZ319" s="41"/>
      <c r="RA319" s="41"/>
      <c r="RB319" s="52"/>
      <c r="RG319" s="52"/>
      <c r="RL319" s="52"/>
      <c r="RQ319" s="39"/>
      <c r="RR319" s="41"/>
      <c r="RS319" s="41"/>
      <c r="RT319" s="52"/>
      <c r="RY319" s="52"/>
      <c r="SD319" s="52"/>
      <c r="SJ319" s="39"/>
      <c r="SK319" s="41"/>
      <c r="SL319" s="41"/>
      <c r="SM319" s="52"/>
      <c r="SR319" s="52"/>
      <c r="SW319" s="52"/>
      <c r="TC319" s="39"/>
      <c r="TD319" s="41"/>
      <c r="TE319" s="41"/>
      <c r="TF319" s="52"/>
      <c r="TK319" s="52"/>
      <c r="TP319" s="52"/>
      <c r="TV319" s="39"/>
      <c r="TW319" s="41"/>
      <c r="TX319" s="41"/>
      <c r="TY319" s="52"/>
      <c r="UD319" s="52"/>
      <c r="UI319" s="52"/>
      <c r="UO319" s="39"/>
      <c r="UR319" s="39"/>
      <c r="US319" s="41"/>
      <c r="UT319" s="41"/>
      <c r="UU319" s="42"/>
      <c r="UV319" s="39"/>
      <c r="UY319" s="39"/>
      <c r="VB319" s="47"/>
      <c r="VC319" s="39"/>
      <c r="VF319" s="47"/>
      <c r="VG319" s="39"/>
      <c r="VJ319" s="47"/>
      <c r="VK319" s="39"/>
      <c r="VN319" s="47"/>
      <c r="AAV319" s="42"/>
      <c r="AAZ319" s="43"/>
      <c r="ABD319" s="43"/>
      <c r="ABH319" s="43"/>
    </row>
    <row r="320" spans="3:736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2"/>
      <c r="GL320" s="41"/>
      <c r="GM320" s="41"/>
      <c r="GT320" s="42"/>
      <c r="GU320" s="41"/>
      <c r="GV320" s="41"/>
      <c r="GW320" s="41"/>
      <c r="GX320" s="41"/>
      <c r="GY320" s="41"/>
      <c r="GZ320" s="41"/>
      <c r="HR320" s="42"/>
      <c r="HS320" s="41"/>
      <c r="HT320" s="41"/>
      <c r="IB320" s="39"/>
      <c r="ID320" s="41"/>
      <c r="IE320" s="41"/>
      <c r="IF320" s="41"/>
      <c r="IG320" s="39"/>
      <c r="IL320" s="44"/>
      <c r="IM320" s="39"/>
      <c r="IR320" s="44"/>
      <c r="IS320" s="41"/>
      <c r="IT320" s="41"/>
      <c r="IU320" s="41"/>
      <c r="IV320" s="41"/>
      <c r="JA320" s="56"/>
      <c r="JT320" s="62"/>
      <c r="JU320" s="41"/>
      <c r="JV320" s="41"/>
      <c r="JW320" s="41"/>
      <c r="KA320" s="56"/>
      <c r="KD320" s="62"/>
      <c r="KE320" s="41"/>
      <c r="KF320" s="41"/>
      <c r="KG320" s="41"/>
      <c r="KK320" s="56"/>
      <c r="KN320" s="39"/>
      <c r="KP320" s="39"/>
      <c r="KR320" s="39"/>
      <c r="KT320" s="46"/>
      <c r="KU320" s="39"/>
      <c r="KX320" s="46"/>
      <c r="KY320" s="39"/>
      <c r="LB320" s="46"/>
      <c r="LC320" s="39"/>
      <c r="LF320" s="47"/>
      <c r="LG320" s="39"/>
      <c r="LJ320" s="46"/>
      <c r="LK320" s="39"/>
      <c r="LM320" s="52"/>
      <c r="LS320" s="52"/>
      <c r="LX320" s="52"/>
      <c r="MC320" s="52"/>
      <c r="MH320" s="52"/>
      <c r="MM320" s="39"/>
      <c r="MN320" s="41"/>
      <c r="MO320" s="52"/>
      <c r="MU320" s="52"/>
      <c r="MZ320" s="52"/>
      <c r="NE320" s="52"/>
      <c r="NJ320" s="52"/>
      <c r="NP320" s="39"/>
      <c r="NQ320" s="41"/>
      <c r="NR320" s="52"/>
      <c r="NX320" s="52"/>
      <c r="OC320" s="52"/>
      <c r="OH320" s="52"/>
      <c r="OM320" s="52"/>
      <c r="OS320" s="39"/>
      <c r="OT320" s="41"/>
      <c r="OU320" s="52"/>
      <c r="PA320" s="52"/>
      <c r="PF320" s="52"/>
      <c r="PK320" s="52"/>
      <c r="PP320" s="52"/>
      <c r="PV320" s="39"/>
      <c r="PW320" s="41"/>
      <c r="PX320" s="52"/>
      <c r="QD320" s="52"/>
      <c r="QI320" s="52"/>
      <c r="QN320" s="52"/>
      <c r="QS320" s="52"/>
      <c r="QY320" s="39"/>
      <c r="QZ320" s="41"/>
      <c r="RA320" s="41"/>
      <c r="RB320" s="52"/>
      <c r="RG320" s="52"/>
      <c r="RL320" s="52"/>
      <c r="RQ320" s="39"/>
      <c r="RR320" s="41"/>
      <c r="RS320" s="41"/>
      <c r="RT320" s="52"/>
      <c r="RY320" s="52"/>
      <c r="SD320" s="52"/>
      <c r="SJ320" s="39"/>
      <c r="SK320" s="41"/>
      <c r="SL320" s="41"/>
      <c r="SM320" s="52"/>
      <c r="SR320" s="52"/>
      <c r="SW320" s="52"/>
      <c r="TC320" s="39"/>
      <c r="TD320" s="41"/>
      <c r="TE320" s="41"/>
      <c r="TF320" s="52"/>
      <c r="TK320" s="52"/>
      <c r="TP320" s="52"/>
      <c r="TV320" s="39"/>
      <c r="TW320" s="41"/>
      <c r="TX320" s="41"/>
      <c r="TY320" s="52"/>
      <c r="UD320" s="52"/>
      <c r="UI320" s="52"/>
      <c r="UO320" s="39"/>
      <c r="UR320" s="39"/>
      <c r="US320" s="41"/>
      <c r="UT320" s="41"/>
      <c r="UU320" s="42"/>
      <c r="UV320" s="39"/>
      <c r="UY320" s="39"/>
      <c r="VB320" s="47"/>
      <c r="VC320" s="39"/>
      <c r="VF320" s="47"/>
      <c r="VG320" s="39"/>
      <c r="VJ320" s="47"/>
      <c r="VK320" s="39"/>
      <c r="VN320" s="47"/>
      <c r="AAV320" s="42"/>
      <c r="AAZ320" s="43"/>
      <c r="ABD320" s="43"/>
      <c r="ABH320" s="43"/>
    </row>
    <row r="321" spans="3:736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2"/>
      <c r="GL321" s="41"/>
      <c r="GM321" s="41"/>
      <c r="GT321" s="42"/>
      <c r="GU321" s="41"/>
      <c r="GV321" s="41"/>
      <c r="GW321" s="41"/>
      <c r="GX321" s="41"/>
      <c r="GY321" s="41"/>
      <c r="GZ321" s="41"/>
      <c r="HR321" s="42"/>
      <c r="HS321" s="41"/>
      <c r="HT321" s="41"/>
      <c r="IB321" s="39"/>
      <c r="ID321" s="41"/>
      <c r="IE321" s="41"/>
      <c r="IF321" s="41"/>
      <c r="IG321" s="39"/>
      <c r="IL321" s="44"/>
      <c r="IM321" s="39"/>
      <c r="IR321" s="44"/>
      <c r="IS321" s="41"/>
      <c r="IT321" s="41"/>
      <c r="IU321" s="41"/>
      <c r="IV321" s="41"/>
      <c r="JA321" s="56"/>
      <c r="JT321" s="62"/>
      <c r="JU321" s="41"/>
      <c r="JV321" s="41"/>
      <c r="JW321" s="41"/>
      <c r="KA321" s="56"/>
      <c r="KD321" s="62"/>
      <c r="KE321" s="41"/>
      <c r="KF321" s="41"/>
      <c r="KG321" s="41"/>
      <c r="KK321" s="56"/>
      <c r="KN321" s="39"/>
      <c r="KP321" s="39"/>
      <c r="KR321" s="39"/>
      <c r="KT321" s="46"/>
      <c r="KU321" s="39"/>
      <c r="KX321" s="46"/>
      <c r="KY321" s="39"/>
      <c r="LB321" s="46"/>
      <c r="LC321" s="39"/>
      <c r="LF321" s="47"/>
      <c r="LG321" s="39"/>
      <c r="LJ321" s="46"/>
      <c r="LK321" s="39"/>
      <c r="LM321" s="52"/>
      <c r="LS321" s="52"/>
      <c r="LX321" s="52"/>
      <c r="MC321" s="52"/>
      <c r="MH321" s="52"/>
      <c r="MM321" s="39"/>
      <c r="MN321" s="41"/>
      <c r="MO321" s="52"/>
      <c r="MU321" s="52"/>
      <c r="MZ321" s="52"/>
      <c r="NE321" s="52"/>
      <c r="NJ321" s="52"/>
      <c r="NP321" s="39"/>
      <c r="NQ321" s="41"/>
      <c r="NR321" s="52"/>
      <c r="NX321" s="52"/>
      <c r="OC321" s="52"/>
      <c r="OH321" s="52"/>
      <c r="OM321" s="52"/>
      <c r="OS321" s="39"/>
      <c r="OT321" s="41"/>
      <c r="OU321" s="52"/>
      <c r="PA321" s="52"/>
      <c r="PF321" s="52"/>
      <c r="PK321" s="52"/>
      <c r="PP321" s="52"/>
      <c r="PV321" s="39"/>
      <c r="PW321" s="41"/>
      <c r="PX321" s="52"/>
      <c r="QD321" s="52"/>
      <c r="QI321" s="52"/>
      <c r="QN321" s="52"/>
      <c r="QS321" s="52"/>
      <c r="QY321" s="39"/>
      <c r="QZ321" s="41"/>
      <c r="RA321" s="41"/>
      <c r="RB321" s="52"/>
      <c r="RG321" s="52"/>
      <c r="RL321" s="52"/>
      <c r="RQ321" s="39"/>
      <c r="RR321" s="41"/>
      <c r="RS321" s="41"/>
      <c r="RT321" s="52"/>
      <c r="RY321" s="52"/>
      <c r="SD321" s="52"/>
      <c r="SJ321" s="39"/>
      <c r="SK321" s="41"/>
      <c r="SL321" s="41"/>
      <c r="SM321" s="52"/>
      <c r="SR321" s="52"/>
      <c r="SW321" s="52"/>
      <c r="TC321" s="39"/>
      <c r="TD321" s="41"/>
      <c r="TE321" s="41"/>
      <c r="TF321" s="52"/>
      <c r="TK321" s="52"/>
      <c r="TP321" s="52"/>
      <c r="TV321" s="39"/>
      <c r="TW321" s="41"/>
      <c r="TX321" s="41"/>
      <c r="TY321" s="52"/>
      <c r="UD321" s="52"/>
      <c r="UI321" s="52"/>
      <c r="UO321" s="39"/>
      <c r="UR321" s="39"/>
      <c r="US321" s="41"/>
      <c r="UT321" s="41"/>
      <c r="UU321" s="42"/>
      <c r="UV321" s="39"/>
      <c r="UY321" s="39"/>
      <c r="VB321" s="47"/>
      <c r="VC321" s="39"/>
      <c r="VF321" s="47"/>
      <c r="VG321" s="39"/>
      <c r="VJ321" s="47"/>
      <c r="VK321" s="39"/>
      <c r="VN321" s="47"/>
      <c r="AAV321" s="42"/>
      <c r="AAZ321" s="43"/>
      <c r="ABD321" s="43"/>
      <c r="ABH321" s="43"/>
    </row>
    <row r="322" spans="3:736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2"/>
      <c r="GL322" s="41"/>
      <c r="GM322" s="41"/>
      <c r="GT322" s="42"/>
      <c r="GU322" s="41"/>
      <c r="GV322" s="41"/>
      <c r="GW322" s="41"/>
      <c r="GX322" s="41"/>
      <c r="GY322" s="41"/>
      <c r="GZ322" s="41"/>
      <c r="HR322" s="42"/>
      <c r="HS322" s="41"/>
      <c r="HT322" s="41"/>
      <c r="IB322" s="39"/>
      <c r="ID322" s="41"/>
      <c r="IE322" s="41"/>
      <c r="IF322" s="41"/>
      <c r="IG322" s="39"/>
      <c r="IL322" s="44"/>
      <c r="IM322" s="39"/>
      <c r="IR322" s="44"/>
      <c r="IS322" s="41"/>
      <c r="IT322" s="41"/>
      <c r="IU322" s="41"/>
      <c r="IV322" s="41"/>
      <c r="JA322" s="56"/>
      <c r="JT322" s="62"/>
      <c r="JU322" s="41"/>
      <c r="JV322" s="41"/>
      <c r="JW322" s="41"/>
      <c r="KA322" s="56"/>
      <c r="KD322" s="62"/>
      <c r="KE322" s="41"/>
      <c r="KF322" s="41"/>
      <c r="KG322" s="41"/>
      <c r="KK322" s="56"/>
      <c r="KN322" s="39"/>
      <c r="KP322" s="39"/>
      <c r="KR322" s="39"/>
      <c r="KT322" s="46"/>
      <c r="KU322" s="39"/>
      <c r="KX322" s="46"/>
      <c r="KY322" s="39"/>
      <c r="LB322" s="46"/>
      <c r="LC322" s="39"/>
      <c r="LF322" s="47"/>
      <c r="LG322" s="39"/>
      <c r="LJ322" s="46"/>
      <c r="LK322" s="39"/>
      <c r="LM322" s="52"/>
      <c r="LS322" s="52"/>
      <c r="LX322" s="52"/>
      <c r="MC322" s="52"/>
      <c r="MH322" s="52"/>
      <c r="MM322" s="39"/>
      <c r="MN322" s="41"/>
      <c r="MO322" s="52"/>
      <c r="MU322" s="52"/>
      <c r="MZ322" s="52"/>
      <c r="NE322" s="52"/>
      <c r="NJ322" s="52"/>
      <c r="NP322" s="39"/>
      <c r="NQ322" s="41"/>
      <c r="NR322" s="52"/>
      <c r="NX322" s="52"/>
      <c r="OC322" s="52"/>
      <c r="OH322" s="52"/>
      <c r="OM322" s="52"/>
      <c r="OS322" s="39"/>
      <c r="OT322" s="41"/>
      <c r="OU322" s="52"/>
      <c r="PA322" s="52"/>
      <c r="PF322" s="52"/>
      <c r="PK322" s="52"/>
      <c r="PP322" s="52"/>
      <c r="PV322" s="39"/>
      <c r="PW322" s="41"/>
      <c r="PX322" s="52"/>
      <c r="QD322" s="52"/>
      <c r="QI322" s="52"/>
      <c r="QN322" s="52"/>
      <c r="QS322" s="52"/>
      <c r="QY322" s="39"/>
      <c r="QZ322" s="41"/>
      <c r="RA322" s="41"/>
      <c r="RB322" s="52"/>
      <c r="RG322" s="52"/>
      <c r="RL322" s="52"/>
      <c r="RQ322" s="39"/>
      <c r="RR322" s="41"/>
      <c r="RS322" s="41"/>
      <c r="RT322" s="52"/>
      <c r="RY322" s="52"/>
      <c r="SD322" s="52"/>
      <c r="SJ322" s="39"/>
      <c r="SK322" s="41"/>
      <c r="SL322" s="41"/>
      <c r="SM322" s="52"/>
      <c r="SR322" s="52"/>
      <c r="SW322" s="52"/>
      <c r="TC322" s="39"/>
      <c r="TD322" s="41"/>
      <c r="TE322" s="41"/>
      <c r="TF322" s="52"/>
      <c r="TK322" s="52"/>
      <c r="TP322" s="52"/>
      <c r="TV322" s="39"/>
      <c r="TW322" s="41"/>
      <c r="TX322" s="41"/>
      <c r="TY322" s="52"/>
      <c r="UD322" s="52"/>
      <c r="UI322" s="52"/>
      <c r="UO322" s="39"/>
      <c r="UR322" s="39"/>
      <c r="US322" s="41"/>
      <c r="UT322" s="41"/>
      <c r="UU322" s="42"/>
      <c r="UV322" s="39"/>
      <c r="UY322" s="39"/>
      <c r="VB322" s="47"/>
      <c r="VC322" s="39"/>
      <c r="VF322" s="47"/>
      <c r="VG322" s="39"/>
      <c r="VJ322" s="47"/>
      <c r="VK322" s="39"/>
      <c r="VN322" s="47"/>
      <c r="AAV322" s="42"/>
      <c r="AAZ322" s="43"/>
      <c r="ABD322" s="43"/>
      <c r="ABH322" s="43"/>
    </row>
    <row r="323" spans="3:736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2"/>
      <c r="GL323" s="41"/>
      <c r="GM323" s="41"/>
      <c r="GT323" s="42"/>
      <c r="GU323" s="41"/>
      <c r="GV323" s="41"/>
      <c r="GW323" s="41"/>
      <c r="GX323" s="41"/>
      <c r="GY323" s="41"/>
      <c r="GZ323" s="41"/>
      <c r="HR323" s="42"/>
      <c r="HS323" s="41"/>
      <c r="HT323" s="41"/>
      <c r="IB323" s="39"/>
      <c r="ID323" s="41"/>
      <c r="IE323" s="41"/>
      <c r="IF323" s="41"/>
      <c r="IG323" s="39"/>
      <c r="IL323" s="44"/>
      <c r="IM323" s="39"/>
      <c r="IR323" s="44"/>
      <c r="IS323" s="41"/>
      <c r="IT323" s="41"/>
      <c r="IU323" s="41"/>
      <c r="IV323" s="41"/>
      <c r="JA323" s="56"/>
      <c r="JT323" s="62"/>
      <c r="JU323" s="41"/>
      <c r="JV323" s="41"/>
      <c r="JW323" s="41"/>
      <c r="KA323" s="56"/>
      <c r="KD323" s="62"/>
      <c r="KE323" s="41"/>
      <c r="KF323" s="41"/>
      <c r="KG323" s="41"/>
      <c r="KK323" s="56"/>
      <c r="KN323" s="39"/>
      <c r="KP323" s="39"/>
      <c r="KR323" s="39"/>
      <c r="KT323" s="46"/>
      <c r="KU323" s="39"/>
      <c r="KX323" s="46"/>
      <c r="KY323" s="39"/>
      <c r="LB323" s="46"/>
      <c r="LC323" s="39"/>
      <c r="LF323" s="47"/>
      <c r="LG323" s="39"/>
      <c r="LJ323" s="46"/>
      <c r="LK323" s="39"/>
      <c r="LM323" s="52"/>
      <c r="LS323" s="52"/>
      <c r="LX323" s="52"/>
      <c r="MC323" s="52"/>
      <c r="MH323" s="52"/>
      <c r="MM323" s="39"/>
      <c r="MN323" s="41"/>
      <c r="MO323" s="52"/>
      <c r="MU323" s="52"/>
      <c r="MZ323" s="52"/>
      <c r="NE323" s="52"/>
      <c r="NJ323" s="52"/>
      <c r="NP323" s="39"/>
      <c r="NQ323" s="41"/>
      <c r="NR323" s="52"/>
      <c r="NX323" s="52"/>
      <c r="OC323" s="52"/>
      <c r="OH323" s="52"/>
      <c r="OM323" s="52"/>
      <c r="OS323" s="39"/>
      <c r="OT323" s="41"/>
      <c r="OU323" s="52"/>
      <c r="PA323" s="52"/>
      <c r="PF323" s="52"/>
      <c r="PK323" s="52"/>
      <c r="PP323" s="52"/>
      <c r="PV323" s="39"/>
      <c r="PW323" s="41"/>
      <c r="PX323" s="52"/>
      <c r="QD323" s="52"/>
      <c r="QI323" s="52"/>
      <c r="QN323" s="52"/>
      <c r="QS323" s="52"/>
      <c r="QY323" s="39"/>
      <c r="QZ323" s="41"/>
      <c r="RA323" s="41"/>
      <c r="RB323" s="52"/>
      <c r="RG323" s="52"/>
      <c r="RL323" s="52"/>
      <c r="RQ323" s="39"/>
      <c r="RR323" s="41"/>
      <c r="RS323" s="41"/>
      <c r="RT323" s="52"/>
      <c r="RY323" s="52"/>
      <c r="SD323" s="52"/>
      <c r="SJ323" s="39"/>
      <c r="SK323" s="41"/>
      <c r="SL323" s="41"/>
      <c r="SM323" s="52"/>
      <c r="SR323" s="52"/>
      <c r="SW323" s="52"/>
      <c r="TC323" s="39"/>
      <c r="TD323" s="41"/>
      <c r="TE323" s="41"/>
      <c r="TF323" s="52"/>
      <c r="TK323" s="52"/>
      <c r="TP323" s="52"/>
      <c r="TV323" s="39"/>
      <c r="TW323" s="41"/>
      <c r="TX323" s="41"/>
      <c r="TY323" s="52"/>
      <c r="UD323" s="52"/>
      <c r="UI323" s="52"/>
      <c r="UO323" s="39"/>
      <c r="UR323" s="39"/>
      <c r="US323" s="41"/>
      <c r="UT323" s="41"/>
      <c r="UU323" s="42"/>
      <c r="UV323" s="39"/>
      <c r="UY323" s="39"/>
      <c r="VB323" s="47"/>
      <c r="VC323" s="39"/>
      <c r="VF323" s="47"/>
      <c r="VG323" s="39"/>
      <c r="VJ323" s="47"/>
      <c r="VK323" s="39"/>
      <c r="VN323" s="47"/>
      <c r="AAV323" s="42"/>
      <c r="AAZ323" s="43"/>
      <c r="ABD323" s="43"/>
      <c r="ABH323" s="43"/>
    </row>
    <row r="324" spans="3:736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2"/>
      <c r="GL324" s="41"/>
      <c r="GM324" s="41"/>
      <c r="GT324" s="42"/>
      <c r="GU324" s="41"/>
      <c r="GV324" s="41"/>
      <c r="GW324" s="41"/>
      <c r="GX324" s="41"/>
      <c r="GY324" s="41"/>
      <c r="GZ324" s="41"/>
      <c r="HR324" s="42"/>
      <c r="HS324" s="41"/>
      <c r="HT324" s="41"/>
      <c r="IB324" s="39"/>
      <c r="ID324" s="41"/>
      <c r="IE324" s="41"/>
      <c r="IF324" s="41"/>
      <c r="IG324" s="39"/>
      <c r="IL324" s="44"/>
      <c r="IM324" s="39"/>
      <c r="IR324" s="44"/>
      <c r="IS324" s="41"/>
      <c r="IT324" s="41"/>
      <c r="IU324" s="41"/>
      <c r="IV324" s="41"/>
      <c r="JA324" s="56"/>
      <c r="JT324" s="62"/>
      <c r="JU324" s="41"/>
      <c r="JV324" s="41"/>
      <c r="JW324" s="41"/>
      <c r="KA324" s="56"/>
      <c r="KD324" s="62"/>
      <c r="KE324" s="41"/>
      <c r="KF324" s="41"/>
      <c r="KG324" s="41"/>
      <c r="KK324" s="56"/>
      <c r="KN324" s="39"/>
      <c r="KP324" s="39"/>
      <c r="KR324" s="39"/>
      <c r="KT324" s="46"/>
      <c r="KU324" s="39"/>
      <c r="KX324" s="46"/>
      <c r="KY324" s="39"/>
      <c r="LB324" s="46"/>
      <c r="LC324" s="39"/>
      <c r="LF324" s="47"/>
      <c r="LG324" s="39"/>
      <c r="LJ324" s="46"/>
      <c r="LK324" s="39"/>
      <c r="LM324" s="52"/>
      <c r="LS324" s="52"/>
      <c r="LX324" s="52"/>
      <c r="MC324" s="52"/>
      <c r="MH324" s="52"/>
      <c r="MM324" s="39"/>
      <c r="MN324" s="41"/>
      <c r="MO324" s="52"/>
      <c r="MU324" s="52"/>
      <c r="MZ324" s="52"/>
      <c r="NE324" s="52"/>
      <c r="NJ324" s="52"/>
      <c r="NP324" s="39"/>
      <c r="NQ324" s="41"/>
      <c r="NR324" s="52"/>
      <c r="NX324" s="52"/>
      <c r="OC324" s="52"/>
      <c r="OH324" s="52"/>
      <c r="OM324" s="52"/>
      <c r="OS324" s="39"/>
      <c r="OT324" s="41"/>
      <c r="OU324" s="52"/>
      <c r="PA324" s="52"/>
      <c r="PF324" s="52"/>
      <c r="PK324" s="52"/>
      <c r="PP324" s="52"/>
      <c r="PV324" s="39"/>
      <c r="PW324" s="41"/>
      <c r="PX324" s="52"/>
      <c r="QD324" s="52"/>
      <c r="QI324" s="52"/>
      <c r="QN324" s="52"/>
      <c r="QS324" s="52"/>
      <c r="QY324" s="39"/>
      <c r="QZ324" s="41"/>
      <c r="RA324" s="41"/>
      <c r="RB324" s="52"/>
      <c r="RG324" s="52"/>
      <c r="RL324" s="52"/>
      <c r="RQ324" s="39"/>
      <c r="RR324" s="41"/>
      <c r="RS324" s="41"/>
      <c r="RT324" s="52"/>
      <c r="RY324" s="52"/>
      <c r="SD324" s="52"/>
      <c r="SJ324" s="39"/>
      <c r="SK324" s="41"/>
      <c r="SL324" s="41"/>
      <c r="SM324" s="52"/>
      <c r="SR324" s="52"/>
      <c r="SW324" s="52"/>
      <c r="TC324" s="39"/>
      <c r="TD324" s="41"/>
      <c r="TE324" s="41"/>
      <c r="TF324" s="52"/>
      <c r="TK324" s="52"/>
      <c r="TP324" s="52"/>
      <c r="TV324" s="39"/>
      <c r="TW324" s="41"/>
      <c r="TX324" s="41"/>
      <c r="TY324" s="52"/>
      <c r="UD324" s="52"/>
      <c r="UI324" s="52"/>
      <c r="UO324" s="39"/>
      <c r="UR324" s="39"/>
      <c r="US324" s="41"/>
      <c r="UT324" s="41"/>
      <c r="UU324" s="42"/>
      <c r="UV324" s="39"/>
      <c r="UY324" s="39"/>
      <c r="VB324" s="47"/>
      <c r="VC324" s="39"/>
      <c r="VF324" s="47"/>
      <c r="VG324" s="39"/>
      <c r="VJ324" s="47"/>
      <c r="VK324" s="39"/>
      <c r="VN324" s="47"/>
      <c r="AAV324" s="42"/>
      <c r="AAZ324" s="43"/>
      <c r="ABD324" s="43"/>
      <c r="ABH324" s="43"/>
    </row>
    <row r="325" spans="3:736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2"/>
      <c r="GL325" s="41"/>
      <c r="GM325" s="41"/>
      <c r="GT325" s="42"/>
      <c r="GU325" s="41"/>
      <c r="GV325" s="41"/>
      <c r="GW325" s="41"/>
      <c r="GX325" s="41"/>
      <c r="GY325" s="41"/>
      <c r="GZ325" s="41"/>
      <c r="HR325" s="42"/>
      <c r="HS325" s="41"/>
      <c r="HT325" s="41"/>
      <c r="IB325" s="39"/>
      <c r="ID325" s="41"/>
      <c r="IE325" s="41"/>
      <c r="IF325" s="41"/>
      <c r="IG325" s="39"/>
      <c r="IL325" s="44"/>
      <c r="IM325" s="39"/>
      <c r="IR325" s="44"/>
      <c r="IS325" s="41"/>
      <c r="IT325" s="41"/>
      <c r="IU325" s="41"/>
      <c r="IV325" s="41"/>
      <c r="JA325" s="56"/>
      <c r="JT325" s="62"/>
      <c r="JU325" s="41"/>
      <c r="JV325" s="41"/>
      <c r="JW325" s="41"/>
      <c r="KA325" s="56"/>
      <c r="KD325" s="62"/>
      <c r="KE325" s="41"/>
      <c r="KF325" s="41"/>
      <c r="KG325" s="41"/>
      <c r="KK325" s="56"/>
      <c r="KN325" s="39"/>
      <c r="KP325" s="39"/>
      <c r="KR325" s="39"/>
      <c r="KT325" s="46"/>
      <c r="KU325" s="39"/>
      <c r="KX325" s="46"/>
      <c r="KY325" s="39"/>
      <c r="LB325" s="46"/>
      <c r="LC325" s="39"/>
      <c r="LF325" s="47"/>
      <c r="LG325" s="39"/>
      <c r="LJ325" s="46"/>
      <c r="LK325" s="39"/>
      <c r="LM325" s="52"/>
      <c r="LS325" s="52"/>
      <c r="LX325" s="52"/>
      <c r="MC325" s="52"/>
      <c r="MH325" s="52"/>
      <c r="MM325" s="39"/>
      <c r="MN325" s="41"/>
      <c r="MO325" s="52"/>
      <c r="MU325" s="52"/>
      <c r="MZ325" s="52"/>
      <c r="NE325" s="52"/>
      <c r="NJ325" s="52"/>
      <c r="NP325" s="39"/>
      <c r="NQ325" s="41"/>
      <c r="NR325" s="52"/>
      <c r="NX325" s="52"/>
      <c r="OC325" s="52"/>
      <c r="OH325" s="52"/>
      <c r="OM325" s="52"/>
      <c r="OS325" s="39"/>
      <c r="OT325" s="41"/>
      <c r="OU325" s="52"/>
      <c r="PA325" s="52"/>
      <c r="PF325" s="52"/>
      <c r="PK325" s="52"/>
      <c r="PP325" s="52"/>
      <c r="PV325" s="39"/>
      <c r="PW325" s="41"/>
      <c r="PX325" s="52"/>
      <c r="QD325" s="52"/>
      <c r="QI325" s="52"/>
      <c r="QN325" s="52"/>
      <c r="QS325" s="52"/>
      <c r="QY325" s="39"/>
      <c r="QZ325" s="41"/>
      <c r="RA325" s="41"/>
      <c r="RB325" s="52"/>
      <c r="RG325" s="52"/>
      <c r="RL325" s="52"/>
      <c r="RQ325" s="39"/>
      <c r="RR325" s="41"/>
      <c r="RS325" s="41"/>
      <c r="RT325" s="52"/>
      <c r="RY325" s="52"/>
      <c r="SD325" s="52"/>
      <c r="SJ325" s="39"/>
      <c r="SK325" s="41"/>
      <c r="SL325" s="41"/>
      <c r="SM325" s="52"/>
      <c r="SR325" s="52"/>
      <c r="SW325" s="52"/>
      <c r="TC325" s="39"/>
      <c r="TD325" s="41"/>
      <c r="TE325" s="41"/>
      <c r="TF325" s="52"/>
      <c r="TK325" s="52"/>
      <c r="TP325" s="52"/>
      <c r="TV325" s="39"/>
      <c r="TW325" s="41"/>
      <c r="TX325" s="41"/>
      <c r="TY325" s="52"/>
      <c r="UD325" s="52"/>
      <c r="UI325" s="52"/>
      <c r="UO325" s="39"/>
      <c r="UR325" s="39"/>
      <c r="US325" s="41"/>
      <c r="UT325" s="41"/>
      <c r="UU325" s="42"/>
      <c r="UV325" s="39"/>
      <c r="UY325" s="39"/>
      <c r="VB325" s="47"/>
      <c r="VC325" s="39"/>
      <c r="VF325" s="47"/>
      <c r="VG325" s="39"/>
      <c r="VJ325" s="47"/>
      <c r="VK325" s="39"/>
      <c r="VN325" s="47"/>
      <c r="AAV325" s="42"/>
      <c r="AAZ325" s="43"/>
      <c r="ABD325" s="43"/>
      <c r="ABH325" s="43"/>
    </row>
    <row r="326" spans="3:736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2"/>
      <c r="GL326" s="41"/>
      <c r="GM326" s="41"/>
      <c r="GT326" s="42"/>
      <c r="GU326" s="41"/>
      <c r="GV326" s="41"/>
      <c r="GW326" s="41"/>
      <c r="GX326" s="41"/>
      <c r="GY326" s="41"/>
      <c r="GZ326" s="41"/>
      <c r="HR326" s="42"/>
      <c r="HS326" s="41"/>
      <c r="HT326" s="41"/>
      <c r="IB326" s="39"/>
      <c r="ID326" s="41"/>
      <c r="IE326" s="41"/>
      <c r="IF326" s="41"/>
      <c r="IG326" s="39"/>
      <c r="IL326" s="44"/>
      <c r="IM326" s="39"/>
      <c r="IR326" s="44"/>
      <c r="IS326" s="41"/>
      <c r="IT326" s="41"/>
      <c r="IU326" s="41"/>
      <c r="IV326" s="41"/>
      <c r="JA326" s="56"/>
      <c r="JT326" s="62"/>
      <c r="JU326" s="41"/>
      <c r="JV326" s="41"/>
      <c r="JW326" s="41"/>
      <c r="KA326" s="56"/>
      <c r="KD326" s="62"/>
      <c r="KE326" s="41"/>
      <c r="KF326" s="41"/>
      <c r="KG326" s="41"/>
      <c r="KK326" s="56"/>
      <c r="KN326" s="39"/>
      <c r="KP326" s="39"/>
      <c r="KR326" s="39"/>
      <c r="KT326" s="46"/>
      <c r="KU326" s="39"/>
      <c r="KX326" s="46"/>
      <c r="KY326" s="39"/>
      <c r="LB326" s="46"/>
      <c r="LC326" s="39"/>
      <c r="LF326" s="47"/>
      <c r="LG326" s="39"/>
      <c r="LJ326" s="46"/>
      <c r="LK326" s="39"/>
      <c r="LM326" s="52"/>
      <c r="LS326" s="52"/>
      <c r="LX326" s="52"/>
      <c r="MC326" s="52"/>
      <c r="MH326" s="52"/>
      <c r="MM326" s="39"/>
      <c r="MN326" s="41"/>
      <c r="MO326" s="52"/>
      <c r="MU326" s="52"/>
      <c r="MZ326" s="52"/>
      <c r="NE326" s="52"/>
      <c r="NJ326" s="52"/>
      <c r="NP326" s="39"/>
      <c r="NQ326" s="41"/>
      <c r="NR326" s="52"/>
      <c r="NX326" s="52"/>
      <c r="OC326" s="52"/>
      <c r="OH326" s="52"/>
      <c r="OM326" s="52"/>
      <c r="OS326" s="39"/>
      <c r="OT326" s="41"/>
      <c r="OU326" s="52"/>
      <c r="PA326" s="52"/>
      <c r="PF326" s="52"/>
      <c r="PK326" s="52"/>
      <c r="PP326" s="52"/>
      <c r="PV326" s="39"/>
      <c r="PW326" s="41"/>
      <c r="PX326" s="52"/>
      <c r="QD326" s="52"/>
      <c r="QI326" s="52"/>
      <c r="QN326" s="52"/>
      <c r="QS326" s="52"/>
      <c r="QY326" s="39"/>
      <c r="QZ326" s="41"/>
      <c r="RA326" s="41"/>
      <c r="RB326" s="52"/>
      <c r="RG326" s="52"/>
      <c r="RL326" s="52"/>
      <c r="RQ326" s="39"/>
      <c r="RR326" s="41"/>
      <c r="RS326" s="41"/>
      <c r="RT326" s="52"/>
      <c r="RY326" s="52"/>
      <c r="SD326" s="52"/>
      <c r="SJ326" s="39"/>
      <c r="SK326" s="41"/>
      <c r="SL326" s="41"/>
      <c r="SM326" s="52"/>
      <c r="SR326" s="52"/>
      <c r="SW326" s="52"/>
      <c r="TC326" s="39"/>
      <c r="TD326" s="41"/>
      <c r="TE326" s="41"/>
      <c r="TF326" s="52"/>
      <c r="TK326" s="52"/>
      <c r="TP326" s="52"/>
      <c r="TV326" s="39"/>
      <c r="TW326" s="41"/>
      <c r="TX326" s="41"/>
      <c r="TY326" s="52"/>
      <c r="UD326" s="52"/>
      <c r="UI326" s="52"/>
      <c r="UO326" s="39"/>
      <c r="UR326" s="39"/>
      <c r="US326" s="41"/>
      <c r="UT326" s="41"/>
      <c r="UU326" s="42"/>
      <c r="UV326" s="39"/>
      <c r="UY326" s="39"/>
      <c r="VB326" s="47"/>
      <c r="VC326" s="39"/>
      <c r="VF326" s="47"/>
      <c r="VG326" s="39"/>
      <c r="VJ326" s="47"/>
      <c r="VK326" s="39"/>
      <c r="VN326" s="47"/>
      <c r="AAV326" s="42"/>
      <c r="AAZ326" s="43"/>
      <c r="ABD326" s="43"/>
      <c r="ABH326" s="43"/>
    </row>
    <row r="327" spans="3:736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2"/>
      <c r="GL327" s="41"/>
      <c r="GM327" s="41"/>
      <c r="GT327" s="42"/>
      <c r="GU327" s="41"/>
      <c r="GV327" s="41"/>
      <c r="GW327" s="41"/>
      <c r="GX327" s="41"/>
      <c r="GY327" s="41"/>
      <c r="GZ327" s="41"/>
      <c r="HR327" s="42"/>
      <c r="HS327" s="41"/>
      <c r="HT327" s="41"/>
      <c r="IB327" s="39"/>
      <c r="ID327" s="41"/>
      <c r="IE327" s="41"/>
      <c r="IF327" s="41"/>
      <c r="IG327" s="39"/>
      <c r="IL327" s="44"/>
      <c r="IM327" s="39"/>
      <c r="IR327" s="44"/>
      <c r="IS327" s="41"/>
      <c r="IT327" s="41"/>
      <c r="IU327" s="41"/>
      <c r="IV327" s="41"/>
      <c r="JA327" s="56"/>
      <c r="JT327" s="62"/>
      <c r="JU327" s="41"/>
      <c r="JV327" s="41"/>
      <c r="JW327" s="41"/>
      <c r="KA327" s="56"/>
      <c r="KD327" s="62"/>
      <c r="KE327" s="41"/>
      <c r="KF327" s="41"/>
      <c r="KG327" s="41"/>
      <c r="KK327" s="56"/>
      <c r="KN327" s="39"/>
      <c r="KP327" s="39"/>
      <c r="KR327" s="39"/>
      <c r="KT327" s="46"/>
      <c r="KU327" s="39"/>
      <c r="KX327" s="46"/>
      <c r="KY327" s="39"/>
      <c r="LB327" s="46"/>
      <c r="LC327" s="39"/>
      <c r="LF327" s="47"/>
      <c r="LG327" s="39"/>
      <c r="LJ327" s="46"/>
      <c r="LK327" s="39"/>
      <c r="LM327" s="52"/>
      <c r="LS327" s="52"/>
      <c r="LX327" s="52"/>
      <c r="MC327" s="52"/>
      <c r="MH327" s="52"/>
      <c r="MM327" s="39"/>
      <c r="MN327" s="41"/>
      <c r="MO327" s="52"/>
      <c r="MU327" s="52"/>
      <c r="MZ327" s="52"/>
      <c r="NE327" s="52"/>
      <c r="NJ327" s="52"/>
      <c r="NP327" s="39"/>
      <c r="NQ327" s="41"/>
      <c r="NR327" s="52"/>
      <c r="NX327" s="52"/>
      <c r="OC327" s="52"/>
      <c r="OH327" s="52"/>
      <c r="OM327" s="52"/>
      <c r="OS327" s="39"/>
      <c r="OT327" s="41"/>
      <c r="OU327" s="52"/>
      <c r="PA327" s="52"/>
      <c r="PF327" s="52"/>
      <c r="PK327" s="52"/>
      <c r="PP327" s="52"/>
      <c r="PV327" s="39"/>
      <c r="PW327" s="41"/>
      <c r="PX327" s="52"/>
      <c r="QD327" s="52"/>
      <c r="QI327" s="52"/>
      <c r="QN327" s="52"/>
      <c r="QS327" s="52"/>
      <c r="QY327" s="39"/>
      <c r="QZ327" s="41"/>
      <c r="RA327" s="41"/>
      <c r="RB327" s="52"/>
      <c r="RG327" s="52"/>
      <c r="RL327" s="52"/>
      <c r="RQ327" s="39"/>
      <c r="RR327" s="41"/>
      <c r="RS327" s="41"/>
      <c r="RT327" s="52"/>
      <c r="RY327" s="52"/>
      <c r="SD327" s="52"/>
      <c r="SJ327" s="39"/>
      <c r="SK327" s="41"/>
      <c r="SL327" s="41"/>
      <c r="SM327" s="52"/>
      <c r="SR327" s="52"/>
      <c r="SW327" s="52"/>
      <c r="TC327" s="39"/>
      <c r="TD327" s="41"/>
      <c r="TE327" s="41"/>
      <c r="TF327" s="52"/>
      <c r="TK327" s="52"/>
      <c r="TP327" s="52"/>
      <c r="TV327" s="39"/>
      <c r="TW327" s="41"/>
      <c r="TX327" s="41"/>
      <c r="TY327" s="52"/>
      <c r="UD327" s="52"/>
      <c r="UI327" s="52"/>
      <c r="UO327" s="39"/>
      <c r="UR327" s="39"/>
      <c r="US327" s="41"/>
      <c r="UT327" s="41"/>
      <c r="UU327" s="42"/>
      <c r="UV327" s="39"/>
      <c r="UY327" s="39"/>
      <c r="VB327" s="47"/>
      <c r="VC327" s="39"/>
      <c r="VF327" s="47"/>
      <c r="VG327" s="39"/>
      <c r="VJ327" s="47"/>
      <c r="VK327" s="39"/>
      <c r="VN327" s="47"/>
      <c r="AAV327" s="42"/>
      <c r="AAZ327" s="43"/>
      <c r="ABD327" s="43"/>
      <c r="ABH327" s="43"/>
    </row>
    <row r="328" spans="3:736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2"/>
      <c r="GL328" s="41"/>
      <c r="GM328" s="41"/>
      <c r="GT328" s="42"/>
      <c r="GU328" s="41"/>
      <c r="GV328" s="41"/>
      <c r="GW328" s="41"/>
      <c r="GX328" s="41"/>
      <c r="GY328" s="41"/>
      <c r="GZ328" s="41"/>
      <c r="HR328" s="42"/>
      <c r="HS328" s="41"/>
      <c r="HT328" s="41"/>
      <c r="IB328" s="39"/>
      <c r="ID328" s="41"/>
      <c r="IE328" s="41"/>
      <c r="IF328" s="41"/>
      <c r="IG328" s="39"/>
      <c r="IL328" s="44"/>
      <c r="IM328" s="39"/>
      <c r="IR328" s="44"/>
      <c r="IS328" s="41"/>
      <c r="IT328" s="41"/>
      <c r="IU328" s="41"/>
      <c r="IV328" s="41"/>
      <c r="JA328" s="56"/>
      <c r="JT328" s="62"/>
      <c r="JU328" s="41"/>
      <c r="JV328" s="41"/>
      <c r="JW328" s="41"/>
      <c r="KA328" s="56"/>
      <c r="KD328" s="62"/>
      <c r="KE328" s="41"/>
      <c r="KF328" s="41"/>
      <c r="KG328" s="41"/>
      <c r="KK328" s="56"/>
      <c r="KN328" s="39"/>
      <c r="KP328" s="39"/>
      <c r="KR328" s="39"/>
      <c r="KT328" s="46"/>
      <c r="KU328" s="39"/>
      <c r="KX328" s="46"/>
      <c r="KY328" s="39"/>
      <c r="LB328" s="46"/>
      <c r="LC328" s="39"/>
      <c r="LF328" s="47"/>
      <c r="LG328" s="39"/>
      <c r="LJ328" s="46"/>
      <c r="LK328" s="39"/>
      <c r="LM328" s="52"/>
      <c r="LS328" s="52"/>
      <c r="LX328" s="52"/>
      <c r="MC328" s="52"/>
      <c r="MH328" s="52"/>
      <c r="MM328" s="39"/>
      <c r="MN328" s="41"/>
      <c r="MO328" s="52"/>
      <c r="MU328" s="52"/>
      <c r="MZ328" s="52"/>
      <c r="NE328" s="52"/>
      <c r="NJ328" s="52"/>
      <c r="NP328" s="39"/>
      <c r="NQ328" s="41"/>
      <c r="NR328" s="52"/>
      <c r="NX328" s="52"/>
      <c r="OC328" s="52"/>
      <c r="OH328" s="52"/>
      <c r="OM328" s="52"/>
      <c r="OS328" s="39"/>
      <c r="OT328" s="41"/>
      <c r="OU328" s="52"/>
      <c r="PA328" s="52"/>
      <c r="PF328" s="52"/>
      <c r="PK328" s="52"/>
      <c r="PP328" s="52"/>
      <c r="PV328" s="39"/>
      <c r="PW328" s="41"/>
      <c r="PX328" s="52"/>
      <c r="QD328" s="52"/>
      <c r="QI328" s="52"/>
      <c r="QN328" s="52"/>
      <c r="QS328" s="52"/>
      <c r="QY328" s="39"/>
      <c r="QZ328" s="41"/>
      <c r="RA328" s="41"/>
      <c r="RB328" s="52"/>
      <c r="RG328" s="52"/>
      <c r="RL328" s="52"/>
      <c r="RQ328" s="39"/>
      <c r="RR328" s="41"/>
      <c r="RS328" s="41"/>
      <c r="RT328" s="52"/>
      <c r="RY328" s="52"/>
      <c r="SD328" s="52"/>
      <c r="SJ328" s="39"/>
      <c r="SK328" s="41"/>
      <c r="SL328" s="41"/>
      <c r="SM328" s="52"/>
      <c r="SR328" s="52"/>
      <c r="SW328" s="52"/>
      <c r="TC328" s="39"/>
      <c r="TD328" s="41"/>
      <c r="TE328" s="41"/>
      <c r="TF328" s="52"/>
      <c r="TK328" s="52"/>
      <c r="TP328" s="52"/>
      <c r="TV328" s="39"/>
      <c r="TW328" s="41"/>
      <c r="TX328" s="41"/>
      <c r="TY328" s="52"/>
      <c r="UD328" s="52"/>
      <c r="UI328" s="52"/>
      <c r="UO328" s="39"/>
      <c r="UR328" s="39"/>
      <c r="US328" s="41"/>
      <c r="UT328" s="41"/>
      <c r="UU328" s="42"/>
      <c r="UV328" s="39"/>
      <c r="UY328" s="39"/>
      <c r="VB328" s="47"/>
      <c r="VC328" s="39"/>
      <c r="VF328" s="47"/>
      <c r="VG328" s="39"/>
      <c r="VJ328" s="47"/>
      <c r="VK328" s="39"/>
      <c r="VN328" s="47"/>
      <c r="AAV328" s="42"/>
      <c r="AAZ328" s="43"/>
      <c r="ABD328" s="43"/>
      <c r="ABH328" s="43"/>
    </row>
    <row r="329" spans="3:736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2"/>
      <c r="GL329" s="41"/>
      <c r="GM329" s="41"/>
      <c r="GT329" s="42"/>
      <c r="GU329" s="41"/>
      <c r="GV329" s="41"/>
      <c r="GW329" s="41"/>
      <c r="GX329" s="41"/>
      <c r="GY329" s="41"/>
      <c r="GZ329" s="41"/>
      <c r="HR329" s="42"/>
      <c r="HS329" s="41"/>
      <c r="HT329" s="41"/>
      <c r="IB329" s="39"/>
      <c r="ID329" s="41"/>
      <c r="IE329" s="41"/>
      <c r="IF329" s="41"/>
      <c r="IG329" s="39"/>
      <c r="IL329" s="44"/>
      <c r="IM329" s="39"/>
      <c r="IR329" s="44"/>
      <c r="IS329" s="41"/>
      <c r="IT329" s="41"/>
      <c r="IU329" s="41"/>
      <c r="IV329" s="41"/>
      <c r="JA329" s="56"/>
      <c r="JT329" s="62"/>
      <c r="JU329" s="41"/>
      <c r="JV329" s="41"/>
      <c r="JW329" s="41"/>
      <c r="KA329" s="56"/>
      <c r="KD329" s="62"/>
      <c r="KE329" s="41"/>
      <c r="KF329" s="41"/>
      <c r="KG329" s="41"/>
      <c r="KK329" s="56"/>
      <c r="KN329" s="39"/>
      <c r="KP329" s="39"/>
      <c r="KR329" s="39"/>
      <c r="KT329" s="46"/>
      <c r="KU329" s="39"/>
      <c r="KX329" s="46"/>
      <c r="KY329" s="39"/>
      <c r="LB329" s="46"/>
      <c r="LC329" s="39"/>
      <c r="LF329" s="47"/>
      <c r="LG329" s="39"/>
      <c r="LJ329" s="46"/>
      <c r="LK329" s="39"/>
      <c r="LM329" s="52"/>
      <c r="LS329" s="52"/>
      <c r="LX329" s="52"/>
      <c r="MC329" s="52"/>
      <c r="MH329" s="52"/>
      <c r="MM329" s="39"/>
      <c r="MN329" s="41"/>
      <c r="MO329" s="52"/>
      <c r="MU329" s="52"/>
      <c r="MZ329" s="52"/>
      <c r="NE329" s="52"/>
      <c r="NJ329" s="52"/>
      <c r="NP329" s="39"/>
      <c r="NQ329" s="41"/>
      <c r="NR329" s="52"/>
      <c r="NX329" s="52"/>
      <c r="OC329" s="52"/>
      <c r="OH329" s="52"/>
      <c r="OM329" s="52"/>
      <c r="OS329" s="39"/>
      <c r="OT329" s="41"/>
      <c r="OU329" s="52"/>
      <c r="PA329" s="52"/>
      <c r="PF329" s="52"/>
      <c r="PK329" s="52"/>
      <c r="PP329" s="52"/>
      <c r="PV329" s="39"/>
      <c r="PW329" s="41"/>
      <c r="PX329" s="52"/>
      <c r="QD329" s="52"/>
      <c r="QI329" s="52"/>
      <c r="QN329" s="52"/>
      <c r="QS329" s="52"/>
      <c r="QY329" s="39"/>
      <c r="QZ329" s="41"/>
      <c r="RA329" s="41"/>
      <c r="RB329" s="52"/>
      <c r="RG329" s="52"/>
      <c r="RL329" s="52"/>
      <c r="RQ329" s="39"/>
      <c r="RR329" s="41"/>
      <c r="RS329" s="41"/>
      <c r="RT329" s="52"/>
      <c r="RY329" s="52"/>
      <c r="SD329" s="52"/>
      <c r="SJ329" s="39"/>
      <c r="SK329" s="41"/>
      <c r="SL329" s="41"/>
      <c r="SM329" s="52"/>
      <c r="SR329" s="52"/>
      <c r="SW329" s="52"/>
      <c r="TC329" s="39"/>
      <c r="TD329" s="41"/>
      <c r="TE329" s="41"/>
      <c r="TF329" s="52"/>
      <c r="TK329" s="52"/>
      <c r="TP329" s="52"/>
      <c r="TV329" s="39"/>
      <c r="TW329" s="41"/>
      <c r="TX329" s="41"/>
      <c r="TY329" s="52"/>
      <c r="UD329" s="52"/>
      <c r="UI329" s="52"/>
      <c r="UO329" s="39"/>
      <c r="UR329" s="39"/>
      <c r="US329" s="41"/>
      <c r="UT329" s="41"/>
      <c r="UU329" s="42"/>
      <c r="UV329" s="39"/>
      <c r="UY329" s="39"/>
      <c r="VB329" s="47"/>
      <c r="VC329" s="39"/>
      <c r="VF329" s="47"/>
      <c r="VG329" s="39"/>
      <c r="VJ329" s="47"/>
      <c r="VK329" s="39"/>
      <c r="VN329" s="47"/>
      <c r="AAV329" s="42"/>
      <c r="AAZ329" s="43"/>
      <c r="ABD329" s="43"/>
      <c r="ABH329" s="43"/>
    </row>
    <row r="330" spans="3:736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2"/>
      <c r="GL330" s="41"/>
      <c r="GM330" s="41"/>
      <c r="GT330" s="42"/>
      <c r="GU330" s="41"/>
      <c r="GV330" s="41"/>
      <c r="GW330" s="41"/>
      <c r="GX330" s="41"/>
      <c r="GY330" s="41"/>
      <c r="GZ330" s="41"/>
      <c r="HR330" s="42"/>
      <c r="HS330" s="41"/>
      <c r="HT330" s="41"/>
      <c r="IB330" s="39"/>
      <c r="ID330" s="41"/>
      <c r="IE330" s="41"/>
      <c r="IF330" s="41"/>
      <c r="IG330" s="39"/>
      <c r="IL330" s="44"/>
      <c r="IM330" s="39"/>
      <c r="IR330" s="44"/>
      <c r="IS330" s="41"/>
      <c r="IT330" s="41"/>
      <c r="IU330" s="41"/>
      <c r="IV330" s="41"/>
      <c r="JA330" s="56"/>
      <c r="JT330" s="62"/>
      <c r="JU330" s="41"/>
      <c r="JV330" s="41"/>
      <c r="JW330" s="41"/>
      <c r="KA330" s="56"/>
      <c r="KD330" s="62"/>
      <c r="KE330" s="41"/>
      <c r="KF330" s="41"/>
      <c r="KG330" s="41"/>
      <c r="KK330" s="56"/>
      <c r="KN330" s="39"/>
      <c r="KP330" s="39"/>
      <c r="KR330" s="39"/>
      <c r="KT330" s="46"/>
      <c r="KU330" s="39"/>
      <c r="KX330" s="46"/>
      <c r="KY330" s="39"/>
      <c r="LB330" s="46"/>
      <c r="LC330" s="39"/>
      <c r="LF330" s="47"/>
      <c r="LG330" s="39"/>
      <c r="LJ330" s="46"/>
      <c r="LK330" s="39"/>
      <c r="LM330" s="52"/>
      <c r="LS330" s="52"/>
      <c r="LX330" s="52"/>
      <c r="MC330" s="52"/>
      <c r="MH330" s="52"/>
      <c r="MM330" s="39"/>
      <c r="MN330" s="41"/>
      <c r="MO330" s="52"/>
      <c r="MU330" s="52"/>
      <c r="MZ330" s="52"/>
      <c r="NE330" s="52"/>
      <c r="NJ330" s="52"/>
      <c r="NP330" s="39"/>
      <c r="NQ330" s="41"/>
      <c r="NR330" s="52"/>
      <c r="NX330" s="52"/>
      <c r="OC330" s="52"/>
      <c r="OH330" s="52"/>
      <c r="OM330" s="52"/>
      <c r="OS330" s="39"/>
      <c r="OT330" s="41"/>
      <c r="OU330" s="52"/>
      <c r="PA330" s="52"/>
      <c r="PF330" s="52"/>
      <c r="PK330" s="52"/>
      <c r="PP330" s="52"/>
      <c r="PV330" s="39"/>
      <c r="PW330" s="41"/>
      <c r="PX330" s="52"/>
      <c r="QD330" s="52"/>
      <c r="QI330" s="52"/>
      <c r="QN330" s="52"/>
      <c r="QS330" s="52"/>
      <c r="QY330" s="39"/>
      <c r="QZ330" s="41"/>
      <c r="RA330" s="41"/>
      <c r="RB330" s="52"/>
      <c r="RG330" s="52"/>
      <c r="RL330" s="52"/>
      <c r="RQ330" s="39"/>
      <c r="RR330" s="41"/>
      <c r="RS330" s="41"/>
      <c r="RT330" s="52"/>
      <c r="RY330" s="52"/>
      <c r="SD330" s="52"/>
      <c r="SJ330" s="39"/>
      <c r="SK330" s="41"/>
      <c r="SL330" s="41"/>
      <c r="SM330" s="52"/>
      <c r="SR330" s="52"/>
      <c r="SW330" s="52"/>
      <c r="TC330" s="39"/>
      <c r="TD330" s="41"/>
      <c r="TE330" s="41"/>
      <c r="TF330" s="52"/>
      <c r="TK330" s="52"/>
      <c r="TP330" s="52"/>
      <c r="TV330" s="39"/>
      <c r="TW330" s="41"/>
      <c r="TX330" s="41"/>
      <c r="TY330" s="52"/>
      <c r="UD330" s="52"/>
      <c r="UI330" s="52"/>
      <c r="UO330" s="39"/>
      <c r="UR330" s="39"/>
      <c r="US330" s="41"/>
      <c r="UT330" s="41"/>
      <c r="UU330" s="42"/>
      <c r="UV330" s="39"/>
      <c r="UY330" s="39"/>
      <c r="VB330" s="47"/>
      <c r="VC330" s="39"/>
      <c r="VF330" s="47"/>
      <c r="VG330" s="39"/>
      <c r="VJ330" s="47"/>
      <c r="VK330" s="39"/>
      <c r="VN330" s="47"/>
      <c r="AAV330" s="42"/>
      <c r="AAZ330" s="43"/>
      <c r="ABD330" s="43"/>
      <c r="ABH330" s="43"/>
    </row>
    <row r="331" spans="3:736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2"/>
      <c r="GL331" s="41"/>
      <c r="GM331" s="41"/>
      <c r="GT331" s="42"/>
      <c r="GU331" s="41"/>
      <c r="GV331" s="41"/>
      <c r="GW331" s="41"/>
      <c r="GX331" s="41"/>
      <c r="GY331" s="41"/>
      <c r="GZ331" s="41"/>
      <c r="HR331" s="42"/>
      <c r="HS331" s="41"/>
      <c r="HT331" s="41"/>
      <c r="IB331" s="39"/>
      <c r="ID331" s="41"/>
      <c r="IE331" s="41"/>
      <c r="IF331" s="41"/>
      <c r="IG331" s="39"/>
      <c r="IL331" s="44"/>
      <c r="IM331" s="39"/>
      <c r="IR331" s="44"/>
      <c r="IS331" s="41"/>
      <c r="IT331" s="41"/>
      <c r="IU331" s="41"/>
      <c r="IV331" s="41"/>
      <c r="JA331" s="56"/>
      <c r="JT331" s="62"/>
      <c r="JU331" s="41"/>
      <c r="JV331" s="41"/>
      <c r="JW331" s="41"/>
      <c r="KA331" s="56"/>
      <c r="KD331" s="62"/>
      <c r="KE331" s="41"/>
      <c r="KF331" s="41"/>
      <c r="KG331" s="41"/>
      <c r="KK331" s="56"/>
      <c r="KN331" s="39"/>
      <c r="KP331" s="39"/>
      <c r="KR331" s="39"/>
      <c r="KT331" s="46"/>
      <c r="KU331" s="39"/>
      <c r="KX331" s="46"/>
      <c r="KY331" s="39"/>
      <c r="LB331" s="46"/>
      <c r="LC331" s="39"/>
      <c r="LF331" s="47"/>
      <c r="LG331" s="39"/>
      <c r="LJ331" s="46"/>
      <c r="LK331" s="39"/>
      <c r="LM331" s="52"/>
      <c r="LS331" s="52"/>
      <c r="LX331" s="52"/>
      <c r="MC331" s="52"/>
      <c r="MH331" s="52"/>
      <c r="MM331" s="39"/>
      <c r="MN331" s="41"/>
      <c r="MO331" s="52"/>
      <c r="MU331" s="52"/>
      <c r="MZ331" s="52"/>
      <c r="NE331" s="52"/>
      <c r="NJ331" s="52"/>
      <c r="NP331" s="39"/>
      <c r="NQ331" s="41"/>
      <c r="NR331" s="52"/>
      <c r="NX331" s="52"/>
      <c r="OC331" s="52"/>
      <c r="OH331" s="52"/>
      <c r="OM331" s="52"/>
      <c r="OS331" s="39"/>
      <c r="OT331" s="41"/>
      <c r="OU331" s="52"/>
      <c r="PA331" s="52"/>
      <c r="PF331" s="52"/>
      <c r="PK331" s="52"/>
      <c r="PP331" s="52"/>
      <c r="PV331" s="39"/>
      <c r="PW331" s="41"/>
      <c r="PX331" s="52"/>
      <c r="QD331" s="52"/>
      <c r="QI331" s="52"/>
      <c r="QN331" s="52"/>
      <c r="QS331" s="52"/>
      <c r="QY331" s="39"/>
      <c r="QZ331" s="41"/>
      <c r="RA331" s="41"/>
      <c r="RB331" s="52"/>
      <c r="RG331" s="52"/>
      <c r="RL331" s="52"/>
      <c r="RQ331" s="39"/>
      <c r="RR331" s="41"/>
      <c r="RS331" s="41"/>
      <c r="RT331" s="52"/>
      <c r="RY331" s="52"/>
      <c r="SD331" s="52"/>
      <c r="SJ331" s="39"/>
      <c r="SK331" s="41"/>
      <c r="SL331" s="41"/>
      <c r="SM331" s="52"/>
      <c r="SR331" s="52"/>
      <c r="SW331" s="52"/>
      <c r="TC331" s="39"/>
      <c r="TD331" s="41"/>
      <c r="TE331" s="41"/>
      <c r="TF331" s="52"/>
      <c r="TK331" s="52"/>
      <c r="TP331" s="52"/>
      <c r="TV331" s="39"/>
      <c r="TW331" s="41"/>
      <c r="TX331" s="41"/>
      <c r="TY331" s="52"/>
      <c r="UD331" s="52"/>
      <c r="UI331" s="52"/>
      <c r="UO331" s="39"/>
      <c r="UR331" s="39"/>
      <c r="US331" s="41"/>
      <c r="UT331" s="41"/>
      <c r="UU331" s="42"/>
      <c r="UV331" s="39"/>
      <c r="UY331" s="39"/>
      <c r="VB331" s="47"/>
      <c r="VC331" s="39"/>
      <c r="VF331" s="47"/>
      <c r="VG331" s="39"/>
      <c r="VJ331" s="47"/>
      <c r="VK331" s="39"/>
      <c r="VN331" s="47"/>
      <c r="AAV331" s="42"/>
      <c r="AAZ331" s="43"/>
      <c r="ABD331" s="43"/>
      <c r="ABH331" s="43"/>
    </row>
    <row r="332" spans="3:736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2"/>
      <c r="GL332" s="41"/>
      <c r="GM332" s="41"/>
      <c r="GT332" s="42"/>
      <c r="GU332" s="41"/>
      <c r="GV332" s="41"/>
      <c r="GW332" s="41"/>
      <c r="GX332" s="41"/>
      <c r="GY332" s="41"/>
      <c r="GZ332" s="41"/>
      <c r="HR332" s="42"/>
      <c r="HS332" s="41"/>
      <c r="HT332" s="41"/>
      <c r="IB332" s="39"/>
      <c r="ID332" s="41"/>
      <c r="IE332" s="41"/>
      <c r="IF332" s="41"/>
      <c r="IG332" s="39"/>
      <c r="IL332" s="44"/>
      <c r="IM332" s="39"/>
      <c r="IR332" s="44"/>
      <c r="IS332" s="41"/>
      <c r="IT332" s="41"/>
      <c r="IU332" s="41"/>
      <c r="IV332" s="41"/>
      <c r="JA332" s="56"/>
      <c r="JT332" s="62"/>
      <c r="JU332" s="41"/>
      <c r="JV332" s="41"/>
      <c r="JW332" s="41"/>
      <c r="KA332" s="56"/>
      <c r="KD332" s="62"/>
      <c r="KE332" s="41"/>
      <c r="KF332" s="41"/>
      <c r="KG332" s="41"/>
      <c r="KK332" s="56"/>
      <c r="KN332" s="39"/>
      <c r="KP332" s="39"/>
      <c r="KR332" s="39"/>
      <c r="KT332" s="46"/>
      <c r="KU332" s="39"/>
      <c r="KX332" s="46"/>
      <c r="KY332" s="39"/>
      <c r="LB332" s="46"/>
      <c r="LC332" s="39"/>
      <c r="LF332" s="47"/>
      <c r="LG332" s="39"/>
      <c r="LJ332" s="46"/>
      <c r="LK332" s="39"/>
      <c r="LM332" s="52"/>
      <c r="LS332" s="52"/>
      <c r="LX332" s="52"/>
      <c r="MC332" s="52"/>
      <c r="MH332" s="52"/>
      <c r="MM332" s="39"/>
      <c r="MN332" s="41"/>
      <c r="MO332" s="52"/>
      <c r="MU332" s="52"/>
      <c r="MZ332" s="52"/>
      <c r="NE332" s="52"/>
      <c r="NJ332" s="52"/>
      <c r="NP332" s="39"/>
      <c r="NQ332" s="41"/>
      <c r="NR332" s="52"/>
      <c r="NX332" s="52"/>
      <c r="OC332" s="52"/>
      <c r="OH332" s="52"/>
      <c r="OM332" s="52"/>
      <c r="OS332" s="39"/>
      <c r="OT332" s="41"/>
      <c r="OU332" s="52"/>
      <c r="PA332" s="52"/>
      <c r="PF332" s="52"/>
      <c r="PK332" s="52"/>
      <c r="PP332" s="52"/>
      <c r="PV332" s="39"/>
      <c r="PW332" s="41"/>
      <c r="PX332" s="52"/>
      <c r="QD332" s="52"/>
      <c r="QI332" s="52"/>
      <c r="QN332" s="52"/>
      <c r="QS332" s="52"/>
      <c r="QY332" s="39"/>
      <c r="QZ332" s="41"/>
      <c r="RA332" s="41"/>
      <c r="RB332" s="52"/>
      <c r="RG332" s="52"/>
      <c r="RL332" s="52"/>
      <c r="RQ332" s="39"/>
      <c r="RR332" s="41"/>
      <c r="RS332" s="41"/>
      <c r="RT332" s="52"/>
      <c r="RY332" s="52"/>
      <c r="SD332" s="52"/>
      <c r="SJ332" s="39"/>
      <c r="SK332" s="41"/>
      <c r="SL332" s="41"/>
      <c r="SM332" s="52"/>
      <c r="SR332" s="52"/>
      <c r="SW332" s="52"/>
      <c r="TC332" s="39"/>
      <c r="TD332" s="41"/>
      <c r="TE332" s="41"/>
      <c r="TF332" s="52"/>
      <c r="TK332" s="52"/>
      <c r="TP332" s="52"/>
      <c r="TV332" s="39"/>
      <c r="TW332" s="41"/>
      <c r="TX332" s="41"/>
      <c r="TY332" s="52"/>
      <c r="UD332" s="52"/>
      <c r="UI332" s="52"/>
      <c r="UO332" s="39"/>
      <c r="UR332" s="39"/>
      <c r="US332" s="41"/>
      <c r="UT332" s="41"/>
      <c r="UU332" s="42"/>
      <c r="UV332" s="39"/>
      <c r="UY332" s="39"/>
      <c r="VB332" s="47"/>
      <c r="VC332" s="39"/>
      <c r="VF332" s="47"/>
      <c r="VG332" s="39"/>
      <c r="VJ332" s="47"/>
      <c r="VK332" s="39"/>
      <c r="VN332" s="47"/>
      <c r="AAV332" s="42"/>
      <c r="AAZ332" s="43"/>
      <c r="ABD332" s="43"/>
      <c r="ABH332" s="43"/>
    </row>
    <row r="333" spans="3:736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2"/>
      <c r="GL333" s="41"/>
      <c r="GM333" s="41"/>
      <c r="GT333" s="42"/>
      <c r="GU333" s="41"/>
      <c r="GV333" s="41"/>
      <c r="GW333" s="41"/>
      <c r="GX333" s="41"/>
      <c r="GY333" s="41"/>
      <c r="GZ333" s="41"/>
      <c r="HR333" s="42"/>
      <c r="HS333" s="41"/>
      <c r="HT333" s="41"/>
      <c r="IB333" s="39"/>
      <c r="ID333" s="41"/>
      <c r="IE333" s="41"/>
      <c r="IF333" s="41"/>
      <c r="IG333" s="39"/>
      <c r="IL333" s="44"/>
      <c r="IM333" s="39"/>
      <c r="IR333" s="44"/>
      <c r="IS333" s="41"/>
      <c r="IT333" s="41"/>
      <c r="IU333" s="41"/>
      <c r="IV333" s="41"/>
      <c r="JA333" s="56"/>
      <c r="JT333" s="62"/>
      <c r="JU333" s="41"/>
      <c r="JV333" s="41"/>
      <c r="JW333" s="41"/>
      <c r="KA333" s="56"/>
      <c r="KD333" s="62"/>
      <c r="KE333" s="41"/>
      <c r="KF333" s="41"/>
      <c r="KG333" s="41"/>
      <c r="KK333" s="56"/>
      <c r="KN333" s="39"/>
      <c r="KP333" s="39"/>
      <c r="KR333" s="39"/>
      <c r="KT333" s="46"/>
      <c r="KU333" s="39"/>
      <c r="KX333" s="46"/>
      <c r="KY333" s="39"/>
      <c r="LB333" s="46"/>
      <c r="LC333" s="39"/>
      <c r="LF333" s="47"/>
      <c r="LG333" s="39"/>
      <c r="LJ333" s="46"/>
      <c r="LK333" s="39"/>
      <c r="LM333" s="52"/>
      <c r="LS333" s="52"/>
      <c r="LX333" s="52"/>
      <c r="MC333" s="52"/>
      <c r="MH333" s="52"/>
      <c r="MM333" s="39"/>
      <c r="MN333" s="41"/>
      <c r="MO333" s="52"/>
      <c r="MU333" s="52"/>
      <c r="MZ333" s="52"/>
      <c r="NE333" s="52"/>
      <c r="NJ333" s="52"/>
      <c r="NP333" s="39"/>
      <c r="NQ333" s="41"/>
      <c r="NR333" s="52"/>
      <c r="NX333" s="52"/>
      <c r="OC333" s="52"/>
      <c r="OH333" s="52"/>
      <c r="OM333" s="52"/>
      <c r="OS333" s="39"/>
      <c r="OT333" s="41"/>
      <c r="OU333" s="52"/>
      <c r="PA333" s="52"/>
      <c r="PF333" s="52"/>
      <c r="PK333" s="52"/>
      <c r="PP333" s="52"/>
      <c r="PV333" s="39"/>
      <c r="PW333" s="41"/>
      <c r="PX333" s="52"/>
      <c r="QD333" s="52"/>
      <c r="QI333" s="52"/>
      <c r="QN333" s="52"/>
      <c r="QS333" s="52"/>
      <c r="QY333" s="39"/>
      <c r="QZ333" s="41"/>
      <c r="RA333" s="41"/>
      <c r="RB333" s="52"/>
      <c r="RG333" s="52"/>
      <c r="RL333" s="52"/>
      <c r="RQ333" s="39"/>
      <c r="RR333" s="41"/>
      <c r="RS333" s="41"/>
      <c r="RT333" s="52"/>
      <c r="RY333" s="52"/>
      <c r="SD333" s="52"/>
      <c r="SJ333" s="39"/>
      <c r="SK333" s="41"/>
      <c r="SL333" s="41"/>
      <c r="SM333" s="52"/>
      <c r="SR333" s="52"/>
      <c r="SW333" s="52"/>
      <c r="TC333" s="39"/>
      <c r="TD333" s="41"/>
      <c r="TE333" s="41"/>
      <c r="TF333" s="52"/>
      <c r="TK333" s="52"/>
      <c r="TP333" s="52"/>
      <c r="TV333" s="39"/>
      <c r="TW333" s="41"/>
      <c r="TX333" s="41"/>
      <c r="TY333" s="52"/>
      <c r="UD333" s="52"/>
      <c r="UI333" s="52"/>
      <c r="UO333" s="39"/>
      <c r="UR333" s="39"/>
      <c r="US333" s="41"/>
      <c r="UT333" s="41"/>
      <c r="UU333" s="42"/>
      <c r="UV333" s="39"/>
      <c r="UY333" s="39"/>
      <c r="VB333" s="47"/>
      <c r="VC333" s="39"/>
      <c r="VF333" s="47"/>
      <c r="VG333" s="39"/>
      <c r="VJ333" s="47"/>
      <c r="VK333" s="39"/>
      <c r="VN333" s="47"/>
      <c r="AAV333" s="42"/>
      <c r="AAZ333" s="43"/>
      <c r="ABD333" s="43"/>
      <c r="ABH333" s="43"/>
    </row>
    <row r="334" spans="3:736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2"/>
      <c r="GL334" s="41"/>
      <c r="GM334" s="41"/>
      <c r="GT334" s="42"/>
      <c r="GU334" s="41"/>
      <c r="GV334" s="41"/>
      <c r="GW334" s="41"/>
      <c r="GX334" s="41"/>
      <c r="GY334" s="41"/>
      <c r="GZ334" s="41"/>
      <c r="HR334" s="42"/>
      <c r="HS334" s="41"/>
      <c r="HT334" s="41"/>
      <c r="IB334" s="39"/>
      <c r="ID334" s="41"/>
      <c r="IE334" s="41"/>
      <c r="IF334" s="41"/>
      <c r="IG334" s="39"/>
      <c r="IL334" s="44"/>
      <c r="IM334" s="39"/>
      <c r="IR334" s="44"/>
      <c r="IS334" s="41"/>
      <c r="IT334" s="41"/>
      <c r="IU334" s="41"/>
      <c r="IV334" s="41"/>
      <c r="JA334" s="56"/>
      <c r="JT334" s="62"/>
      <c r="JU334" s="41"/>
      <c r="JV334" s="41"/>
      <c r="JW334" s="41"/>
      <c r="KA334" s="56"/>
      <c r="KD334" s="62"/>
      <c r="KE334" s="41"/>
      <c r="KF334" s="41"/>
      <c r="KG334" s="41"/>
      <c r="KK334" s="56"/>
      <c r="KN334" s="39"/>
      <c r="KP334" s="39"/>
      <c r="KR334" s="39"/>
      <c r="KT334" s="46"/>
      <c r="KU334" s="39"/>
      <c r="KX334" s="46"/>
      <c r="KY334" s="39"/>
      <c r="LB334" s="46"/>
      <c r="LC334" s="39"/>
      <c r="LF334" s="47"/>
      <c r="LG334" s="39"/>
      <c r="LJ334" s="46"/>
      <c r="LK334" s="39"/>
      <c r="LM334" s="52"/>
      <c r="LS334" s="52"/>
      <c r="LX334" s="52"/>
      <c r="MC334" s="52"/>
      <c r="MH334" s="52"/>
      <c r="MM334" s="39"/>
      <c r="MN334" s="41"/>
      <c r="MO334" s="52"/>
      <c r="MU334" s="52"/>
      <c r="MZ334" s="52"/>
      <c r="NE334" s="52"/>
      <c r="NJ334" s="52"/>
      <c r="NP334" s="39"/>
      <c r="NQ334" s="41"/>
      <c r="NR334" s="52"/>
      <c r="NX334" s="52"/>
      <c r="OC334" s="52"/>
      <c r="OH334" s="52"/>
      <c r="OM334" s="52"/>
      <c r="OS334" s="39"/>
      <c r="OT334" s="41"/>
      <c r="OU334" s="52"/>
      <c r="PA334" s="52"/>
      <c r="PF334" s="52"/>
      <c r="PK334" s="52"/>
      <c r="PP334" s="52"/>
      <c r="PV334" s="39"/>
      <c r="PW334" s="41"/>
      <c r="PX334" s="52"/>
      <c r="QD334" s="52"/>
      <c r="QI334" s="52"/>
      <c r="QN334" s="52"/>
      <c r="QS334" s="52"/>
      <c r="QY334" s="39"/>
      <c r="QZ334" s="41"/>
      <c r="RA334" s="41"/>
      <c r="RB334" s="52"/>
      <c r="RG334" s="52"/>
      <c r="RL334" s="52"/>
      <c r="RQ334" s="39"/>
      <c r="RR334" s="41"/>
      <c r="RS334" s="41"/>
      <c r="RT334" s="52"/>
      <c r="RY334" s="52"/>
      <c r="SD334" s="52"/>
      <c r="SJ334" s="39"/>
      <c r="SK334" s="41"/>
      <c r="SL334" s="41"/>
      <c r="SM334" s="52"/>
      <c r="SR334" s="52"/>
      <c r="SW334" s="52"/>
      <c r="TC334" s="39"/>
      <c r="TD334" s="41"/>
      <c r="TE334" s="41"/>
      <c r="TF334" s="52"/>
      <c r="TK334" s="52"/>
      <c r="TP334" s="52"/>
      <c r="TV334" s="39"/>
      <c r="TW334" s="41"/>
      <c r="TX334" s="41"/>
      <c r="TY334" s="52"/>
      <c r="UD334" s="52"/>
      <c r="UI334" s="52"/>
      <c r="UO334" s="39"/>
      <c r="UR334" s="39"/>
      <c r="US334" s="41"/>
      <c r="UT334" s="41"/>
      <c r="UU334" s="42"/>
      <c r="UV334" s="39"/>
      <c r="UY334" s="39"/>
      <c r="VB334" s="47"/>
      <c r="VC334" s="39"/>
      <c r="VF334" s="47"/>
      <c r="VG334" s="39"/>
      <c r="VJ334" s="47"/>
      <c r="VK334" s="39"/>
      <c r="VN334" s="47"/>
      <c r="AAV334" s="42"/>
      <c r="AAZ334" s="43"/>
      <c r="ABD334" s="43"/>
      <c r="ABH334" s="43"/>
    </row>
    <row r="335" spans="3:736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2"/>
      <c r="GL335" s="41"/>
      <c r="GM335" s="41"/>
      <c r="GT335" s="42"/>
      <c r="GU335" s="41"/>
      <c r="GV335" s="41"/>
      <c r="GW335" s="41"/>
      <c r="GX335" s="41"/>
      <c r="GY335" s="41"/>
      <c r="GZ335" s="41"/>
      <c r="HR335" s="42"/>
      <c r="HS335" s="41"/>
      <c r="HT335" s="41"/>
      <c r="IB335" s="39"/>
      <c r="ID335" s="41"/>
      <c r="IE335" s="41"/>
      <c r="IF335" s="41"/>
      <c r="IG335" s="39"/>
      <c r="IL335" s="44"/>
      <c r="IM335" s="39"/>
      <c r="IR335" s="44"/>
      <c r="IS335" s="41"/>
      <c r="IT335" s="41"/>
      <c r="IU335" s="41"/>
      <c r="IV335" s="41"/>
      <c r="JA335" s="56"/>
      <c r="JT335" s="62"/>
      <c r="JU335" s="41"/>
      <c r="JV335" s="41"/>
      <c r="JW335" s="41"/>
      <c r="KA335" s="56"/>
      <c r="KD335" s="62"/>
      <c r="KE335" s="41"/>
      <c r="KF335" s="41"/>
      <c r="KG335" s="41"/>
      <c r="KK335" s="56"/>
      <c r="KN335" s="39"/>
      <c r="KP335" s="39"/>
      <c r="KR335" s="39"/>
      <c r="KT335" s="46"/>
      <c r="KU335" s="39"/>
      <c r="KX335" s="46"/>
      <c r="KY335" s="39"/>
      <c r="LB335" s="46"/>
      <c r="LC335" s="39"/>
      <c r="LF335" s="47"/>
      <c r="LG335" s="39"/>
      <c r="LJ335" s="46"/>
      <c r="LK335" s="39"/>
      <c r="LM335" s="52"/>
      <c r="LS335" s="52"/>
      <c r="LX335" s="52"/>
      <c r="MC335" s="52"/>
      <c r="MH335" s="52"/>
      <c r="MM335" s="39"/>
      <c r="MN335" s="41"/>
      <c r="MO335" s="52"/>
      <c r="MU335" s="52"/>
      <c r="MZ335" s="52"/>
      <c r="NE335" s="52"/>
      <c r="NJ335" s="52"/>
      <c r="NP335" s="39"/>
      <c r="NQ335" s="41"/>
      <c r="NR335" s="52"/>
      <c r="NX335" s="52"/>
      <c r="OC335" s="52"/>
      <c r="OH335" s="52"/>
      <c r="OM335" s="52"/>
      <c r="OS335" s="39"/>
      <c r="OT335" s="41"/>
      <c r="OU335" s="52"/>
      <c r="PA335" s="52"/>
      <c r="PF335" s="52"/>
      <c r="PK335" s="52"/>
      <c r="PP335" s="52"/>
      <c r="PV335" s="39"/>
      <c r="PW335" s="41"/>
      <c r="PX335" s="52"/>
      <c r="QD335" s="52"/>
      <c r="QI335" s="52"/>
      <c r="QN335" s="52"/>
      <c r="QS335" s="52"/>
      <c r="QY335" s="39"/>
      <c r="QZ335" s="41"/>
      <c r="RA335" s="41"/>
      <c r="RB335" s="52"/>
      <c r="RG335" s="52"/>
      <c r="RL335" s="52"/>
      <c r="RQ335" s="39"/>
      <c r="RR335" s="41"/>
      <c r="RS335" s="41"/>
      <c r="RT335" s="52"/>
      <c r="RY335" s="52"/>
      <c r="SD335" s="52"/>
      <c r="SJ335" s="39"/>
      <c r="SK335" s="41"/>
      <c r="SL335" s="41"/>
      <c r="SM335" s="52"/>
      <c r="SR335" s="52"/>
      <c r="SW335" s="52"/>
      <c r="TC335" s="39"/>
      <c r="TD335" s="41"/>
      <c r="TE335" s="41"/>
      <c r="TF335" s="52"/>
      <c r="TK335" s="52"/>
      <c r="TP335" s="52"/>
      <c r="TV335" s="39"/>
      <c r="TW335" s="41"/>
      <c r="TX335" s="41"/>
      <c r="TY335" s="52"/>
      <c r="UD335" s="52"/>
      <c r="UI335" s="52"/>
      <c r="UO335" s="39"/>
      <c r="UR335" s="39"/>
      <c r="US335" s="41"/>
      <c r="UT335" s="41"/>
      <c r="UU335" s="42"/>
      <c r="UV335" s="39"/>
      <c r="UY335" s="39"/>
      <c r="VB335" s="47"/>
      <c r="VC335" s="39"/>
      <c r="VF335" s="47"/>
      <c r="VG335" s="39"/>
      <c r="VJ335" s="47"/>
      <c r="VK335" s="39"/>
      <c r="VN335" s="47"/>
      <c r="AAV335" s="42"/>
      <c r="AAZ335" s="43"/>
      <c r="ABD335" s="43"/>
      <c r="ABH335" s="43"/>
    </row>
    <row r="336" spans="3:736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2"/>
      <c r="GL336" s="41"/>
      <c r="GM336" s="41"/>
      <c r="GT336" s="42"/>
      <c r="GU336" s="41"/>
      <c r="GV336" s="41"/>
      <c r="GW336" s="41"/>
      <c r="GX336" s="41"/>
      <c r="GY336" s="41"/>
      <c r="GZ336" s="41"/>
      <c r="HR336" s="42"/>
      <c r="HS336" s="41"/>
      <c r="HT336" s="41"/>
      <c r="IB336" s="39"/>
      <c r="ID336" s="41"/>
      <c r="IE336" s="41"/>
      <c r="IF336" s="41"/>
      <c r="IG336" s="39"/>
      <c r="IL336" s="44"/>
      <c r="IM336" s="39"/>
      <c r="IR336" s="44"/>
      <c r="IS336" s="41"/>
      <c r="IT336" s="41"/>
      <c r="IU336" s="41"/>
      <c r="IV336" s="41"/>
      <c r="JA336" s="56"/>
      <c r="JT336" s="62"/>
      <c r="JU336" s="41"/>
      <c r="JV336" s="41"/>
      <c r="JW336" s="41"/>
      <c r="KA336" s="56"/>
      <c r="KD336" s="62"/>
      <c r="KE336" s="41"/>
      <c r="KF336" s="41"/>
      <c r="KG336" s="41"/>
      <c r="KK336" s="56"/>
      <c r="KN336" s="39"/>
      <c r="KP336" s="39"/>
      <c r="KR336" s="39"/>
      <c r="KT336" s="46"/>
      <c r="KU336" s="39"/>
      <c r="KX336" s="46"/>
      <c r="KY336" s="39"/>
      <c r="LB336" s="46"/>
      <c r="LC336" s="39"/>
      <c r="LF336" s="47"/>
      <c r="LG336" s="39"/>
      <c r="LJ336" s="46"/>
      <c r="LK336" s="39"/>
      <c r="LM336" s="52"/>
      <c r="LS336" s="52"/>
      <c r="LX336" s="52"/>
      <c r="MC336" s="52"/>
      <c r="MH336" s="52"/>
      <c r="MM336" s="39"/>
      <c r="MN336" s="41"/>
      <c r="MO336" s="52"/>
      <c r="MU336" s="52"/>
      <c r="MZ336" s="52"/>
      <c r="NE336" s="52"/>
      <c r="NJ336" s="52"/>
      <c r="NP336" s="39"/>
      <c r="NQ336" s="41"/>
      <c r="NR336" s="52"/>
      <c r="NX336" s="52"/>
      <c r="OC336" s="52"/>
      <c r="OH336" s="52"/>
      <c r="OM336" s="52"/>
      <c r="OS336" s="39"/>
      <c r="OT336" s="41"/>
      <c r="OU336" s="52"/>
      <c r="PA336" s="52"/>
      <c r="PF336" s="52"/>
      <c r="PK336" s="52"/>
      <c r="PP336" s="52"/>
      <c r="PV336" s="39"/>
      <c r="PW336" s="41"/>
      <c r="PX336" s="52"/>
      <c r="QD336" s="52"/>
      <c r="QI336" s="52"/>
      <c r="QN336" s="52"/>
      <c r="QS336" s="52"/>
      <c r="QY336" s="39"/>
      <c r="QZ336" s="41"/>
      <c r="RA336" s="41"/>
      <c r="RB336" s="52"/>
      <c r="RG336" s="52"/>
      <c r="RL336" s="52"/>
      <c r="RQ336" s="39"/>
      <c r="RR336" s="41"/>
      <c r="RS336" s="41"/>
      <c r="RT336" s="52"/>
      <c r="RY336" s="52"/>
      <c r="SD336" s="52"/>
      <c r="SJ336" s="39"/>
      <c r="SK336" s="41"/>
      <c r="SL336" s="41"/>
      <c r="SM336" s="52"/>
      <c r="SR336" s="52"/>
      <c r="SW336" s="52"/>
      <c r="TC336" s="39"/>
      <c r="TD336" s="41"/>
      <c r="TE336" s="41"/>
      <c r="TF336" s="52"/>
      <c r="TK336" s="52"/>
      <c r="TP336" s="52"/>
      <c r="TV336" s="39"/>
      <c r="TW336" s="41"/>
      <c r="TX336" s="41"/>
      <c r="TY336" s="52"/>
      <c r="UD336" s="52"/>
      <c r="UI336" s="52"/>
      <c r="UO336" s="39"/>
      <c r="UR336" s="39"/>
      <c r="US336" s="41"/>
      <c r="UT336" s="41"/>
      <c r="UU336" s="42"/>
      <c r="UV336" s="39"/>
      <c r="UY336" s="39"/>
      <c r="VB336" s="47"/>
      <c r="VC336" s="39"/>
      <c r="VF336" s="47"/>
      <c r="VG336" s="39"/>
      <c r="VJ336" s="47"/>
      <c r="VK336" s="39"/>
      <c r="VN336" s="47"/>
      <c r="AAV336" s="42"/>
      <c r="AAZ336" s="43"/>
      <c r="ABD336" s="43"/>
      <c r="ABH336" s="43"/>
    </row>
    <row r="337" spans="3:736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2"/>
      <c r="GL337" s="41"/>
      <c r="GM337" s="41"/>
      <c r="GT337" s="42"/>
      <c r="GU337" s="41"/>
      <c r="GV337" s="41"/>
      <c r="GW337" s="41"/>
      <c r="GX337" s="41"/>
      <c r="GY337" s="41"/>
      <c r="GZ337" s="41"/>
      <c r="HR337" s="42"/>
      <c r="HS337" s="41"/>
      <c r="HT337" s="41"/>
      <c r="IB337" s="39"/>
      <c r="ID337" s="41"/>
      <c r="IE337" s="41"/>
      <c r="IF337" s="41"/>
      <c r="IG337" s="39"/>
      <c r="IL337" s="44"/>
      <c r="IM337" s="39"/>
      <c r="IR337" s="44"/>
      <c r="IS337" s="41"/>
      <c r="IT337" s="41"/>
      <c r="IU337" s="41"/>
      <c r="IV337" s="41"/>
      <c r="JA337" s="56"/>
      <c r="JT337" s="62"/>
      <c r="JU337" s="41"/>
      <c r="JV337" s="41"/>
      <c r="JW337" s="41"/>
      <c r="KA337" s="56"/>
      <c r="KD337" s="62"/>
      <c r="KE337" s="41"/>
      <c r="KF337" s="41"/>
      <c r="KG337" s="41"/>
      <c r="KK337" s="56"/>
      <c r="KN337" s="39"/>
      <c r="KP337" s="39"/>
      <c r="KR337" s="39"/>
      <c r="KT337" s="46"/>
      <c r="KU337" s="39"/>
      <c r="KX337" s="46"/>
      <c r="KY337" s="39"/>
      <c r="LB337" s="46"/>
      <c r="LC337" s="39"/>
      <c r="LF337" s="47"/>
      <c r="LG337" s="39"/>
      <c r="LJ337" s="46"/>
      <c r="LK337" s="39"/>
      <c r="LM337" s="52"/>
      <c r="LS337" s="52"/>
      <c r="LX337" s="52"/>
      <c r="MC337" s="52"/>
      <c r="MH337" s="52"/>
      <c r="MM337" s="39"/>
      <c r="MN337" s="41"/>
      <c r="MO337" s="52"/>
      <c r="MU337" s="52"/>
      <c r="MZ337" s="52"/>
      <c r="NE337" s="52"/>
      <c r="NJ337" s="52"/>
      <c r="NP337" s="39"/>
      <c r="NQ337" s="41"/>
      <c r="NR337" s="52"/>
      <c r="NX337" s="52"/>
      <c r="OC337" s="52"/>
      <c r="OH337" s="52"/>
      <c r="OM337" s="52"/>
      <c r="OS337" s="39"/>
      <c r="OT337" s="41"/>
      <c r="OU337" s="52"/>
      <c r="PA337" s="52"/>
      <c r="PF337" s="52"/>
      <c r="PK337" s="52"/>
      <c r="PP337" s="52"/>
      <c r="PV337" s="39"/>
      <c r="PW337" s="41"/>
      <c r="PX337" s="52"/>
      <c r="QD337" s="52"/>
      <c r="QI337" s="52"/>
      <c r="QN337" s="52"/>
      <c r="QS337" s="52"/>
      <c r="QY337" s="39"/>
      <c r="QZ337" s="41"/>
      <c r="RA337" s="41"/>
      <c r="RB337" s="52"/>
      <c r="RG337" s="52"/>
      <c r="RL337" s="52"/>
      <c r="RQ337" s="39"/>
      <c r="RR337" s="41"/>
      <c r="RS337" s="41"/>
      <c r="RT337" s="52"/>
      <c r="RY337" s="52"/>
      <c r="SD337" s="52"/>
      <c r="SJ337" s="39"/>
      <c r="SK337" s="41"/>
      <c r="SL337" s="41"/>
      <c r="SM337" s="52"/>
      <c r="SR337" s="52"/>
      <c r="SW337" s="52"/>
      <c r="TC337" s="39"/>
      <c r="TD337" s="41"/>
      <c r="TE337" s="41"/>
      <c r="TF337" s="52"/>
      <c r="TK337" s="52"/>
      <c r="TP337" s="52"/>
      <c r="TV337" s="39"/>
      <c r="TW337" s="41"/>
      <c r="TX337" s="41"/>
      <c r="TY337" s="52"/>
      <c r="UD337" s="52"/>
      <c r="UI337" s="52"/>
      <c r="UO337" s="39"/>
      <c r="UR337" s="39"/>
      <c r="US337" s="41"/>
      <c r="UT337" s="41"/>
      <c r="UU337" s="42"/>
      <c r="UV337" s="39"/>
      <c r="UY337" s="39"/>
      <c r="VB337" s="47"/>
      <c r="VC337" s="39"/>
      <c r="VF337" s="47"/>
      <c r="VG337" s="39"/>
      <c r="VJ337" s="47"/>
      <c r="VK337" s="39"/>
      <c r="VN337" s="47"/>
      <c r="AAV337" s="42"/>
      <c r="AAZ337" s="43"/>
      <c r="ABD337" s="43"/>
      <c r="ABH337" s="43"/>
    </row>
    <row r="338" spans="3:736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2"/>
      <c r="GL338" s="41"/>
      <c r="GM338" s="41"/>
      <c r="GT338" s="42"/>
      <c r="GU338" s="41"/>
      <c r="GV338" s="41"/>
      <c r="GW338" s="41"/>
      <c r="GX338" s="41"/>
      <c r="GY338" s="41"/>
      <c r="GZ338" s="41"/>
      <c r="HR338" s="42"/>
      <c r="HS338" s="41"/>
      <c r="HT338" s="41"/>
      <c r="IB338" s="39"/>
      <c r="ID338" s="41"/>
      <c r="IE338" s="41"/>
      <c r="IF338" s="41"/>
      <c r="IG338" s="39"/>
      <c r="IL338" s="44"/>
      <c r="IM338" s="39"/>
      <c r="IR338" s="44"/>
      <c r="IS338" s="41"/>
      <c r="IT338" s="41"/>
      <c r="IU338" s="41"/>
      <c r="IV338" s="41"/>
      <c r="JA338" s="56"/>
      <c r="JT338" s="62"/>
      <c r="JU338" s="41"/>
      <c r="JV338" s="41"/>
      <c r="JW338" s="41"/>
      <c r="KA338" s="56"/>
      <c r="KD338" s="62"/>
      <c r="KE338" s="41"/>
      <c r="KF338" s="41"/>
      <c r="KG338" s="41"/>
      <c r="KK338" s="56"/>
      <c r="KN338" s="39"/>
      <c r="KP338" s="39"/>
      <c r="KR338" s="39"/>
      <c r="KT338" s="46"/>
      <c r="KU338" s="39"/>
      <c r="KX338" s="46"/>
      <c r="KY338" s="39"/>
      <c r="LB338" s="46"/>
      <c r="LC338" s="39"/>
      <c r="LF338" s="47"/>
      <c r="LG338" s="39"/>
      <c r="LJ338" s="46"/>
      <c r="LK338" s="39"/>
      <c r="LM338" s="52"/>
      <c r="LS338" s="52"/>
      <c r="LX338" s="52"/>
      <c r="MC338" s="52"/>
      <c r="MH338" s="52"/>
      <c r="MM338" s="39"/>
      <c r="MN338" s="41"/>
      <c r="MO338" s="52"/>
      <c r="MU338" s="52"/>
      <c r="MZ338" s="52"/>
      <c r="NE338" s="52"/>
      <c r="NJ338" s="52"/>
      <c r="NP338" s="39"/>
      <c r="NQ338" s="41"/>
      <c r="NR338" s="52"/>
      <c r="NX338" s="52"/>
      <c r="OC338" s="52"/>
      <c r="OH338" s="52"/>
      <c r="OM338" s="52"/>
      <c r="OS338" s="39"/>
      <c r="OT338" s="41"/>
      <c r="OU338" s="52"/>
      <c r="PA338" s="52"/>
      <c r="PF338" s="52"/>
      <c r="PK338" s="52"/>
      <c r="PP338" s="52"/>
      <c r="PV338" s="39"/>
      <c r="PW338" s="41"/>
      <c r="PX338" s="52"/>
      <c r="QD338" s="52"/>
      <c r="QI338" s="52"/>
      <c r="QN338" s="52"/>
      <c r="QS338" s="52"/>
      <c r="QY338" s="39"/>
      <c r="QZ338" s="41"/>
      <c r="RA338" s="41"/>
      <c r="RB338" s="52"/>
      <c r="RG338" s="52"/>
      <c r="RL338" s="52"/>
      <c r="RQ338" s="39"/>
      <c r="RR338" s="41"/>
      <c r="RS338" s="41"/>
      <c r="RT338" s="52"/>
      <c r="RY338" s="52"/>
      <c r="SD338" s="52"/>
      <c r="SJ338" s="39"/>
      <c r="SK338" s="41"/>
      <c r="SL338" s="41"/>
      <c r="SM338" s="52"/>
      <c r="SR338" s="52"/>
      <c r="SW338" s="52"/>
      <c r="TC338" s="39"/>
      <c r="TD338" s="41"/>
      <c r="TE338" s="41"/>
      <c r="TF338" s="52"/>
      <c r="TK338" s="52"/>
      <c r="TP338" s="52"/>
      <c r="TV338" s="39"/>
      <c r="TW338" s="41"/>
      <c r="TX338" s="41"/>
      <c r="TY338" s="52"/>
      <c r="UD338" s="52"/>
      <c r="UI338" s="52"/>
      <c r="UO338" s="39"/>
      <c r="UR338" s="39"/>
      <c r="US338" s="41"/>
      <c r="UT338" s="41"/>
      <c r="UU338" s="42"/>
      <c r="UV338" s="39"/>
      <c r="UY338" s="39"/>
      <c r="VB338" s="47"/>
      <c r="VC338" s="39"/>
      <c r="VF338" s="47"/>
      <c r="VG338" s="39"/>
      <c r="VJ338" s="47"/>
      <c r="VK338" s="39"/>
      <c r="VN338" s="47"/>
      <c r="AAV338" s="42"/>
      <c r="AAZ338" s="43"/>
      <c r="ABD338" s="43"/>
      <c r="ABH338" s="43"/>
    </row>
    <row r="339" spans="3:736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2"/>
      <c r="GL339" s="41"/>
      <c r="GM339" s="41"/>
      <c r="GT339" s="42"/>
      <c r="GU339" s="41"/>
      <c r="GV339" s="41"/>
      <c r="GW339" s="41"/>
      <c r="GX339" s="41"/>
      <c r="GY339" s="41"/>
      <c r="GZ339" s="41"/>
      <c r="HR339" s="42"/>
      <c r="HS339" s="41"/>
      <c r="HT339" s="41"/>
      <c r="IB339" s="39"/>
      <c r="ID339" s="41"/>
      <c r="IE339" s="41"/>
      <c r="IF339" s="41"/>
      <c r="IG339" s="39"/>
      <c r="IL339" s="44"/>
      <c r="IM339" s="39"/>
      <c r="IR339" s="44"/>
      <c r="IS339" s="41"/>
      <c r="IT339" s="41"/>
      <c r="IU339" s="41"/>
      <c r="IV339" s="41"/>
      <c r="JA339" s="56"/>
      <c r="JT339" s="62"/>
      <c r="JU339" s="41"/>
      <c r="JV339" s="41"/>
      <c r="JW339" s="41"/>
      <c r="KA339" s="56"/>
      <c r="KD339" s="62"/>
      <c r="KE339" s="41"/>
      <c r="KF339" s="41"/>
      <c r="KG339" s="41"/>
      <c r="KK339" s="56"/>
      <c r="KN339" s="39"/>
      <c r="KP339" s="39"/>
      <c r="KR339" s="39"/>
      <c r="KT339" s="46"/>
      <c r="KU339" s="39"/>
      <c r="KX339" s="46"/>
      <c r="KY339" s="39"/>
      <c r="LB339" s="46"/>
      <c r="LC339" s="39"/>
      <c r="LF339" s="47"/>
      <c r="LG339" s="39"/>
      <c r="LJ339" s="46"/>
      <c r="LK339" s="39"/>
      <c r="LM339" s="52"/>
      <c r="LS339" s="52"/>
      <c r="LX339" s="52"/>
      <c r="MC339" s="52"/>
      <c r="MH339" s="52"/>
      <c r="MM339" s="39"/>
      <c r="MN339" s="41"/>
      <c r="MO339" s="52"/>
      <c r="MU339" s="52"/>
      <c r="MZ339" s="52"/>
      <c r="NE339" s="52"/>
      <c r="NJ339" s="52"/>
      <c r="NP339" s="39"/>
      <c r="NQ339" s="41"/>
      <c r="NR339" s="52"/>
      <c r="NX339" s="52"/>
      <c r="OC339" s="52"/>
      <c r="OH339" s="52"/>
      <c r="OM339" s="52"/>
      <c r="OS339" s="39"/>
      <c r="OT339" s="41"/>
      <c r="OU339" s="52"/>
      <c r="PA339" s="52"/>
      <c r="PF339" s="52"/>
      <c r="PK339" s="52"/>
      <c r="PP339" s="52"/>
      <c r="PV339" s="39"/>
      <c r="PW339" s="41"/>
      <c r="PX339" s="52"/>
      <c r="QD339" s="52"/>
      <c r="QI339" s="52"/>
      <c r="QN339" s="52"/>
      <c r="QS339" s="52"/>
      <c r="QY339" s="39"/>
      <c r="QZ339" s="41"/>
      <c r="RA339" s="41"/>
      <c r="RB339" s="52"/>
      <c r="RG339" s="52"/>
      <c r="RL339" s="52"/>
      <c r="RQ339" s="39"/>
      <c r="RR339" s="41"/>
      <c r="RS339" s="41"/>
      <c r="RT339" s="52"/>
      <c r="RY339" s="52"/>
      <c r="SD339" s="52"/>
      <c r="SJ339" s="39"/>
      <c r="SK339" s="41"/>
      <c r="SL339" s="41"/>
      <c r="SM339" s="52"/>
      <c r="SR339" s="52"/>
      <c r="SW339" s="52"/>
      <c r="TC339" s="39"/>
      <c r="TD339" s="41"/>
      <c r="TE339" s="41"/>
      <c r="TF339" s="52"/>
      <c r="TK339" s="52"/>
      <c r="TP339" s="52"/>
      <c r="TV339" s="39"/>
      <c r="TW339" s="41"/>
      <c r="TX339" s="41"/>
      <c r="TY339" s="52"/>
      <c r="UD339" s="52"/>
      <c r="UI339" s="52"/>
      <c r="UO339" s="39"/>
      <c r="UR339" s="39"/>
      <c r="US339" s="41"/>
      <c r="UT339" s="41"/>
      <c r="UU339" s="42"/>
      <c r="UV339" s="39"/>
      <c r="UY339" s="39"/>
      <c r="VB339" s="47"/>
      <c r="VC339" s="39"/>
      <c r="VF339" s="47"/>
      <c r="VG339" s="39"/>
      <c r="VJ339" s="47"/>
      <c r="VK339" s="39"/>
      <c r="VN339" s="47"/>
      <c r="AAV339" s="42"/>
      <c r="AAZ339" s="43"/>
      <c r="ABD339" s="43"/>
      <c r="ABH339" s="43"/>
    </row>
    <row r="340" spans="3:736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2"/>
      <c r="GL340" s="41"/>
      <c r="GM340" s="41"/>
      <c r="GT340" s="42"/>
      <c r="GU340" s="41"/>
      <c r="GV340" s="41"/>
      <c r="GW340" s="41"/>
      <c r="GX340" s="41"/>
      <c r="GY340" s="41"/>
      <c r="GZ340" s="41"/>
      <c r="HR340" s="42"/>
      <c r="HS340" s="41"/>
      <c r="HT340" s="41"/>
      <c r="IB340" s="39"/>
      <c r="ID340" s="41"/>
      <c r="IE340" s="41"/>
      <c r="IF340" s="41"/>
      <c r="IG340" s="39"/>
      <c r="IL340" s="44"/>
      <c r="IM340" s="39"/>
      <c r="IR340" s="44"/>
      <c r="IS340" s="41"/>
      <c r="IT340" s="41"/>
      <c r="IU340" s="41"/>
      <c r="IV340" s="41"/>
      <c r="JA340" s="56"/>
      <c r="JT340" s="62"/>
      <c r="JU340" s="41"/>
      <c r="JV340" s="41"/>
      <c r="JW340" s="41"/>
      <c r="KA340" s="56"/>
      <c r="KD340" s="62"/>
      <c r="KE340" s="41"/>
      <c r="KF340" s="41"/>
      <c r="KG340" s="41"/>
      <c r="KK340" s="56"/>
      <c r="KN340" s="39"/>
      <c r="KP340" s="39"/>
      <c r="KR340" s="39"/>
      <c r="KT340" s="46"/>
      <c r="KU340" s="39"/>
      <c r="KX340" s="46"/>
      <c r="KY340" s="39"/>
      <c r="LB340" s="46"/>
      <c r="LC340" s="39"/>
      <c r="LF340" s="47"/>
      <c r="LG340" s="39"/>
      <c r="LJ340" s="46"/>
      <c r="LK340" s="39"/>
      <c r="LM340" s="52"/>
      <c r="LS340" s="52"/>
      <c r="LX340" s="52"/>
      <c r="MC340" s="52"/>
      <c r="MH340" s="52"/>
      <c r="MM340" s="39"/>
      <c r="MN340" s="41"/>
      <c r="MO340" s="52"/>
      <c r="MU340" s="52"/>
      <c r="MZ340" s="52"/>
      <c r="NE340" s="52"/>
      <c r="NJ340" s="52"/>
      <c r="NP340" s="39"/>
      <c r="NQ340" s="41"/>
      <c r="NR340" s="52"/>
      <c r="NX340" s="52"/>
      <c r="OC340" s="52"/>
      <c r="OH340" s="52"/>
      <c r="OM340" s="52"/>
      <c r="OS340" s="39"/>
      <c r="OT340" s="41"/>
      <c r="OU340" s="52"/>
      <c r="PA340" s="52"/>
      <c r="PF340" s="52"/>
      <c r="PK340" s="52"/>
      <c r="PP340" s="52"/>
      <c r="PV340" s="39"/>
      <c r="PW340" s="41"/>
      <c r="PX340" s="52"/>
      <c r="QD340" s="52"/>
      <c r="QI340" s="52"/>
      <c r="QN340" s="52"/>
      <c r="QS340" s="52"/>
      <c r="QY340" s="39"/>
      <c r="QZ340" s="41"/>
      <c r="RA340" s="41"/>
      <c r="RB340" s="52"/>
      <c r="RG340" s="52"/>
      <c r="RL340" s="52"/>
      <c r="RQ340" s="39"/>
      <c r="RR340" s="41"/>
      <c r="RS340" s="41"/>
      <c r="RT340" s="52"/>
      <c r="RY340" s="52"/>
      <c r="SD340" s="52"/>
      <c r="SJ340" s="39"/>
      <c r="SK340" s="41"/>
      <c r="SL340" s="41"/>
      <c r="SM340" s="52"/>
      <c r="SR340" s="52"/>
      <c r="SW340" s="52"/>
      <c r="TC340" s="39"/>
      <c r="TD340" s="41"/>
      <c r="TE340" s="41"/>
      <c r="TF340" s="52"/>
      <c r="TK340" s="52"/>
      <c r="TP340" s="52"/>
      <c r="TV340" s="39"/>
      <c r="TW340" s="41"/>
      <c r="TX340" s="41"/>
      <c r="TY340" s="52"/>
      <c r="UD340" s="52"/>
      <c r="UI340" s="52"/>
      <c r="UO340" s="39"/>
      <c r="UR340" s="39"/>
      <c r="US340" s="41"/>
      <c r="UT340" s="41"/>
      <c r="UU340" s="42"/>
      <c r="UV340" s="39"/>
      <c r="UY340" s="39"/>
      <c r="VB340" s="47"/>
      <c r="VC340" s="39"/>
      <c r="VF340" s="47"/>
      <c r="VG340" s="39"/>
      <c r="VJ340" s="47"/>
      <c r="VK340" s="39"/>
      <c r="VN340" s="47"/>
      <c r="AAV340" s="42"/>
      <c r="AAZ340" s="43"/>
      <c r="ABD340" s="43"/>
      <c r="ABH340" s="43"/>
    </row>
    <row r="341" spans="3:736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2"/>
      <c r="GL341" s="41"/>
      <c r="GM341" s="41"/>
      <c r="GT341" s="42"/>
      <c r="GU341" s="41"/>
      <c r="GV341" s="41"/>
      <c r="GW341" s="41"/>
      <c r="GX341" s="41"/>
      <c r="GY341" s="41"/>
      <c r="GZ341" s="41"/>
      <c r="HR341" s="42"/>
      <c r="HS341" s="41"/>
      <c r="HT341" s="41"/>
      <c r="IB341" s="39"/>
      <c r="ID341" s="41"/>
      <c r="IE341" s="41"/>
      <c r="IF341" s="41"/>
      <c r="IG341" s="39"/>
      <c r="IL341" s="44"/>
      <c r="IM341" s="39"/>
      <c r="IR341" s="44"/>
      <c r="IS341" s="41"/>
      <c r="IT341" s="41"/>
      <c r="IU341" s="41"/>
      <c r="IV341" s="41"/>
      <c r="JA341" s="56"/>
      <c r="JT341" s="62"/>
      <c r="JU341" s="41"/>
      <c r="JV341" s="41"/>
      <c r="JW341" s="41"/>
      <c r="KA341" s="56"/>
      <c r="KD341" s="62"/>
      <c r="KE341" s="41"/>
      <c r="KF341" s="41"/>
      <c r="KG341" s="41"/>
      <c r="KK341" s="56"/>
      <c r="KN341" s="39"/>
      <c r="KP341" s="39"/>
      <c r="KR341" s="39"/>
      <c r="KT341" s="46"/>
      <c r="KU341" s="39"/>
      <c r="KX341" s="46"/>
      <c r="KY341" s="39"/>
      <c r="LB341" s="46"/>
      <c r="LC341" s="39"/>
      <c r="LF341" s="47"/>
      <c r="LG341" s="39"/>
      <c r="LJ341" s="46"/>
      <c r="LK341" s="39"/>
      <c r="LM341" s="52"/>
      <c r="LS341" s="52"/>
      <c r="LX341" s="52"/>
      <c r="MC341" s="52"/>
      <c r="MH341" s="52"/>
      <c r="MM341" s="39"/>
      <c r="MN341" s="41"/>
      <c r="MO341" s="52"/>
      <c r="MU341" s="52"/>
      <c r="MZ341" s="52"/>
      <c r="NE341" s="52"/>
      <c r="NJ341" s="52"/>
      <c r="NP341" s="39"/>
      <c r="NQ341" s="41"/>
      <c r="NR341" s="52"/>
      <c r="NX341" s="52"/>
      <c r="OC341" s="52"/>
      <c r="OH341" s="52"/>
      <c r="OM341" s="52"/>
      <c r="OS341" s="39"/>
      <c r="OT341" s="41"/>
      <c r="OU341" s="52"/>
      <c r="PA341" s="52"/>
      <c r="PF341" s="52"/>
      <c r="PK341" s="52"/>
      <c r="PP341" s="52"/>
      <c r="PV341" s="39"/>
      <c r="PW341" s="41"/>
      <c r="PX341" s="52"/>
      <c r="QD341" s="52"/>
      <c r="QI341" s="52"/>
      <c r="QN341" s="52"/>
      <c r="QS341" s="52"/>
      <c r="QY341" s="39"/>
      <c r="QZ341" s="41"/>
      <c r="RA341" s="41"/>
      <c r="RB341" s="52"/>
      <c r="RG341" s="52"/>
      <c r="RL341" s="52"/>
      <c r="RQ341" s="39"/>
      <c r="RR341" s="41"/>
      <c r="RS341" s="41"/>
      <c r="RT341" s="52"/>
      <c r="RY341" s="52"/>
      <c r="SD341" s="52"/>
      <c r="SJ341" s="39"/>
      <c r="SK341" s="41"/>
      <c r="SL341" s="41"/>
      <c r="SM341" s="52"/>
      <c r="SR341" s="52"/>
      <c r="SW341" s="52"/>
      <c r="TC341" s="39"/>
      <c r="TD341" s="41"/>
      <c r="TE341" s="41"/>
      <c r="TF341" s="52"/>
      <c r="TK341" s="52"/>
      <c r="TP341" s="52"/>
      <c r="TV341" s="39"/>
      <c r="TW341" s="41"/>
      <c r="TX341" s="41"/>
      <c r="TY341" s="52"/>
      <c r="UD341" s="52"/>
      <c r="UI341" s="52"/>
      <c r="UO341" s="39"/>
      <c r="UR341" s="39"/>
      <c r="US341" s="41"/>
      <c r="UT341" s="41"/>
      <c r="UU341" s="42"/>
      <c r="UV341" s="39"/>
      <c r="UY341" s="39"/>
      <c r="VB341" s="47"/>
      <c r="VC341" s="39"/>
      <c r="VF341" s="47"/>
      <c r="VG341" s="39"/>
      <c r="VJ341" s="47"/>
      <c r="VK341" s="39"/>
      <c r="VN341" s="47"/>
      <c r="AAV341" s="42"/>
      <c r="AAZ341" s="43"/>
      <c r="ABD341" s="43"/>
      <c r="ABH341" s="43"/>
    </row>
    <row r="342" spans="3:736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2"/>
      <c r="GL342" s="41"/>
      <c r="GM342" s="41"/>
      <c r="GT342" s="42"/>
      <c r="GU342" s="41"/>
      <c r="GV342" s="41"/>
      <c r="GW342" s="41"/>
      <c r="GX342" s="41"/>
      <c r="GY342" s="41"/>
      <c r="GZ342" s="41"/>
      <c r="HR342" s="42"/>
      <c r="HS342" s="41"/>
      <c r="HT342" s="41"/>
      <c r="IB342" s="39"/>
      <c r="ID342" s="41"/>
      <c r="IE342" s="41"/>
      <c r="IF342" s="41"/>
      <c r="IG342" s="39"/>
      <c r="IL342" s="44"/>
      <c r="IM342" s="39"/>
      <c r="IR342" s="44"/>
      <c r="IS342" s="41"/>
      <c r="IT342" s="41"/>
      <c r="IU342" s="41"/>
      <c r="IV342" s="41"/>
      <c r="JA342" s="56"/>
      <c r="JT342" s="62"/>
      <c r="JU342" s="41"/>
      <c r="JV342" s="41"/>
      <c r="JW342" s="41"/>
      <c r="KA342" s="56"/>
      <c r="KD342" s="62"/>
      <c r="KE342" s="41"/>
      <c r="KF342" s="41"/>
      <c r="KG342" s="41"/>
      <c r="KK342" s="56"/>
      <c r="KN342" s="39"/>
      <c r="KP342" s="39"/>
      <c r="KR342" s="39"/>
      <c r="KT342" s="46"/>
      <c r="KU342" s="39"/>
      <c r="KX342" s="46"/>
      <c r="KY342" s="39"/>
      <c r="LB342" s="46"/>
      <c r="LC342" s="39"/>
      <c r="LF342" s="47"/>
      <c r="LG342" s="39"/>
      <c r="LJ342" s="46"/>
      <c r="LK342" s="39"/>
      <c r="LM342" s="52"/>
      <c r="LS342" s="52"/>
      <c r="LX342" s="52"/>
      <c r="MC342" s="52"/>
      <c r="MH342" s="52"/>
      <c r="MM342" s="39"/>
      <c r="MN342" s="41"/>
      <c r="MO342" s="52"/>
      <c r="MU342" s="52"/>
      <c r="MZ342" s="52"/>
      <c r="NE342" s="52"/>
      <c r="NJ342" s="52"/>
      <c r="NP342" s="39"/>
      <c r="NQ342" s="41"/>
      <c r="NR342" s="52"/>
      <c r="NX342" s="52"/>
      <c r="OC342" s="52"/>
      <c r="OH342" s="52"/>
      <c r="OM342" s="52"/>
      <c r="OS342" s="39"/>
      <c r="OT342" s="41"/>
      <c r="OU342" s="52"/>
      <c r="PA342" s="52"/>
      <c r="PF342" s="52"/>
      <c r="PK342" s="52"/>
      <c r="PP342" s="52"/>
      <c r="PV342" s="39"/>
      <c r="PW342" s="41"/>
      <c r="PX342" s="52"/>
      <c r="QD342" s="52"/>
      <c r="QI342" s="52"/>
      <c r="QN342" s="52"/>
      <c r="QS342" s="52"/>
      <c r="QY342" s="39"/>
      <c r="QZ342" s="41"/>
      <c r="RA342" s="41"/>
      <c r="RB342" s="52"/>
      <c r="RG342" s="52"/>
      <c r="RL342" s="52"/>
      <c r="RQ342" s="39"/>
      <c r="RR342" s="41"/>
      <c r="RS342" s="41"/>
      <c r="RT342" s="52"/>
      <c r="RY342" s="52"/>
      <c r="SD342" s="52"/>
      <c r="SJ342" s="39"/>
      <c r="SK342" s="41"/>
      <c r="SL342" s="41"/>
      <c r="SM342" s="52"/>
      <c r="SR342" s="52"/>
      <c r="SW342" s="52"/>
      <c r="TC342" s="39"/>
      <c r="TD342" s="41"/>
      <c r="TE342" s="41"/>
      <c r="TF342" s="52"/>
      <c r="TK342" s="52"/>
      <c r="TP342" s="52"/>
      <c r="TV342" s="39"/>
      <c r="TW342" s="41"/>
      <c r="TX342" s="41"/>
      <c r="TY342" s="52"/>
      <c r="UD342" s="52"/>
      <c r="UI342" s="52"/>
      <c r="UO342" s="39"/>
      <c r="UR342" s="39"/>
      <c r="US342" s="41"/>
      <c r="UT342" s="41"/>
      <c r="UU342" s="42"/>
      <c r="UV342" s="39"/>
      <c r="UY342" s="39"/>
      <c r="VB342" s="47"/>
      <c r="VC342" s="39"/>
      <c r="VF342" s="47"/>
      <c r="VG342" s="39"/>
      <c r="VJ342" s="47"/>
      <c r="VK342" s="39"/>
      <c r="VN342" s="47"/>
      <c r="AAV342" s="42"/>
      <c r="AAZ342" s="43"/>
      <c r="ABD342" s="43"/>
      <c r="ABH342" s="43"/>
    </row>
    <row r="343" spans="3:736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2"/>
      <c r="GL343" s="41"/>
      <c r="GM343" s="41"/>
      <c r="GT343" s="42"/>
      <c r="GU343" s="41"/>
      <c r="GV343" s="41"/>
      <c r="GW343" s="41"/>
      <c r="GX343" s="41"/>
      <c r="GY343" s="41"/>
      <c r="GZ343" s="41"/>
      <c r="HR343" s="42"/>
      <c r="HS343" s="41"/>
      <c r="HT343" s="41"/>
      <c r="IB343" s="39"/>
      <c r="ID343" s="41"/>
      <c r="IE343" s="41"/>
      <c r="IF343" s="41"/>
      <c r="IG343" s="39"/>
      <c r="IL343" s="44"/>
      <c r="IM343" s="39"/>
      <c r="IR343" s="44"/>
      <c r="IS343" s="41"/>
      <c r="IT343" s="41"/>
      <c r="IU343" s="41"/>
      <c r="IV343" s="41"/>
      <c r="JA343" s="56"/>
      <c r="JT343" s="62"/>
      <c r="JU343" s="41"/>
      <c r="JV343" s="41"/>
      <c r="JW343" s="41"/>
      <c r="KA343" s="56"/>
      <c r="KD343" s="62"/>
      <c r="KE343" s="41"/>
      <c r="KF343" s="41"/>
      <c r="KG343" s="41"/>
      <c r="KK343" s="56"/>
      <c r="KN343" s="39"/>
      <c r="KP343" s="39"/>
      <c r="KR343" s="39"/>
      <c r="KT343" s="46"/>
      <c r="KU343" s="39"/>
      <c r="KX343" s="46"/>
      <c r="KY343" s="39"/>
      <c r="LB343" s="46"/>
      <c r="LC343" s="39"/>
      <c r="LF343" s="47"/>
      <c r="LG343" s="39"/>
      <c r="LJ343" s="46"/>
      <c r="LK343" s="39"/>
      <c r="LM343" s="52"/>
      <c r="LS343" s="52"/>
      <c r="LX343" s="52"/>
      <c r="MC343" s="52"/>
      <c r="MH343" s="52"/>
      <c r="MM343" s="39"/>
      <c r="MN343" s="41"/>
      <c r="MO343" s="52"/>
      <c r="MU343" s="52"/>
      <c r="MZ343" s="52"/>
      <c r="NE343" s="52"/>
      <c r="NJ343" s="52"/>
      <c r="NP343" s="39"/>
      <c r="NQ343" s="41"/>
      <c r="NR343" s="52"/>
      <c r="NX343" s="52"/>
      <c r="OC343" s="52"/>
      <c r="OH343" s="52"/>
      <c r="OM343" s="52"/>
      <c r="OS343" s="39"/>
      <c r="OT343" s="41"/>
      <c r="OU343" s="52"/>
      <c r="PA343" s="52"/>
      <c r="PF343" s="52"/>
      <c r="PK343" s="52"/>
      <c r="PP343" s="52"/>
      <c r="PV343" s="39"/>
      <c r="PW343" s="41"/>
      <c r="PX343" s="52"/>
      <c r="QD343" s="52"/>
      <c r="QI343" s="52"/>
      <c r="QN343" s="52"/>
      <c r="QS343" s="52"/>
      <c r="QY343" s="39"/>
      <c r="QZ343" s="41"/>
      <c r="RA343" s="41"/>
      <c r="RB343" s="52"/>
      <c r="RG343" s="52"/>
      <c r="RL343" s="52"/>
      <c r="RQ343" s="39"/>
      <c r="RR343" s="41"/>
      <c r="RS343" s="41"/>
      <c r="RT343" s="52"/>
      <c r="RY343" s="52"/>
      <c r="SD343" s="52"/>
      <c r="SJ343" s="39"/>
      <c r="SK343" s="41"/>
      <c r="SL343" s="41"/>
      <c r="SM343" s="52"/>
      <c r="SR343" s="52"/>
      <c r="SW343" s="52"/>
      <c r="TC343" s="39"/>
      <c r="TD343" s="41"/>
      <c r="TE343" s="41"/>
      <c r="TF343" s="52"/>
      <c r="TK343" s="52"/>
      <c r="TP343" s="52"/>
      <c r="TV343" s="39"/>
      <c r="TW343" s="41"/>
      <c r="TX343" s="41"/>
      <c r="TY343" s="52"/>
      <c r="UD343" s="52"/>
      <c r="UI343" s="52"/>
      <c r="UO343" s="39"/>
      <c r="UR343" s="39"/>
      <c r="US343" s="41"/>
      <c r="UT343" s="41"/>
      <c r="UU343" s="42"/>
      <c r="UV343" s="39"/>
      <c r="UY343" s="39"/>
      <c r="VB343" s="47"/>
      <c r="VC343" s="39"/>
      <c r="VF343" s="47"/>
      <c r="VG343" s="39"/>
      <c r="VJ343" s="47"/>
      <c r="VK343" s="39"/>
      <c r="VN343" s="47"/>
      <c r="AAV343" s="42"/>
      <c r="AAZ343" s="43"/>
      <c r="ABD343" s="43"/>
      <c r="ABH343" s="43"/>
    </row>
    <row r="344" spans="3:736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2"/>
      <c r="GL344" s="41"/>
      <c r="GM344" s="41"/>
      <c r="GT344" s="42"/>
      <c r="GU344" s="41"/>
      <c r="GV344" s="41"/>
      <c r="GW344" s="41"/>
      <c r="GX344" s="41"/>
      <c r="GY344" s="41"/>
      <c r="GZ344" s="41"/>
      <c r="HR344" s="42"/>
      <c r="HS344" s="41"/>
      <c r="HT344" s="41"/>
      <c r="IB344" s="39"/>
      <c r="ID344" s="41"/>
      <c r="IE344" s="41"/>
      <c r="IF344" s="41"/>
      <c r="IG344" s="39"/>
      <c r="IL344" s="44"/>
      <c r="IM344" s="39"/>
      <c r="IR344" s="44"/>
      <c r="IS344" s="41"/>
      <c r="IT344" s="41"/>
      <c r="IU344" s="41"/>
      <c r="IV344" s="41"/>
      <c r="JA344" s="56"/>
      <c r="JT344" s="62"/>
      <c r="JU344" s="41"/>
      <c r="JV344" s="41"/>
      <c r="JW344" s="41"/>
      <c r="KA344" s="56"/>
      <c r="KD344" s="62"/>
      <c r="KE344" s="41"/>
      <c r="KF344" s="41"/>
      <c r="KG344" s="41"/>
      <c r="KK344" s="56"/>
      <c r="KN344" s="39"/>
      <c r="KP344" s="39"/>
      <c r="KR344" s="39"/>
      <c r="KT344" s="46"/>
      <c r="KU344" s="39"/>
      <c r="KX344" s="46"/>
      <c r="KY344" s="39"/>
      <c r="LB344" s="46"/>
      <c r="LC344" s="39"/>
      <c r="LF344" s="47"/>
      <c r="LG344" s="39"/>
      <c r="LJ344" s="46"/>
      <c r="LK344" s="39"/>
      <c r="LM344" s="52"/>
      <c r="LS344" s="52"/>
      <c r="LX344" s="52"/>
      <c r="MC344" s="52"/>
      <c r="MH344" s="52"/>
      <c r="MM344" s="39"/>
      <c r="MN344" s="41"/>
      <c r="MO344" s="52"/>
      <c r="MU344" s="52"/>
      <c r="MZ344" s="52"/>
      <c r="NE344" s="52"/>
      <c r="NJ344" s="52"/>
      <c r="NP344" s="39"/>
      <c r="NQ344" s="41"/>
      <c r="NR344" s="52"/>
      <c r="NX344" s="52"/>
      <c r="OC344" s="52"/>
      <c r="OH344" s="52"/>
      <c r="OM344" s="52"/>
      <c r="OS344" s="39"/>
      <c r="OT344" s="41"/>
      <c r="OU344" s="52"/>
      <c r="PA344" s="52"/>
      <c r="PF344" s="52"/>
      <c r="PK344" s="52"/>
      <c r="PP344" s="52"/>
      <c r="PV344" s="39"/>
      <c r="PW344" s="41"/>
      <c r="PX344" s="52"/>
      <c r="QD344" s="52"/>
      <c r="QI344" s="52"/>
      <c r="QN344" s="52"/>
      <c r="QS344" s="52"/>
      <c r="QY344" s="39"/>
      <c r="QZ344" s="41"/>
      <c r="RA344" s="41"/>
      <c r="RB344" s="52"/>
      <c r="RG344" s="52"/>
      <c r="RL344" s="52"/>
      <c r="RQ344" s="39"/>
      <c r="RR344" s="41"/>
      <c r="RS344" s="41"/>
      <c r="RT344" s="52"/>
      <c r="RY344" s="52"/>
      <c r="SD344" s="52"/>
      <c r="SJ344" s="39"/>
      <c r="SK344" s="41"/>
      <c r="SL344" s="41"/>
      <c r="SM344" s="52"/>
      <c r="SR344" s="52"/>
      <c r="SW344" s="52"/>
      <c r="TC344" s="39"/>
      <c r="TD344" s="41"/>
      <c r="TE344" s="41"/>
      <c r="TF344" s="52"/>
      <c r="TK344" s="52"/>
      <c r="TP344" s="52"/>
      <c r="TV344" s="39"/>
      <c r="TW344" s="41"/>
      <c r="TX344" s="41"/>
      <c r="TY344" s="52"/>
      <c r="UD344" s="52"/>
      <c r="UI344" s="52"/>
      <c r="UO344" s="39"/>
      <c r="UR344" s="39"/>
      <c r="US344" s="41"/>
      <c r="UT344" s="41"/>
      <c r="UU344" s="42"/>
      <c r="UV344" s="39"/>
      <c r="UY344" s="39"/>
      <c r="VB344" s="47"/>
      <c r="VC344" s="39"/>
      <c r="VF344" s="47"/>
      <c r="VG344" s="39"/>
      <c r="VJ344" s="47"/>
      <c r="VK344" s="39"/>
      <c r="VN344" s="47"/>
      <c r="AAV344" s="42"/>
      <c r="AAZ344" s="43"/>
      <c r="ABD344" s="43"/>
      <c r="ABH344" s="43"/>
    </row>
    <row r="345" spans="3:736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2"/>
      <c r="GL345" s="41"/>
      <c r="GM345" s="41"/>
      <c r="GT345" s="42"/>
      <c r="GU345" s="41"/>
      <c r="GV345" s="41"/>
      <c r="GW345" s="41"/>
      <c r="GX345" s="41"/>
      <c r="GY345" s="41"/>
      <c r="GZ345" s="41"/>
      <c r="HR345" s="42"/>
      <c r="HS345" s="41"/>
      <c r="HT345" s="41"/>
      <c r="IB345" s="39"/>
      <c r="ID345" s="41"/>
      <c r="IE345" s="41"/>
      <c r="IF345" s="41"/>
      <c r="IG345" s="39"/>
      <c r="IL345" s="44"/>
      <c r="IM345" s="39"/>
      <c r="IR345" s="44"/>
      <c r="IS345" s="41"/>
      <c r="IT345" s="41"/>
      <c r="IU345" s="41"/>
      <c r="IV345" s="41"/>
      <c r="JA345" s="56"/>
      <c r="JT345" s="62"/>
      <c r="JU345" s="41"/>
      <c r="JV345" s="41"/>
      <c r="JW345" s="41"/>
      <c r="KA345" s="56"/>
      <c r="KD345" s="62"/>
      <c r="KE345" s="41"/>
      <c r="KF345" s="41"/>
      <c r="KG345" s="41"/>
      <c r="KK345" s="56"/>
      <c r="KN345" s="39"/>
      <c r="KP345" s="39"/>
      <c r="KR345" s="39"/>
      <c r="KT345" s="46"/>
      <c r="KU345" s="39"/>
      <c r="KX345" s="46"/>
      <c r="KY345" s="39"/>
      <c r="LB345" s="46"/>
      <c r="LC345" s="39"/>
      <c r="LF345" s="47"/>
      <c r="LG345" s="39"/>
      <c r="LJ345" s="46"/>
      <c r="LK345" s="39"/>
      <c r="LM345" s="52"/>
      <c r="LS345" s="52"/>
      <c r="LX345" s="52"/>
      <c r="MC345" s="52"/>
      <c r="MH345" s="52"/>
      <c r="MM345" s="39"/>
      <c r="MN345" s="41"/>
      <c r="MO345" s="52"/>
      <c r="MU345" s="52"/>
      <c r="MZ345" s="52"/>
      <c r="NE345" s="52"/>
      <c r="NJ345" s="52"/>
      <c r="NP345" s="39"/>
      <c r="NQ345" s="41"/>
      <c r="NR345" s="52"/>
      <c r="NX345" s="52"/>
      <c r="OC345" s="52"/>
      <c r="OH345" s="52"/>
      <c r="OM345" s="52"/>
      <c r="OS345" s="39"/>
      <c r="OT345" s="41"/>
      <c r="OU345" s="52"/>
      <c r="PA345" s="52"/>
      <c r="PF345" s="52"/>
      <c r="PK345" s="52"/>
      <c r="PP345" s="52"/>
      <c r="PV345" s="39"/>
      <c r="PW345" s="41"/>
      <c r="PX345" s="52"/>
      <c r="QD345" s="52"/>
      <c r="QI345" s="52"/>
      <c r="QN345" s="52"/>
      <c r="QS345" s="52"/>
      <c r="QY345" s="39"/>
      <c r="QZ345" s="41"/>
      <c r="RA345" s="41"/>
      <c r="RB345" s="52"/>
      <c r="RG345" s="52"/>
      <c r="RL345" s="52"/>
      <c r="RQ345" s="39"/>
      <c r="RR345" s="41"/>
      <c r="RS345" s="41"/>
      <c r="RT345" s="52"/>
      <c r="RY345" s="52"/>
      <c r="SD345" s="52"/>
      <c r="SJ345" s="39"/>
      <c r="SK345" s="41"/>
      <c r="SL345" s="41"/>
      <c r="SM345" s="52"/>
      <c r="SR345" s="52"/>
      <c r="SW345" s="52"/>
      <c r="TC345" s="39"/>
      <c r="TD345" s="41"/>
      <c r="TE345" s="41"/>
      <c r="TF345" s="52"/>
      <c r="TK345" s="52"/>
      <c r="TP345" s="52"/>
      <c r="TV345" s="39"/>
      <c r="TW345" s="41"/>
      <c r="TX345" s="41"/>
      <c r="TY345" s="52"/>
      <c r="UD345" s="52"/>
      <c r="UI345" s="52"/>
      <c r="UO345" s="39"/>
      <c r="UR345" s="39"/>
      <c r="US345" s="41"/>
      <c r="UT345" s="41"/>
      <c r="UU345" s="42"/>
      <c r="UV345" s="39"/>
      <c r="UY345" s="39"/>
      <c r="VB345" s="47"/>
      <c r="VC345" s="39"/>
      <c r="VF345" s="47"/>
      <c r="VG345" s="39"/>
      <c r="VJ345" s="47"/>
      <c r="VK345" s="39"/>
      <c r="VN345" s="47"/>
      <c r="AAV345" s="42"/>
      <c r="AAZ345" s="43"/>
      <c r="ABD345" s="43"/>
      <c r="ABH345" s="43"/>
    </row>
    <row r="346" spans="3:736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2"/>
      <c r="GL346" s="41"/>
      <c r="GM346" s="41"/>
      <c r="GT346" s="42"/>
      <c r="GU346" s="41"/>
      <c r="GV346" s="41"/>
      <c r="GW346" s="41"/>
      <c r="GX346" s="41"/>
      <c r="GY346" s="41"/>
      <c r="GZ346" s="41"/>
      <c r="HR346" s="42"/>
      <c r="HS346" s="41"/>
      <c r="HT346" s="41"/>
      <c r="IB346" s="39"/>
      <c r="ID346" s="41"/>
      <c r="IE346" s="41"/>
      <c r="IF346" s="41"/>
      <c r="IG346" s="39"/>
      <c r="IL346" s="44"/>
      <c r="IM346" s="39"/>
      <c r="IR346" s="44"/>
      <c r="IS346" s="41"/>
      <c r="IT346" s="41"/>
      <c r="IU346" s="41"/>
      <c r="IV346" s="41"/>
      <c r="JA346" s="56"/>
      <c r="JT346" s="62"/>
      <c r="JU346" s="41"/>
      <c r="JV346" s="41"/>
      <c r="JW346" s="41"/>
      <c r="KA346" s="56"/>
      <c r="KD346" s="62"/>
      <c r="KE346" s="41"/>
      <c r="KF346" s="41"/>
      <c r="KG346" s="41"/>
      <c r="KK346" s="56"/>
      <c r="KN346" s="39"/>
      <c r="KP346" s="39"/>
      <c r="KR346" s="39"/>
      <c r="KT346" s="46"/>
      <c r="KU346" s="39"/>
      <c r="KX346" s="46"/>
      <c r="KY346" s="39"/>
      <c r="LB346" s="46"/>
      <c r="LC346" s="39"/>
      <c r="LF346" s="47"/>
      <c r="LG346" s="39"/>
      <c r="LJ346" s="46"/>
      <c r="LK346" s="39"/>
      <c r="LM346" s="52"/>
      <c r="LS346" s="52"/>
      <c r="LX346" s="52"/>
      <c r="MC346" s="52"/>
      <c r="MH346" s="52"/>
      <c r="MM346" s="39"/>
      <c r="MN346" s="41"/>
      <c r="MO346" s="52"/>
      <c r="MU346" s="52"/>
      <c r="MZ346" s="52"/>
      <c r="NE346" s="52"/>
      <c r="NJ346" s="52"/>
      <c r="NP346" s="39"/>
      <c r="NQ346" s="41"/>
      <c r="NR346" s="52"/>
      <c r="NX346" s="52"/>
      <c r="OC346" s="52"/>
      <c r="OH346" s="52"/>
      <c r="OM346" s="52"/>
      <c r="OS346" s="39"/>
      <c r="OT346" s="41"/>
      <c r="OU346" s="52"/>
      <c r="PA346" s="52"/>
      <c r="PF346" s="52"/>
      <c r="PK346" s="52"/>
      <c r="PP346" s="52"/>
      <c r="PV346" s="39"/>
      <c r="PW346" s="41"/>
      <c r="PX346" s="52"/>
      <c r="QD346" s="52"/>
      <c r="QI346" s="52"/>
      <c r="QN346" s="52"/>
      <c r="QS346" s="52"/>
      <c r="QY346" s="39"/>
      <c r="QZ346" s="41"/>
      <c r="RA346" s="41"/>
      <c r="RB346" s="52"/>
      <c r="RG346" s="52"/>
      <c r="RL346" s="52"/>
      <c r="RQ346" s="39"/>
      <c r="RR346" s="41"/>
      <c r="RS346" s="41"/>
      <c r="RT346" s="52"/>
      <c r="RY346" s="52"/>
      <c r="SD346" s="52"/>
      <c r="SJ346" s="39"/>
      <c r="SK346" s="41"/>
      <c r="SL346" s="41"/>
      <c r="SM346" s="52"/>
      <c r="SR346" s="52"/>
      <c r="SW346" s="52"/>
      <c r="TC346" s="39"/>
      <c r="TD346" s="41"/>
      <c r="TE346" s="41"/>
      <c r="TF346" s="52"/>
      <c r="TK346" s="52"/>
      <c r="TP346" s="52"/>
      <c r="TV346" s="39"/>
      <c r="TW346" s="41"/>
      <c r="TX346" s="41"/>
      <c r="TY346" s="52"/>
      <c r="UD346" s="52"/>
      <c r="UI346" s="52"/>
      <c r="UO346" s="39"/>
      <c r="UR346" s="39"/>
      <c r="US346" s="41"/>
      <c r="UT346" s="41"/>
      <c r="UU346" s="42"/>
      <c r="UV346" s="39"/>
      <c r="UY346" s="39"/>
      <c r="VB346" s="47"/>
      <c r="VC346" s="39"/>
      <c r="VF346" s="47"/>
      <c r="VG346" s="39"/>
      <c r="VJ346" s="47"/>
      <c r="VK346" s="39"/>
      <c r="VN346" s="47"/>
      <c r="AAV346" s="42"/>
      <c r="AAZ346" s="43"/>
      <c r="ABD346" s="43"/>
      <c r="ABH346" s="43"/>
    </row>
    <row r="347" spans="3:736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2"/>
      <c r="GL347" s="41"/>
      <c r="GM347" s="41"/>
      <c r="GT347" s="42"/>
      <c r="GU347" s="41"/>
      <c r="GV347" s="41"/>
      <c r="GW347" s="41"/>
      <c r="GX347" s="41"/>
      <c r="GY347" s="41"/>
      <c r="GZ347" s="41"/>
      <c r="HR347" s="42"/>
      <c r="HS347" s="41"/>
      <c r="HT347" s="41"/>
      <c r="IB347" s="39"/>
      <c r="ID347" s="41"/>
      <c r="IE347" s="41"/>
      <c r="IF347" s="41"/>
      <c r="IG347" s="39"/>
      <c r="IL347" s="44"/>
      <c r="IM347" s="39"/>
      <c r="IR347" s="44"/>
      <c r="IS347" s="41"/>
      <c r="IT347" s="41"/>
      <c r="IU347" s="41"/>
      <c r="IV347" s="41"/>
      <c r="JA347" s="56"/>
      <c r="JT347" s="62"/>
      <c r="JU347" s="41"/>
      <c r="JV347" s="41"/>
      <c r="JW347" s="41"/>
      <c r="KA347" s="56"/>
      <c r="KD347" s="62"/>
      <c r="KE347" s="41"/>
      <c r="KF347" s="41"/>
      <c r="KG347" s="41"/>
      <c r="KK347" s="56"/>
      <c r="KN347" s="39"/>
      <c r="KP347" s="39"/>
      <c r="KR347" s="39"/>
      <c r="KT347" s="46"/>
      <c r="KU347" s="39"/>
      <c r="KX347" s="46"/>
      <c r="KY347" s="39"/>
      <c r="LB347" s="46"/>
      <c r="LC347" s="39"/>
      <c r="LF347" s="47"/>
      <c r="LG347" s="39"/>
      <c r="LJ347" s="46"/>
      <c r="LK347" s="39"/>
      <c r="LM347" s="52"/>
      <c r="LS347" s="52"/>
      <c r="LX347" s="52"/>
      <c r="MC347" s="52"/>
      <c r="MH347" s="52"/>
      <c r="MM347" s="39"/>
      <c r="MN347" s="41"/>
      <c r="MO347" s="52"/>
      <c r="MU347" s="52"/>
      <c r="MZ347" s="52"/>
      <c r="NE347" s="52"/>
      <c r="NJ347" s="52"/>
      <c r="NP347" s="39"/>
      <c r="NQ347" s="41"/>
      <c r="NR347" s="52"/>
      <c r="NX347" s="52"/>
      <c r="OC347" s="52"/>
      <c r="OH347" s="52"/>
      <c r="OM347" s="52"/>
      <c r="OS347" s="39"/>
      <c r="OT347" s="41"/>
      <c r="OU347" s="52"/>
      <c r="PA347" s="52"/>
      <c r="PF347" s="52"/>
      <c r="PK347" s="52"/>
      <c r="PP347" s="52"/>
      <c r="PV347" s="39"/>
      <c r="PW347" s="41"/>
      <c r="PX347" s="52"/>
      <c r="QD347" s="52"/>
      <c r="QI347" s="52"/>
      <c r="QN347" s="52"/>
      <c r="QS347" s="52"/>
      <c r="QY347" s="39"/>
      <c r="QZ347" s="41"/>
      <c r="RA347" s="41"/>
      <c r="RB347" s="52"/>
      <c r="RG347" s="52"/>
      <c r="RL347" s="52"/>
      <c r="RQ347" s="39"/>
      <c r="RR347" s="41"/>
      <c r="RS347" s="41"/>
      <c r="RT347" s="52"/>
      <c r="RY347" s="52"/>
      <c r="SD347" s="52"/>
      <c r="SJ347" s="39"/>
      <c r="SK347" s="41"/>
      <c r="SL347" s="41"/>
      <c r="SM347" s="52"/>
      <c r="SR347" s="52"/>
      <c r="SW347" s="52"/>
      <c r="TC347" s="39"/>
      <c r="TD347" s="41"/>
      <c r="TE347" s="41"/>
      <c r="TF347" s="52"/>
      <c r="TK347" s="52"/>
      <c r="TP347" s="52"/>
      <c r="TV347" s="39"/>
      <c r="TW347" s="41"/>
      <c r="TX347" s="41"/>
      <c r="TY347" s="52"/>
      <c r="UD347" s="52"/>
      <c r="UI347" s="52"/>
      <c r="UO347" s="39"/>
      <c r="UR347" s="39"/>
      <c r="US347" s="41"/>
      <c r="UT347" s="41"/>
      <c r="UU347" s="42"/>
      <c r="UV347" s="39"/>
      <c r="UY347" s="39"/>
      <c r="VB347" s="47"/>
      <c r="VC347" s="39"/>
      <c r="VF347" s="47"/>
      <c r="VG347" s="39"/>
      <c r="VJ347" s="47"/>
      <c r="VK347" s="39"/>
      <c r="VN347" s="47"/>
      <c r="AAV347" s="42"/>
      <c r="AAZ347" s="43"/>
      <c r="ABD347" s="43"/>
      <c r="ABH347" s="43"/>
    </row>
    <row r="348" spans="3:736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2"/>
      <c r="GL348" s="41"/>
      <c r="GM348" s="41"/>
      <c r="GT348" s="42"/>
      <c r="GU348" s="41"/>
      <c r="GV348" s="41"/>
      <c r="GW348" s="41"/>
      <c r="GX348" s="41"/>
      <c r="GY348" s="41"/>
      <c r="GZ348" s="41"/>
      <c r="HR348" s="42"/>
      <c r="HS348" s="41"/>
      <c r="HT348" s="41"/>
      <c r="IB348" s="39"/>
      <c r="ID348" s="41"/>
      <c r="IE348" s="41"/>
      <c r="IF348" s="41"/>
      <c r="IG348" s="39"/>
      <c r="IL348" s="44"/>
      <c r="IM348" s="39"/>
      <c r="IR348" s="44"/>
      <c r="IS348" s="41"/>
      <c r="IT348" s="41"/>
      <c r="IU348" s="41"/>
      <c r="IV348" s="41"/>
      <c r="JA348" s="56"/>
      <c r="JT348" s="62"/>
      <c r="JU348" s="41"/>
      <c r="JV348" s="41"/>
      <c r="JW348" s="41"/>
      <c r="KA348" s="56"/>
      <c r="KD348" s="62"/>
      <c r="KE348" s="41"/>
      <c r="KF348" s="41"/>
      <c r="KG348" s="41"/>
      <c r="KK348" s="56"/>
      <c r="KN348" s="39"/>
      <c r="KP348" s="39"/>
      <c r="KR348" s="39"/>
      <c r="KT348" s="46"/>
      <c r="KU348" s="39"/>
      <c r="KX348" s="46"/>
      <c r="KY348" s="39"/>
      <c r="LB348" s="46"/>
      <c r="LC348" s="39"/>
      <c r="LF348" s="47"/>
      <c r="LG348" s="39"/>
      <c r="LJ348" s="46"/>
      <c r="LK348" s="39"/>
      <c r="LM348" s="52"/>
      <c r="LS348" s="52"/>
      <c r="LX348" s="52"/>
      <c r="MC348" s="52"/>
      <c r="MH348" s="52"/>
      <c r="MM348" s="39"/>
      <c r="MN348" s="41"/>
      <c r="MO348" s="52"/>
      <c r="MU348" s="52"/>
      <c r="MZ348" s="52"/>
      <c r="NE348" s="52"/>
      <c r="NJ348" s="52"/>
      <c r="NP348" s="39"/>
      <c r="NQ348" s="41"/>
      <c r="NR348" s="52"/>
      <c r="NX348" s="52"/>
      <c r="OC348" s="52"/>
      <c r="OH348" s="52"/>
      <c r="OM348" s="52"/>
      <c r="OS348" s="39"/>
      <c r="OT348" s="41"/>
      <c r="OU348" s="52"/>
      <c r="PA348" s="52"/>
      <c r="PF348" s="52"/>
      <c r="PK348" s="52"/>
      <c r="PP348" s="52"/>
      <c r="PV348" s="39"/>
      <c r="PW348" s="41"/>
      <c r="PX348" s="52"/>
      <c r="QD348" s="52"/>
      <c r="QI348" s="52"/>
      <c r="QN348" s="52"/>
      <c r="QS348" s="52"/>
      <c r="QY348" s="39"/>
      <c r="QZ348" s="41"/>
      <c r="RA348" s="41"/>
      <c r="RB348" s="52"/>
      <c r="RG348" s="52"/>
      <c r="RL348" s="52"/>
      <c r="RQ348" s="39"/>
      <c r="RR348" s="41"/>
      <c r="RS348" s="41"/>
      <c r="RT348" s="52"/>
      <c r="RY348" s="52"/>
      <c r="SD348" s="52"/>
      <c r="SJ348" s="39"/>
      <c r="SK348" s="41"/>
      <c r="SL348" s="41"/>
      <c r="SM348" s="52"/>
      <c r="SR348" s="52"/>
      <c r="SW348" s="52"/>
      <c r="TC348" s="39"/>
      <c r="TD348" s="41"/>
      <c r="TE348" s="41"/>
      <c r="TF348" s="52"/>
      <c r="TK348" s="52"/>
      <c r="TP348" s="52"/>
      <c r="TV348" s="39"/>
      <c r="TW348" s="41"/>
      <c r="TX348" s="41"/>
      <c r="TY348" s="52"/>
      <c r="UD348" s="52"/>
      <c r="UI348" s="52"/>
      <c r="UO348" s="39"/>
      <c r="UR348" s="39"/>
      <c r="US348" s="41"/>
      <c r="UT348" s="41"/>
      <c r="UU348" s="42"/>
      <c r="UV348" s="39"/>
      <c r="UY348" s="39"/>
      <c r="VB348" s="47"/>
      <c r="VC348" s="39"/>
      <c r="VF348" s="47"/>
      <c r="VG348" s="39"/>
      <c r="VJ348" s="47"/>
      <c r="VK348" s="39"/>
      <c r="VN348" s="47"/>
      <c r="AAV348" s="42"/>
      <c r="AAZ348" s="43"/>
      <c r="ABD348" s="43"/>
      <c r="ABH348" s="43"/>
    </row>
    <row r="349" spans="3:736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2"/>
      <c r="GL349" s="41"/>
      <c r="GM349" s="41"/>
      <c r="GT349" s="42"/>
      <c r="GU349" s="41"/>
      <c r="GV349" s="41"/>
      <c r="GW349" s="41"/>
      <c r="GX349" s="41"/>
      <c r="GY349" s="41"/>
      <c r="GZ349" s="41"/>
      <c r="HR349" s="42"/>
      <c r="HS349" s="41"/>
      <c r="HT349" s="41"/>
      <c r="IB349" s="39"/>
      <c r="ID349" s="41"/>
      <c r="IE349" s="41"/>
      <c r="IF349" s="41"/>
      <c r="IG349" s="39"/>
      <c r="IL349" s="44"/>
      <c r="IM349" s="39"/>
      <c r="IR349" s="44"/>
      <c r="IS349" s="41"/>
      <c r="IT349" s="41"/>
      <c r="IU349" s="41"/>
      <c r="IV349" s="41"/>
      <c r="JA349" s="56"/>
      <c r="JT349" s="62"/>
      <c r="JU349" s="41"/>
      <c r="JV349" s="41"/>
      <c r="JW349" s="41"/>
      <c r="KA349" s="56"/>
      <c r="KD349" s="62"/>
      <c r="KE349" s="41"/>
      <c r="KF349" s="41"/>
      <c r="KG349" s="41"/>
      <c r="KK349" s="56"/>
      <c r="KN349" s="39"/>
      <c r="KP349" s="39"/>
      <c r="KR349" s="39"/>
      <c r="KT349" s="46"/>
      <c r="KU349" s="39"/>
      <c r="KX349" s="46"/>
      <c r="KY349" s="39"/>
      <c r="LB349" s="46"/>
      <c r="LC349" s="39"/>
      <c r="LF349" s="47"/>
      <c r="LG349" s="39"/>
      <c r="LJ349" s="46"/>
      <c r="LK349" s="39"/>
      <c r="LM349" s="52"/>
      <c r="LS349" s="52"/>
      <c r="LX349" s="52"/>
      <c r="MC349" s="52"/>
      <c r="MH349" s="52"/>
      <c r="MM349" s="39"/>
      <c r="MN349" s="41"/>
      <c r="MO349" s="52"/>
      <c r="MU349" s="52"/>
      <c r="MZ349" s="52"/>
      <c r="NE349" s="52"/>
      <c r="NJ349" s="52"/>
      <c r="NP349" s="39"/>
      <c r="NQ349" s="41"/>
      <c r="NR349" s="52"/>
      <c r="NX349" s="52"/>
      <c r="OC349" s="52"/>
      <c r="OH349" s="52"/>
      <c r="OM349" s="52"/>
      <c r="OS349" s="39"/>
      <c r="OT349" s="41"/>
      <c r="OU349" s="52"/>
      <c r="PA349" s="52"/>
      <c r="PF349" s="52"/>
      <c r="PK349" s="52"/>
      <c r="PP349" s="52"/>
      <c r="PV349" s="39"/>
      <c r="PW349" s="41"/>
      <c r="PX349" s="52"/>
      <c r="QD349" s="52"/>
      <c r="QI349" s="52"/>
      <c r="QN349" s="52"/>
      <c r="QS349" s="52"/>
      <c r="QY349" s="39"/>
      <c r="QZ349" s="41"/>
      <c r="RA349" s="41"/>
      <c r="RB349" s="52"/>
      <c r="RG349" s="52"/>
      <c r="RL349" s="52"/>
      <c r="RQ349" s="39"/>
      <c r="RR349" s="41"/>
      <c r="RS349" s="41"/>
      <c r="RT349" s="52"/>
      <c r="RY349" s="52"/>
      <c r="SD349" s="52"/>
      <c r="SJ349" s="39"/>
      <c r="SK349" s="41"/>
      <c r="SL349" s="41"/>
      <c r="SM349" s="52"/>
      <c r="SR349" s="52"/>
      <c r="SW349" s="52"/>
      <c r="TC349" s="39"/>
      <c r="TD349" s="41"/>
      <c r="TE349" s="41"/>
      <c r="TF349" s="52"/>
      <c r="TK349" s="52"/>
      <c r="TP349" s="52"/>
      <c r="TV349" s="39"/>
      <c r="TW349" s="41"/>
      <c r="TX349" s="41"/>
      <c r="TY349" s="52"/>
      <c r="UD349" s="52"/>
      <c r="UI349" s="52"/>
      <c r="UO349" s="39"/>
      <c r="UR349" s="39"/>
      <c r="US349" s="41"/>
      <c r="UT349" s="41"/>
      <c r="UU349" s="42"/>
      <c r="UV349" s="39"/>
      <c r="UY349" s="39"/>
      <c r="VB349" s="47"/>
      <c r="VC349" s="39"/>
      <c r="VF349" s="47"/>
      <c r="VG349" s="39"/>
      <c r="VJ349" s="47"/>
      <c r="VK349" s="39"/>
      <c r="VN349" s="47"/>
      <c r="AAV349" s="42"/>
      <c r="AAZ349" s="43"/>
      <c r="ABD349" s="43"/>
      <c r="ABH349" s="43"/>
    </row>
    <row r="350" spans="3:736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2"/>
      <c r="GL350" s="41"/>
      <c r="GM350" s="41"/>
      <c r="GT350" s="42"/>
      <c r="GU350" s="41"/>
      <c r="GV350" s="41"/>
      <c r="GW350" s="41"/>
      <c r="GX350" s="41"/>
      <c r="GY350" s="41"/>
      <c r="GZ350" s="41"/>
      <c r="HR350" s="42"/>
      <c r="HS350" s="41"/>
      <c r="HT350" s="41"/>
      <c r="IB350" s="39"/>
      <c r="ID350" s="41"/>
      <c r="IE350" s="41"/>
      <c r="IF350" s="41"/>
      <c r="IG350" s="39"/>
      <c r="IL350" s="44"/>
      <c r="IM350" s="39"/>
      <c r="IR350" s="44"/>
      <c r="IS350" s="41"/>
      <c r="IT350" s="41"/>
      <c r="IU350" s="41"/>
      <c r="IV350" s="41"/>
      <c r="JA350" s="56"/>
      <c r="JT350" s="62"/>
      <c r="JU350" s="41"/>
      <c r="JV350" s="41"/>
      <c r="JW350" s="41"/>
      <c r="KA350" s="56"/>
      <c r="KD350" s="62"/>
      <c r="KE350" s="41"/>
      <c r="KF350" s="41"/>
      <c r="KG350" s="41"/>
      <c r="KK350" s="56"/>
      <c r="KN350" s="39"/>
      <c r="KP350" s="39"/>
      <c r="KR350" s="39"/>
      <c r="KT350" s="46"/>
      <c r="KU350" s="39"/>
      <c r="KX350" s="46"/>
      <c r="KY350" s="39"/>
      <c r="LB350" s="46"/>
      <c r="LC350" s="39"/>
      <c r="LF350" s="47"/>
      <c r="LG350" s="39"/>
      <c r="LJ350" s="46"/>
      <c r="LK350" s="39"/>
      <c r="LM350" s="52"/>
      <c r="LS350" s="52"/>
      <c r="LX350" s="52"/>
      <c r="MC350" s="52"/>
      <c r="MH350" s="52"/>
      <c r="MM350" s="39"/>
      <c r="MN350" s="41"/>
      <c r="MO350" s="52"/>
      <c r="MU350" s="52"/>
      <c r="MZ350" s="52"/>
      <c r="NE350" s="52"/>
      <c r="NJ350" s="52"/>
      <c r="NP350" s="39"/>
      <c r="NQ350" s="41"/>
      <c r="NR350" s="52"/>
      <c r="NX350" s="52"/>
      <c r="OC350" s="52"/>
      <c r="OH350" s="52"/>
      <c r="OM350" s="52"/>
      <c r="OS350" s="39"/>
      <c r="OT350" s="41"/>
      <c r="OU350" s="52"/>
      <c r="PA350" s="52"/>
      <c r="PF350" s="52"/>
      <c r="PK350" s="52"/>
      <c r="PP350" s="52"/>
      <c r="PV350" s="39"/>
      <c r="PW350" s="41"/>
      <c r="PX350" s="52"/>
      <c r="QD350" s="52"/>
      <c r="QI350" s="52"/>
      <c r="QN350" s="52"/>
      <c r="QS350" s="52"/>
      <c r="QY350" s="39"/>
      <c r="QZ350" s="41"/>
      <c r="RA350" s="41"/>
      <c r="RB350" s="52"/>
      <c r="RG350" s="52"/>
      <c r="RL350" s="52"/>
      <c r="RQ350" s="39"/>
      <c r="RR350" s="41"/>
      <c r="RS350" s="41"/>
      <c r="RT350" s="52"/>
      <c r="RY350" s="52"/>
      <c r="SD350" s="52"/>
      <c r="SJ350" s="39"/>
      <c r="SK350" s="41"/>
      <c r="SL350" s="41"/>
      <c r="SM350" s="52"/>
      <c r="SR350" s="52"/>
      <c r="SW350" s="52"/>
      <c r="TC350" s="39"/>
      <c r="TD350" s="41"/>
      <c r="TE350" s="41"/>
      <c r="TF350" s="52"/>
      <c r="TK350" s="52"/>
      <c r="TP350" s="52"/>
      <c r="TV350" s="39"/>
      <c r="TW350" s="41"/>
      <c r="TX350" s="41"/>
      <c r="TY350" s="52"/>
      <c r="UD350" s="52"/>
      <c r="UI350" s="52"/>
      <c r="UO350" s="39"/>
      <c r="UR350" s="39"/>
      <c r="US350" s="41"/>
      <c r="UT350" s="41"/>
      <c r="UU350" s="42"/>
      <c r="UV350" s="39"/>
      <c r="UY350" s="39"/>
      <c r="VB350" s="47"/>
      <c r="VC350" s="39"/>
      <c r="VF350" s="47"/>
      <c r="VG350" s="39"/>
      <c r="VJ350" s="47"/>
      <c r="VK350" s="39"/>
      <c r="VN350" s="47"/>
      <c r="AAV350" s="42"/>
      <c r="AAZ350" s="43"/>
      <c r="ABD350" s="43"/>
      <c r="ABH350" s="43"/>
    </row>
    <row r="351" spans="3:736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2"/>
      <c r="GL351" s="41"/>
      <c r="GM351" s="41"/>
      <c r="GT351" s="42"/>
      <c r="GU351" s="41"/>
      <c r="GV351" s="41"/>
      <c r="GW351" s="41"/>
      <c r="GX351" s="41"/>
      <c r="GY351" s="41"/>
      <c r="GZ351" s="41"/>
      <c r="HR351" s="42"/>
      <c r="HS351" s="41"/>
      <c r="HT351" s="41"/>
      <c r="IB351" s="39"/>
      <c r="ID351" s="41"/>
      <c r="IE351" s="41"/>
      <c r="IF351" s="41"/>
      <c r="IG351" s="39"/>
      <c r="IL351" s="44"/>
      <c r="IM351" s="39"/>
      <c r="IR351" s="44"/>
      <c r="IS351" s="41"/>
      <c r="IT351" s="41"/>
      <c r="IU351" s="41"/>
      <c r="IV351" s="41"/>
      <c r="JA351" s="56"/>
      <c r="JT351" s="62"/>
      <c r="JU351" s="41"/>
      <c r="JV351" s="41"/>
      <c r="JW351" s="41"/>
      <c r="KA351" s="56"/>
      <c r="KD351" s="62"/>
      <c r="KE351" s="41"/>
      <c r="KF351" s="41"/>
      <c r="KG351" s="41"/>
      <c r="KK351" s="56"/>
      <c r="KN351" s="39"/>
      <c r="KP351" s="39"/>
      <c r="KR351" s="39"/>
      <c r="KT351" s="46"/>
      <c r="KU351" s="39"/>
      <c r="KX351" s="46"/>
      <c r="KY351" s="39"/>
      <c r="LB351" s="46"/>
      <c r="LC351" s="39"/>
      <c r="LF351" s="47"/>
      <c r="LG351" s="39"/>
      <c r="LJ351" s="46"/>
      <c r="LK351" s="39"/>
      <c r="LM351" s="52"/>
      <c r="LS351" s="52"/>
      <c r="LX351" s="52"/>
      <c r="MC351" s="52"/>
      <c r="MH351" s="52"/>
      <c r="MM351" s="39"/>
      <c r="MN351" s="41"/>
      <c r="MO351" s="52"/>
      <c r="MU351" s="52"/>
      <c r="MZ351" s="52"/>
      <c r="NE351" s="52"/>
      <c r="NJ351" s="52"/>
      <c r="NP351" s="39"/>
      <c r="NQ351" s="41"/>
      <c r="NR351" s="52"/>
      <c r="NX351" s="52"/>
      <c r="OC351" s="52"/>
      <c r="OH351" s="52"/>
      <c r="OM351" s="52"/>
      <c r="OS351" s="39"/>
      <c r="OT351" s="41"/>
      <c r="OU351" s="52"/>
      <c r="PA351" s="52"/>
      <c r="PF351" s="52"/>
      <c r="PK351" s="52"/>
      <c r="PP351" s="52"/>
      <c r="PV351" s="39"/>
      <c r="PW351" s="41"/>
      <c r="PX351" s="52"/>
      <c r="QD351" s="52"/>
      <c r="QI351" s="52"/>
      <c r="QN351" s="52"/>
      <c r="QS351" s="52"/>
      <c r="QY351" s="39"/>
      <c r="QZ351" s="41"/>
      <c r="RA351" s="41"/>
      <c r="RB351" s="52"/>
      <c r="RG351" s="52"/>
      <c r="RL351" s="52"/>
      <c r="RQ351" s="39"/>
      <c r="RR351" s="41"/>
      <c r="RS351" s="41"/>
      <c r="RT351" s="52"/>
      <c r="RY351" s="52"/>
      <c r="SD351" s="52"/>
      <c r="SJ351" s="39"/>
      <c r="SK351" s="41"/>
      <c r="SL351" s="41"/>
      <c r="SM351" s="52"/>
      <c r="SR351" s="52"/>
      <c r="SW351" s="52"/>
      <c r="TC351" s="39"/>
      <c r="TD351" s="41"/>
      <c r="TE351" s="41"/>
      <c r="TF351" s="52"/>
      <c r="TK351" s="52"/>
      <c r="TP351" s="52"/>
      <c r="TV351" s="39"/>
      <c r="TW351" s="41"/>
      <c r="TX351" s="41"/>
      <c r="TY351" s="52"/>
      <c r="UD351" s="52"/>
      <c r="UI351" s="52"/>
      <c r="UO351" s="39"/>
      <c r="UR351" s="39"/>
      <c r="US351" s="41"/>
      <c r="UT351" s="41"/>
      <c r="UU351" s="42"/>
      <c r="UV351" s="39"/>
      <c r="UY351" s="39"/>
      <c r="VB351" s="47"/>
      <c r="VC351" s="39"/>
      <c r="VF351" s="47"/>
      <c r="VG351" s="39"/>
      <c r="VJ351" s="47"/>
      <c r="VK351" s="39"/>
      <c r="VN351" s="47"/>
      <c r="AAV351" s="42"/>
      <c r="AAZ351" s="43"/>
      <c r="ABD351" s="43"/>
      <c r="ABH351" s="43"/>
    </row>
    <row r="352" spans="3:736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2"/>
      <c r="GL352" s="41"/>
      <c r="GM352" s="41"/>
      <c r="GT352" s="42"/>
      <c r="GU352" s="41"/>
      <c r="GV352" s="41"/>
      <c r="GW352" s="41"/>
      <c r="GX352" s="41"/>
      <c r="GY352" s="41"/>
      <c r="GZ352" s="41"/>
      <c r="HR352" s="42"/>
      <c r="HS352" s="41"/>
      <c r="HT352" s="41"/>
      <c r="IB352" s="39"/>
      <c r="ID352" s="41"/>
      <c r="IE352" s="41"/>
      <c r="IF352" s="41"/>
      <c r="IG352" s="39"/>
      <c r="IL352" s="44"/>
      <c r="IM352" s="39"/>
      <c r="IR352" s="44"/>
      <c r="IS352" s="41"/>
      <c r="IT352" s="41"/>
      <c r="IU352" s="41"/>
      <c r="IV352" s="41"/>
      <c r="JA352" s="56"/>
      <c r="JT352" s="62"/>
      <c r="JU352" s="41"/>
      <c r="JV352" s="41"/>
      <c r="JW352" s="41"/>
      <c r="KA352" s="56"/>
      <c r="KD352" s="62"/>
      <c r="KE352" s="41"/>
      <c r="KF352" s="41"/>
      <c r="KG352" s="41"/>
      <c r="KK352" s="56"/>
      <c r="KN352" s="39"/>
      <c r="KP352" s="39"/>
      <c r="KR352" s="39"/>
      <c r="KT352" s="46"/>
      <c r="KU352" s="39"/>
      <c r="KX352" s="46"/>
      <c r="KY352" s="39"/>
      <c r="LB352" s="46"/>
      <c r="LC352" s="39"/>
      <c r="LF352" s="47"/>
      <c r="LG352" s="39"/>
      <c r="LJ352" s="46"/>
      <c r="LK352" s="39"/>
      <c r="LM352" s="52"/>
      <c r="LS352" s="52"/>
      <c r="LX352" s="52"/>
      <c r="MC352" s="52"/>
      <c r="MH352" s="52"/>
      <c r="MM352" s="39"/>
      <c r="MN352" s="41"/>
      <c r="MO352" s="52"/>
      <c r="MU352" s="52"/>
      <c r="MZ352" s="52"/>
      <c r="NE352" s="52"/>
      <c r="NJ352" s="52"/>
      <c r="NP352" s="39"/>
      <c r="NQ352" s="41"/>
      <c r="NR352" s="52"/>
      <c r="NX352" s="52"/>
      <c r="OC352" s="52"/>
      <c r="OH352" s="52"/>
      <c r="OM352" s="52"/>
      <c r="OS352" s="39"/>
      <c r="OT352" s="41"/>
      <c r="OU352" s="52"/>
      <c r="PA352" s="52"/>
      <c r="PF352" s="52"/>
      <c r="PK352" s="52"/>
      <c r="PP352" s="52"/>
      <c r="PV352" s="39"/>
      <c r="PW352" s="41"/>
      <c r="PX352" s="52"/>
      <c r="QD352" s="52"/>
      <c r="QI352" s="52"/>
      <c r="QN352" s="52"/>
      <c r="QS352" s="52"/>
      <c r="QY352" s="39"/>
      <c r="QZ352" s="41"/>
      <c r="RA352" s="41"/>
      <c r="RB352" s="52"/>
      <c r="RG352" s="52"/>
      <c r="RL352" s="52"/>
      <c r="RQ352" s="39"/>
      <c r="RR352" s="41"/>
      <c r="RS352" s="41"/>
      <c r="RT352" s="52"/>
      <c r="RY352" s="52"/>
      <c r="SD352" s="52"/>
      <c r="SJ352" s="39"/>
      <c r="SK352" s="41"/>
      <c r="SL352" s="41"/>
      <c r="SM352" s="52"/>
      <c r="SR352" s="52"/>
      <c r="SW352" s="52"/>
      <c r="TC352" s="39"/>
      <c r="TD352" s="41"/>
      <c r="TE352" s="41"/>
      <c r="TF352" s="52"/>
      <c r="TK352" s="52"/>
      <c r="TP352" s="52"/>
      <c r="TV352" s="39"/>
      <c r="TW352" s="41"/>
      <c r="TX352" s="41"/>
      <c r="TY352" s="52"/>
      <c r="UD352" s="52"/>
      <c r="UI352" s="52"/>
      <c r="UO352" s="39"/>
      <c r="UR352" s="39"/>
      <c r="US352" s="41"/>
      <c r="UT352" s="41"/>
      <c r="UU352" s="42"/>
      <c r="UV352" s="39"/>
      <c r="UY352" s="39"/>
      <c r="VB352" s="47"/>
      <c r="VC352" s="39"/>
      <c r="VF352" s="47"/>
      <c r="VG352" s="39"/>
      <c r="VJ352" s="47"/>
      <c r="VK352" s="39"/>
      <c r="VN352" s="47"/>
      <c r="AAV352" s="42"/>
      <c r="AAZ352" s="43"/>
      <c r="ABD352" s="43"/>
      <c r="ABH352" s="43"/>
    </row>
    <row r="353" spans="3:736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2"/>
      <c r="GL353" s="41"/>
      <c r="GM353" s="41"/>
      <c r="GT353" s="42"/>
      <c r="GU353" s="41"/>
      <c r="GV353" s="41"/>
      <c r="GW353" s="41"/>
      <c r="GX353" s="41"/>
      <c r="GY353" s="41"/>
      <c r="GZ353" s="41"/>
      <c r="HR353" s="42"/>
      <c r="HS353" s="41"/>
      <c r="HT353" s="41"/>
      <c r="IB353" s="39"/>
      <c r="ID353" s="41"/>
      <c r="IE353" s="41"/>
      <c r="IF353" s="41"/>
      <c r="IG353" s="39"/>
      <c r="IL353" s="44"/>
      <c r="IM353" s="39"/>
      <c r="IR353" s="44"/>
      <c r="IS353" s="41"/>
      <c r="IT353" s="41"/>
      <c r="IU353" s="41"/>
      <c r="IV353" s="41"/>
      <c r="JA353" s="56"/>
      <c r="JT353" s="62"/>
      <c r="JU353" s="41"/>
      <c r="JV353" s="41"/>
      <c r="JW353" s="41"/>
      <c r="KA353" s="56"/>
      <c r="KD353" s="62"/>
      <c r="KE353" s="41"/>
      <c r="KF353" s="41"/>
      <c r="KG353" s="41"/>
      <c r="KK353" s="56"/>
      <c r="KN353" s="39"/>
      <c r="KP353" s="39"/>
      <c r="KR353" s="39"/>
      <c r="KT353" s="46"/>
      <c r="KU353" s="39"/>
      <c r="KX353" s="46"/>
      <c r="KY353" s="39"/>
      <c r="LB353" s="46"/>
      <c r="LC353" s="39"/>
      <c r="LF353" s="47"/>
      <c r="LG353" s="39"/>
      <c r="LJ353" s="46"/>
      <c r="LK353" s="39"/>
      <c r="LM353" s="52"/>
      <c r="LS353" s="52"/>
      <c r="LX353" s="52"/>
      <c r="MC353" s="52"/>
      <c r="MH353" s="52"/>
      <c r="MM353" s="39"/>
      <c r="MN353" s="41"/>
      <c r="MO353" s="52"/>
      <c r="MU353" s="52"/>
      <c r="MZ353" s="52"/>
      <c r="NE353" s="52"/>
      <c r="NJ353" s="52"/>
      <c r="NP353" s="39"/>
      <c r="NQ353" s="41"/>
      <c r="NR353" s="52"/>
      <c r="NX353" s="52"/>
      <c r="OC353" s="52"/>
      <c r="OH353" s="52"/>
      <c r="OM353" s="52"/>
      <c r="OS353" s="39"/>
      <c r="OT353" s="41"/>
      <c r="OU353" s="52"/>
      <c r="PA353" s="52"/>
      <c r="PF353" s="52"/>
      <c r="PK353" s="52"/>
      <c r="PP353" s="52"/>
      <c r="PV353" s="39"/>
      <c r="PW353" s="41"/>
      <c r="PX353" s="52"/>
      <c r="QD353" s="52"/>
      <c r="QI353" s="52"/>
      <c r="QN353" s="52"/>
      <c r="QS353" s="52"/>
      <c r="QY353" s="39"/>
      <c r="QZ353" s="41"/>
      <c r="RA353" s="41"/>
      <c r="RB353" s="52"/>
      <c r="RG353" s="52"/>
      <c r="RL353" s="52"/>
      <c r="RQ353" s="39"/>
      <c r="RR353" s="41"/>
      <c r="RS353" s="41"/>
      <c r="RT353" s="52"/>
      <c r="RY353" s="52"/>
      <c r="SD353" s="52"/>
      <c r="SJ353" s="39"/>
      <c r="SK353" s="41"/>
      <c r="SL353" s="41"/>
      <c r="SM353" s="52"/>
      <c r="SR353" s="52"/>
      <c r="SW353" s="52"/>
      <c r="TC353" s="39"/>
      <c r="TD353" s="41"/>
      <c r="TE353" s="41"/>
      <c r="TF353" s="52"/>
      <c r="TK353" s="52"/>
      <c r="TP353" s="52"/>
      <c r="TV353" s="39"/>
      <c r="TW353" s="41"/>
      <c r="TX353" s="41"/>
      <c r="TY353" s="52"/>
      <c r="UD353" s="52"/>
      <c r="UI353" s="52"/>
      <c r="UO353" s="39"/>
      <c r="UR353" s="39"/>
      <c r="US353" s="41"/>
      <c r="UT353" s="41"/>
      <c r="UU353" s="42"/>
      <c r="UV353" s="39"/>
      <c r="UY353" s="39"/>
      <c r="VB353" s="47"/>
      <c r="VC353" s="39"/>
      <c r="VF353" s="47"/>
      <c r="VG353" s="39"/>
      <c r="VJ353" s="47"/>
      <c r="VK353" s="39"/>
      <c r="VN353" s="47"/>
      <c r="AAV353" s="42"/>
      <c r="AAZ353" s="43"/>
      <c r="ABD353" s="43"/>
      <c r="ABH353" s="43"/>
    </row>
    <row r="354" spans="3:736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2"/>
      <c r="GL354" s="41"/>
      <c r="GM354" s="41"/>
      <c r="GT354" s="42"/>
      <c r="GU354" s="41"/>
      <c r="GV354" s="41"/>
      <c r="GW354" s="41"/>
      <c r="GX354" s="41"/>
      <c r="GY354" s="41"/>
      <c r="GZ354" s="41"/>
      <c r="HR354" s="42"/>
      <c r="HS354" s="41"/>
      <c r="HT354" s="41"/>
      <c r="IB354" s="39"/>
      <c r="ID354" s="41"/>
      <c r="IE354" s="41"/>
      <c r="IF354" s="41"/>
      <c r="IG354" s="39"/>
      <c r="IL354" s="44"/>
      <c r="IM354" s="39"/>
      <c r="IR354" s="44"/>
      <c r="IS354" s="41"/>
      <c r="IT354" s="41"/>
      <c r="IU354" s="41"/>
      <c r="IV354" s="41"/>
      <c r="JA354" s="56"/>
      <c r="JT354" s="62"/>
      <c r="JU354" s="41"/>
      <c r="JV354" s="41"/>
      <c r="JW354" s="41"/>
      <c r="KA354" s="56"/>
      <c r="KD354" s="62"/>
      <c r="KE354" s="41"/>
      <c r="KF354" s="41"/>
      <c r="KG354" s="41"/>
      <c r="KK354" s="56"/>
      <c r="KN354" s="39"/>
      <c r="KP354" s="39"/>
      <c r="KR354" s="39"/>
      <c r="KT354" s="46"/>
      <c r="KU354" s="39"/>
      <c r="KX354" s="46"/>
      <c r="KY354" s="39"/>
      <c r="LB354" s="46"/>
      <c r="LC354" s="39"/>
      <c r="LF354" s="47"/>
      <c r="LG354" s="39"/>
      <c r="LJ354" s="46"/>
      <c r="LK354" s="39"/>
      <c r="LM354" s="52"/>
      <c r="LS354" s="52"/>
      <c r="LX354" s="52"/>
      <c r="MC354" s="52"/>
      <c r="MH354" s="52"/>
      <c r="MM354" s="39"/>
      <c r="MN354" s="41"/>
      <c r="MO354" s="52"/>
      <c r="MU354" s="52"/>
      <c r="MZ354" s="52"/>
      <c r="NE354" s="52"/>
      <c r="NJ354" s="52"/>
      <c r="NP354" s="39"/>
      <c r="NQ354" s="41"/>
      <c r="NR354" s="52"/>
      <c r="NX354" s="52"/>
      <c r="OC354" s="52"/>
      <c r="OH354" s="52"/>
      <c r="OM354" s="52"/>
      <c r="OS354" s="39"/>
      <c r="OT354" s="41"/>
      <c r="OU354" s="52"/>
      <c r="PA354" s="52"/>
      <c r="PF354" s="52"/>
      <c r="PK354" s="52"/>
      <c r="PP354" s="52"/>
      <c r="PV354" s="39"/>
      <c r="PW354" s="41"/>
      <c r="PX354" s="52"/>
      <c r="QD354" s="52"/>
      <c r="QI354" s="52"/>
      <c r="QN354" s="52"/>
      <c r="QS354" s="52"/>
      <c r="QY354" s="39"/>
      <c r="QZ354" s="41"/>
      <c r="RA354" s="41"/>
      <c r="RB354" s="52"/>
      <c r="RG354" s="52"/>
      <c r="RL354" s="52"/>
      <c r="RQ354" s="39"/>
      <c r="RR354" s="41"/>
      <c r="RS354" s="41"/>
      <c r="RT354" s="52"/>
      <c r="RY354" s="52"/>
      <c r="SD354" s="52"/>
      <c r="SJ354" s="39"/>
      <c r="SK354" s="41"/>
      <c r="SL354" s="41"/>
      <c r="SM354" s="52"/>
      <c r="SR354" s="52"/>
      <c r="SW354" s="52"/>
      <c r="TC354" s="39"/>
      <c r="TD354" s="41"/>
      <c r="TE354" s="41"/>
      <c r="TF354" s="52"/>
      <c r="TK354" s="52"/>
      <c r="TP354" s="52"/>
      <c r="TV354" s="39"/>
      <c r="TW354" s="41"/>
      <c r="TX354" s="41"/>
      <c r="TY354" s="52"/>
      <c r="UD354" s="52"/>
      <c r="UI354" s="52"/>
      <c r="UO354" s="39"/>
      <c r="UR354" s="39"/>
      <c r="US354" s="41"/>
      <c r="UT354" s="41"/>
      <c r="UU354" s="42"/>
      <c r="UV354" s="39"/>
      <c r="UY354" s="39"/>
      <c r="VB354" s="47"/>
      <c r="VC354" s="39"/>
      <c r="VF354" s="47"/>
      <c r="VG354" s="39"/>
      <c r="VJ354" s="47"/>
      <c r="VK354" s="39"/>
      <c r="VN354" s="47"/>
      <c r="AAV354" s="42"/>
      <c r="AAZ354" s="43"/>
      <c r="ABD354" s="43"/>
      <c r="ABH354" s="43"/>
    </row>
    <row r="355" spans="3:736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2"/>
      <c r="GL355" s="41"/>
      <c r="GM355" s="41"/>
      <c r="GT355" s="42"/>
      <c r="GU355" s="41"/>
      <c r="GV355" s="41"/>
      <c r="GW355" s="41"/>
      <c r="GX355" s="41"/>
      <c r="GY355" s="41"/>
      <c r="GZ355" s="41"/>
      <c r="HR355" s="42"/>
      <c r="HS355" s="41"/>
      <c r="HT355" s="41"/>
      <c r="IB355" s="39"/>
      <c r="ID355" s="41"/>
      <c r="IE355" s="41"/>
      <c r="IF355" s="41"/>
      <c r="IG355" s="39"/>
      <c r="IL355" s="44"/>
      <c r="IM355" s="39"/>
      <c r="IR355" s="44"/>
      <c r="IS355" s="41"/>
      <c r="IT355" s="41"/>
      <c r="IU355" s="41"/>
      <c r="IV355" s="41"/>
      <c r="JA355" s="56"/>
      <c r="JT355" s="62"/>
      <c r="JU355" s="41"/>
      <c r="JV355" s="41"/>
      <c r="JW355" s="41"/>
      <c r="KA355" s="56"/>
      <c r="KD355" s="62"/>
      <c r="KE355" s="41"/>
      <c r="KF355" s="41"/>
      <c r="KG355" s="41"/>
      <c r="KK355" s="56"/>
      <c r="KN355" s="39"/>
      <c r="KP355" s="39"/>
      <c r="KR355" s="39"/>
      <c r="KT355" s="46"/>
      <c r="KU355" s="39"/>
      <c r="KX355" s="46"/>
      <c r="KY355" s="39"/>
      <c r="LB355" s="46"/>
      <c r="LC355" s="39"/>
      <c r="LF355" s="47"/>
      <c r="LG355" s="39"/>
      <c r="LJ355" s="46"/>
      <c r="LK355" s="39"/>
      <c r="LM355" s="52"/>
      <c r="LS355" s="52"/>
      <c r="LX355" s="52"/>
      <c r="MC355" s="52"/>
      <c r="MH355" s="52"/>
      <c r="MM355" s="39"/>
      <c r="MN355" s="41"/>
      <c r="MO355" s="52"/>
      <c r="MU355" s="52"/>
      <c r="MZ355" s="52"/>
      <c r="NE355" s="52"/>
      <c r="NJ355" s="52"/>
      <c r="NP355" s="39"/>
      <c r="NQ355" s="41"/>
      <c r="NR355" s="52"/>
      <c r="NX355" s="52"/>
      <c r="OC355" s="52"/>
      <c r="OH355" s="52"/>
      <c r="OM355" s="52"/>
      <c r="OS355" s="39"/>
      <c r="OT355" s="41"/>
      <c r="OU355" s="52"/>
      <c r="PA355" s="52"/>
      <c r="PF355" s="52"/>
      <c r="PK355" s="52"/>
      <c r="PP355" s="52"/>
      <c r="PV355" s="39"/>
      <c r="PW355" s="41"/>
      <c r="PX355" s="52"/>
      <c r="QD355" s="52"/>
      <c r="QI355" s="52"/>
      <c r="QN355" s="52"/>
      <c r="QS355" s="52"/>
      <c r="QY355" s="39"/>
      <c r="QZ355" s="41"/>
      <c r="RA355" s="41"/>
      <c r="RB355" s="52"/>
      <c r="RG355" s="52"/>
      <c r="RL355" s="52"/>
      <c r="RQ355" s="39"/>
      <c r="RR355" s="41"/>
      <c r="RS355" s="41"/>
      <c r="RT355" s="52"/>
      <c r="RY355" s="52"/>
      <c r="SD355" s="52"/>
      <c r="SJ355" s="39"/>
      <c r="SK355" s="41"/>
      <c r="SL355" s="41"/>
      <c r="SM355" s="52"/>
      <c r="SR355" s="52"/>
      <c r="SW355" s="52"/>
      <c r="TC355" s="39"/>
      <c r="TD355" s="41"/>
      <c r="TE355" s="41"/>
      <c r="TF355" s="52"/>
      <c r="TK355" s="52"/>
      <c r="TP355" s="52"/>
      <c r="TV355" s="39"/>
      <c r="TW355" s="41"/>
      <c r="TX355" s="41"/>
      <c r="TY355" s="52"/>
      <c r="UD355" s="52"/>
      <c r="UI355" s="52"/>
      <c r="UO355" s="39"/>
      <c r="UR355" s="39"/>
      <c r="US355" s="41"/>
      <c r="UT355" s="41"/>
      <c r="UU355" s="42"/>
      <c r="UV355" s="39"/>
      <c r="UY355" s="39"/>
      <c r="VB355" s="47"/>
      <c r="VC355" s="39"/>
      <c r="VF355" s="47"/>
      <c r="VG355" s="39"/>
      <c r="VJ355" s="47"/>
      <c r="VK355" s="39"/>
      <c r="VN355" s="47"/>
      <c r="AAV355" s="42"/>
      <c r="AAZ355" s="43"/>
      <c r="ABD355" s="43"/>
      <c r="ABH355" s="43"/>
    </row>
    <row r="356" spans="3:736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2"/>
      <c r="GL356" s="41"/>
      <c r="GM356" s="41"/>
      <c r="GT356" s="42"/>
      <c r="GU356" s="41"/>
      <c r="GV356" s="41"/>
      <c r="GW356" s="41"/>
      <c r="GX356" s="41"/>
      <c r="GY356" s="41"/>
      <c r="GZ356" s="41"/>
      <c r="HR356" s="42"/>
      <c r="HS356" s="41"/>
      <c r="HT356" s="41"/>
      <c r="IB356" s="39"/>
      <c r="ID356" s="41"/>
      <c r="IE356" s="41"/>
      <c r="IF356" s="41"/>
      <c r="IG356" s="39"/>
      <c r="IL356" s="44"/>
      <c r="IM356" s="39"/>
      <c r="IR356" s="44"/>
      <c r="IS356" s="41"/>
      <c r="IT356" s="41"/>
      <c r="IU356" s="41"/>
      <c r="IV356" s="41"/>
      <c r="JA356" s="56"/>
      <c r="JT356" s="62"/>
      <c r="JU356" s="41"/>
      <c r="JV356" s="41"/>
      <c r="JW356" s="41"/>
      <c r="KA356" s="56"/>
      <c r="KD356" s="62"/>
      <c r="KE356" s="41"/>
      <c r="KF356" s="41"/>
      <c r="KG356" s="41"/>
      <c r="KK356" s="56"/>
      <c r="KN356" s="39"/>
      <c r="KP356" s="39"/>
      <c r="KR356" s="39"/>
      <c r="KT356" s="46"/>
      <c r="KU356" s="39"/>
      <c r="KX356" s="46"/>
      <c r="KY356" s="39"/>
      <c r="LB356" s="46"/>
      <c r="LC356" s="39"/>
      <c r="LF356" s="47"/>
      <c r="LG356" s="39"/>
      <c r="LJ356" s="46"/>
      <c r="LK356" s="39"/>
      <c r="LM356" s="52"/>
      <c r="LS356" s="52"/>
      <c r="LX356" s="52"/>
      <c r="MC356" s="52"/>
      <c r="MH356" s="52"/>
      <c r="MM356" s="39"/>
      <c r="MN356" s="41"/>
      <c r="MO356" s="52"/>
      <c r="MU356" s="52"/>
      <c r="MZ356" s="52"/>
      <c r="NE356" s="52"/>
      <c r="NJ356" s="52"/>
      <c r="NP356" s="39"/>
      <c r="NQ356" s="41"/>
      <c r="NR356" s="52"/>
      <c r="NX356" s="52"/>
      <c r="OC356" s="52"/>
      <c r="OH356" s="52"/>
      <c r="OM356" s="52"/>
      <c r="OS356" s="39"/>
      <c r="OT356" s="41"/>
      <c r="OU356" s="52"/>
      <c r="PA356" s="52"/>
      <c r="PF356" s="52"/>
      <c r="PK356" s="52"/>
      <c r="PP356" s="52"/>
      <c r="PV356" s="39"/>
      <c r="PW356" s="41"/>
      <c r="PX356" s="52"/>
      <c r="QD356" s="52"/>
      <c r="QI356" s="52"/>
      <c r="QN356" s="52"/>
      <c r="QS356" s="52"/>
      <c r="QY356" s="39"/>
      <c r="QZ356" s="41"/>
      <c r="RA356" s="41"/>
      <c r="RB356" s="52"/>
      <c r="RG356" s="52"/>
      <c r="RL356" s="52"/>
      <c r="RQ356" s="39"/>
      <c r="RR356" s="41"/>
      <c r="RS356" s="41"/>
      <c r="RT356" s="52"/>
      <c r="RY356" s="52"/>
      <c r="SD356" s="52"/>
      <c r="SJ356" s="39"/>
      <c r="SK356" s="41"/>
      <c r="SL356" s="41"/>
      <c r="SM356" s="52"/>
      <c r="SR356" s="52"/>
      <c r="SW356" s="52"/>
      <c r="TC356" s="39"/>
      <c r="TD356" s="41"/>
      <c r="TE356" s="41"/>
      <c r="TF356" s="52"/>
      <c r="TK356" s="52"/>
      <c r="TP356" s="52"/>
      <c r="TV356" s="39"/>
      <c r="TW356" s="41"/>
      <c r="TX356" s="41"/>
      <c r="TY356" s="52"/>
      <c r="UD356" s="52"/>
      <c r="UI356" s="52"/>
      <c r="UO356" s="39"/>
      <c r="UR356" s="39"/>
      <c r="US356" s="41"/>
      <c r="UT356" s="41"/>
      <c r="UU356" s="42"/>
      <c r="UV356" s="39"/>
      <c r="UY356" s="39"/>
      <c r="VB356" s="47"/>
      <c r="VC356" s="39"/>
      <c r="VF356" s="47"/>
      <c r="VG356" s="39"/>
      <c r="VJ356" s="47"/>
      <c r="VK356" s="39"/>
      <c r="VN356" s="47"/>
      <c r="AAV356" s="42"/>
      <c r="AAZ356" s="43"/>
      <c r="ABD356" s="43"/>
      <c r="ABH356" s="43"/>
    </row>
    <row r="357" spans="3:736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2"/>
      <c r="GL357" s="41"/>
      <c r="GM357" s="41"/>
      <c r="GT357" s="42"/>
      <c r="GU357" s="41"/>
      <c r="GV357" s="41"/>
      <c r="GW357" s="41"/>
      <c r="GX357" s="41"/>
      <c r="GY357" s="41"/>
      <c r="GZ357" s="41"/>
      <c r="HR357" s="42"/>
      <c r="HS357" s="41"/>
      <c r="HT357" s="41"/>
      <c r="IB357" s="39"/>
      <c r="ID357" s="41"/>
      <c r="IE357" s="41"/>
      <c r="IF357" s="41"/>
      <c r="IG357" s="39"/>
      <c r="IL357" s="44"/>
      <c r="IM357" s="39"/>
      <c r="IR357" s="44"/>
      <c r="IS357" s="41"/>
      <c r="IT357" s="41"/>
      <c r="IU357" s="41"/>
      <c r="IV357" s="41"/>
      <c r="JA357" s="56"/>
      <c r="JT357" s="62"/>
      <c r="JU357" s="41"/>
      <c r="JV357" s="41"/>
      <c r="JW357" s="41"/>
      <c r="KA357" s="56"/>
      <c r="KD357" s="62"/>
      <c r="KE357" s="41"/>
      <c r="KF357" s="41"/>
      <c r="KG357" s="41"/>
      <c r="KK357" s="56"/>
      <c r="KN357" s="39"/>
      <c r="KP357" s="39"/>
      <c r="KR357" s="39"/>
      <c r="KT357" s="46"/>
      <c r="KU357" s="39"/>
      <c r="KX357" s="46"/>
      <c r="KY357" s="39"/>
      <c r="LB357" s="46"/>
      <c r="LC357" s="39"/>
      <c r="LF357" s="47"/>
      <c r="LG357" s="39"/>
      <c r="LJ357" s="46"/>
      <c r="LK357" s="39"/>
      <c r="LM357" s="52"/>
      <c r="LS357" s="52"/>
      <c r="LX357" s="52"/>
      <c r="MC357" s="52"/>
      <c r="MH357" s="52"/>
      <c r="MM357" s="39"/>
      <c r="MN357" s="41"/>
      <c r="MO357" s="52"/>
      <c r="MU357" s="52"/>
      <c r="MZ357" s="52"/>
      <c r="NE357" s="52"/>
      <c r="NJ357" s="52"/>
      <c r="NP357" s="39"/>
      <c r="NQ357" s="41"/>
      <c r="NR357" s="52"/>
      <c r="NX357" s="52"/>
      <c r="OC357" s="52"/>
      <c r="OH357" s="52"/>
      <c r="OM357" s="52"/>
      <c r="OS357" s="39"/>
      <c r="OT357" s="41"/>
      <c r="OU357" s="52"/>
      <c r="PA357" s="52"/>
      <c r="PF357" s="52"/>
      <c r="PK357" s="52"/>
      <c r="PP357" s="52"/>
      <c r="PV357" s="39"/>
      <c r="PW357" s="41"/>
      <c r="PX357" s="52"/>
      <c r="QD357" s="52"/>
      <c r="QI357" s="52"/>
      <c r="QN357" s="52"/>
      <c r="QS357" s="52"/>
      <c r="QY357" s="39"/>
      <c r="QZ357" s="41"/>
      <c r="RA357" s="41"/>
      <c r="RB357" s="52"/>
      <c r="RG357" s="52"/>
      <c r="RL357" s="52"/>
      <c r="RQ357" s="39"/>
      <c r="RR357" s="41"/>
      <c r="RS357" s="41"/>
      <c r="RT357" s="52"/>
      <c r="RY357" s="52"/>
      <c r="SD357" s="52"/>
      <c r="SJ357" s="39"/>
      <c r="SK357" s="41"/>
      <c r="SL357" s="41"/>
      <c r="SM357" s="52"/>
      <c r="SR357" s="52"/>
      <c r="SW357" s="52"/>
      <c r="TC357" s="39"/>
      <c r="TD357" s="41"/>
      <c r="TE357" s="41"/>
      <c r="TF357" s="52"/>
      <c r="TK357" s="52"/>
      <c r="TP357" s="52"/>
      <c r="TV357" s="39"/>
      <c r="TW357" s="41"/>
      <c r="TX357" s="41"/>
      <c r="TY357" s="52"/>
      <c r="UD357" s="52"/>
      <c r="UI357" s="52"/>
      <c r="UO357" s="39"/>
      <c r="UR357" s="39"/>
      <c r="US357" s="41"/>
      <c r="UT357" s="41"/>
      <c r="UU357" s="42"/>
      <c r="UV357" s="39"/>
      <c r="UY357" s="39"/>
      <c r="VB357" s="47"/>
      <c r="VC357" s="39"/>
      <c r="VF357" s="47"/>
      <c r="VG357" s="39"/>
      <c r="VJ357" s="47"/>
      <c r="VK357" s="39"/>
      <c r="VN357" s="47"/>
      <c r="AAV357" s="42"/>
      <c r="AAZ357" s="43"/>
      <c r="ABD357" s="43"/>
      <c r="ABH357" s="43"/>
    </row>
    <row r="358" spans="3:736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2"/>
      <c r="GL358" s="41"/>
      <c r="GM358" s="41"/>
      <c r="GT358" s="42"/>
      <c r="GU358" s="41"/>
      <c r="GV358" s="41"/>
      <c r="GW358" s="41"/>
      <c r="GX358" s="41"/>
      <c r="GY358" s="41"/>
      <c r="GZ358" s="41"/>
      <c r="HR358" s="42"/>
      <c r="HS358" s="41"/>
      <c r="HT358" s="41"/>
      <c r="IB358" s="39"/>
      <c r="ID358" s="41"/>
      <c r="IE358" s="41"/>
      <c r="IF358" s="41"/>
      <c r="IG358" s="39"/>
      <c r="IL358" s="44"/>
      <c r="IM358" s="39"/>
      <c r="IR358" s="44"/>
      <c r="IS358" s="41"/>
      <c r="IT358" s="41"/>
      <c r="IU358" s="41"/>
      <c r="IV358" s="41"/>
      <c r="JA358" s="56"/>
      <c r="JT358" s="62"/>
      <c r="JU358" s="41"/>
      <c r="JV358" s="41"/>
      <c r="JW358" s="41"/>
      <c r="KA358" s="56"/>
      <c r="KD358" s="62"/>
      <c r="KE358" s="41"/>
      <c r="KF358" s="41"/>
      <c r="KG358" s="41"/>
      <c r="KK358" s="56"/>
      <c r="KN358" s="39"/>
      <c r="KP358" s="39"/>
      <c r="KR358" s="39"/>
      <c r="KT358" s="46"/>
      <c r="KU358" s="39"/>
      <c r="KX358" s="46"/>
      <c r="KY358" s="39"/>
      <c r="LB358" s="46"/>
      <c r="LC358" s="39"/>
      <c r="LF358" s="47"/>
      <c r="LG358" s="39"/>
      <c r="LJ358" s="46"/>
      <c r="LK358" s="39"/>
      <c r="LM358" s="52"/>
      <c r="LS358" s="52"/>
      <c r="LX358" s="52"/>
      <c r="MC358" s="52"/>
      <c r="MH358" s="52"/>
      <c r="MM358" s="39"/>
      <c r="MN358" s="41"/>
      <c r="MO358" s="52"/>
      <c r="MU358" s="52"/>
      <c r="MZ358" s="52"/>
      <c r="NE358" s="52"/>
      <c r="NJ358" s="52"/>
      <c r="NP358" s="39"/>
      <c r="NQ358" s="41"/>
      <c r="NR358" s="52"/>
      <c r="NX358" s="52"/>
      <c r="OC358" s="52"/>
      <c r="OH358" s="52"/>
      <c r="OM358" s="52"/>
      <c r="OS358" s="39"/>
      <c r="OT358" s="41"/>
      <c r="OU358" s="52"/>
      <c r="PA358" s="52"/>
      <c r="PF358" s="52"/>
      <c r="PK358" s="52"/>
      <c r="PP358" s="52"/>
      <c r="PV358" s="39"/>
      <c r="PW358" s="41"/>
      <c r="PX358" s="52"/>
      <c r="QD358" s="52"/>
      <c r="QI358" s="52"/>
      <c r="QN358" s="52"/>
      <c r="QS358" s="52"/>
      <c r="QY358" s="39"/>
      <c r="QZ358" s="41"/>
      <c r="RA358" s="41"/>
      <c r="RB358" s="52"/>
      <c r="RG358" s="52"/>
      <c r="RL358" s="52"/>
      <c r="RQ358" s="39"/>
      <c r="RR358" s="41"/>
      <c r="RS358" s="41"/>
      <c r="RT358" s="52"/>
      <c r="RY358" s="52"/>
      <c r="SD358" s="52"/>
      <c r="SJ358" s="39"/>
      <c r="SK358" s="41"/>
      <c r="SL358" s="41"/>
      <c r="SM358" s="52"/>
      <c r="SR358" s="52"/>
      <c r="SW358" s="52"/>
      <c r="TC358" s="39"/>
      <c r="TD358" s="41"/>
      <c r="TE358" s="41"/>
      <c r="TF358" s="52"/>
      <c r="TK358" s="52"/>
      <c r="TP358" s="52"/>
      <c r="TV358" s="39"/>
      <c r="TW358" s="41"/>
      <c r="TX358" s="41"/>
      <c r="TY358" s="52"/>
      <c r="UD358" s="52"/>
      <c r="UI358" s="52"/>
      <c r="UO358" s="39"/>
      <c r="UR358" s="39"/>
      <c r="US358" s="41"/>
      <c r="UT358" s="41"/>
      <c r="UU358" s="42"/>
      <c r="UV358" s="39"/>
      <c r="UY358" s="39"/>
      <c r="VB358" s="47"/>
      <c r="VC358" s="39"/>
      <c r="VF358" s="47"/>
      <c r="VG358" s="39"/>
      <c r="VJ358" s="47"/>
      <c r="VK358" s="39"/>
      <c r="VN358" s="47"/>
      <c r="AAV358" s="42"/>
      <c r="AAZ358" s="43"/>
      <c r="ABD358" s="43"/>
      <c r="ABH358" s="43"/>
    </row>
    <row r="359" spans="3:736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2"/>
      <c r="GL359" s="41"/>
      <c r="GM359" s="41"/>
      <c r="GT359" s="42"/>
      <c r="GU359" s="41"/>
      <c r="GV359" s="41"/>
      <c r="GW359" s="41"/>
      <c r="GX359" s="41"/>
      <c r="GY359" s="41"/>
      <c r="GZ359" s="41"/>
      <c r="HR359" s="42"/>
      <c r="HS359" s="41"/>
      <c r="HT359" s="41"/>
      <c r="IB359" s="39"/>
      <c r="ID359" s="41"/>
      <c r="IE359" s="41"/>
      <c r="IF359" s="41"/>
      <c r="IG359" s="39"/>
      <c r="IL359" s="44"/>
      <c r="IM359" s="39"/>
      <c r="IR359" s="44"/>
      <c r="IS359" s="41"/>
      <c r="IT359" s="41"/>
      <c r="IU359" s="41"/>
      <c r="IV359" s="41"/>
      <c r="JA359" s="56"/>
      <c r="JT359" s="62"/>
      <c r="JU359" s="41"/>
      <c r="JV359" s="41"/>
      <c r="JW359" s="41"/>
      <c r="KA359" s="56"/>
      <c r="KD359" s="62"/>
      <c r="KE359" s="41"/>
      <c r="KF359" s="41"/>
      <c r="KG359" s="41"/>
      <c r="KK359" s="56"/>
      <c r="KN359" s="39"/>
      <c r="KP359" s="39"/>
      <c r="KR359" s="39"/>
      <c r="KT359" s="46"/>
      <c r="KU359" s="39"/>
      <c r="KX359" s="46"/>
      <c r="KY359" s="39"/>
      <c r="LB359" s="46"/>
      <c r="LC359" s="39"/>
      <c r="LF359" s="47"/>
      <c r="LG359" s="39"/>
      <c r="LJ359" s="46"/>
      <c r="LK359" s="39"/>
      <c r="LM359" s="52"/>
      <c r="LS359" s="52"/>
      <c r="LX359" s="52"/>
      <c r="MC359" s="52"/>
      <c r="MH359" s="52"/>
      <c r="MM359" s="39"/>
      <c r="MN359" s="41"/>
      <c r="MO359" s="52"/>
      <c r="MU359" s="52"/>
      <c r="MZ359" s="52"/>
      <c r="NE359" s="52"/>
      <c r="NJ359" s="52"/>
      <c r="NP359" s="39"/>
      <c r="NQ359" s="41"/>
      <c r="NR359" s="52"/>
      <c r="NX359" s="52"/>
      <c r="OC359" s="52"/>
      <c r="OH359" s="52"/>
      <c r="OM359" s="52"/>
      <c r="OS359" s="39"/>
      <c r="OT359" s="41"/>
      <c r="OU359" s="52"/>
      <c r="PA359" s="52"/>
      <c r="PF359" s="52"/>
      <c r="PK359" s="52"/>
      <c r="PP359" s="52"/>
      <c r="PV359" s="39"/>
      <c r="PW359" s="41"/>
      <c r="PX359" s="52"/>
      <c r="QD359" s="52"/>
      <c r="QI359" s="52"/>
      <c r="QN359" s="52"/>
      <c r="QS359" s="52"/>
      <c r="QY359" s="39"/>
      <c r="QZ359" s="41"/>
      <c r="RA359" s="41"/>
      <c r="RB359" s="52"/>
      <c r="RG359" s="52"/>
      <c r="RL359" s="52"/>
      <c r="RQ359" s="39"/>
      <c r="RR359" s="41"/>
      <c r="RS359" s="41"/>
      <c r="RT359" s="52"/>
      <c r="RY359" s="52"/>
      <c r="SD359" s="52"/>
      <c r="SJ359" s="39"/>
      <c r="SK359" s="41"/>
      <c r="SL359" s="41"/>
      <c r="SM359" s="52"/>
      <c r="SR359" s="52"/>
      <c r="SW359" s="52"/>
      <c r="TC359" s="39"/>
      <c r="TD359" s="41"/>
      <c r="TE359" s="41"/>
      <c r="TF359" s="52"/>
      <c r="TK359" s="52"/>
      <c r="TP359" s="52"/>
      <c r="TV359" s="39"/>
      <c r="TW359" s="41"/>
      <c r="TX359" s="41"/>
      <c r="TY359" s="52"/>
      <c r="UD359" s="52"/>
      <c r="UI359" s="52"/>
      <c r="UO359" s="39"/>
      <c r="UR359" s="39"/>
      <c r="US359" s="41"/>
      <c r="UT359" s="41"/>
      <c r="UU359" s="42"/>
      <c r="UV359" s="39"/>
      <c r="UY359" s="39"/>
      <c r="VB359" s="47"/>
      <c r="VC359" s="39"/>
      <c r="VF359" s="47"/>
      <c r="VG359" s="39"/>
      <c r="VJ359" s="47"/>
      <c r="VK359" s="39"/>
      <c r="VN359" s="47"/>
      <c r="AAV359" s="42"/>
      <c r="AAZ359" s="43"/>
      <c r="ABD359" s="43"/>
      <c r="ABH359" s="43"/>
    </row>
    <row r="360" spans="3:736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2"/>
      <c r="GL360" s="41"/>
      <c r="GM360" s="41"/>
      <c r="GT360" s="42"/>
      <c r="GU360" s="41"/>
      <c r="GV360" s="41"/>
      <c r="GW360" s="41"/>
      <c r="GX360" s="41"/>
      <c r="GY360" s="41"/>
      <c r="GZ360" s="41"/>
      <c r="HR360" s="42"/>
      <c r="HS360" s="41"/>
      <c r="HT360" s="41"/>
      <c r="IB360" s="39"/>
      <c r="ID360" s="41"/>
      <c r="IE360" s="41"/>
      <c r="IF360" s="41"/>
      <c r="IG360" s="39"/>
      <c r="IL360" s="44"/>
      <c r="IM360" s="39"/>
      <c r="IR360" s="44"/>
      <c r="IS360" s="41"/>
      <c r="IT360" s="41"/>
      <c r="IU360" s="41"/>
      <c r="IV360" s="41"/>
      <c r="JA360" s="56"/>
      <c r="JT360" s="62"/>
      <c r="JU360" s="41"/>
      <c r="JV360" s="41"/>
      <c r="JW360" s="41"/>
      <c r="KA360" s="56"/>
      <c r="KD360" s="62"/>
      <c r="KE360" s="41"/>
      <c r="KF360" s="41"/>
      <c r="KG360" s="41"/>
      <c r="KK360" s="56"/>
      <c r="KN360" s="39"/>
      <c r="KP360" s="39"/>
      <c r="KR360" s="39"/>
      <c r="KT360" s="46"/>
      <c r="KU360" s="39"/>
      <c r="KX360" s="46"/>
      <c r="KY360" s="39"/>
      <c r="LB360" s="46"/>
      <c r="LC360" s="39"/>
      <c r="LF360" s="47"/>
      <c r="LG360" s="39"/>
      <c r="LJ360" s="46"/>
      <c r="LK360" s="39"/>
      <c r="LM360" s="52"/>
      <c r="LS360" s="52"/>
      <c r="LX360" s="52"/>
      <c r="MC360" s="52"/>
      <c r="MH360" s="52"/>
      <c r="MM360" s="39"/>
      <c r="MN360" s="41"/>
      <c r="MO360" s="52"/>
      <c r="MU360" s="52"/>
      <c r="MZ360" s="52"/>
      <c r="NE360" s="52"/>
      <c r="NJ360" s="52"/>
      <c r="NP360" s="39"/>
      <c r="NQ360" s="41"/>
      <c r="NR360" s="52"/>
      <c r="NX360" s="52"/>
      <c r="OC360" s="52"/>
      <c r="OH360" s="52"/>
      <c r="OM360" s="52"/>
      <c r="OS360" s="39"/>
      <c r="OT360" s="41"/>
      <c r="OU360" s="52"/>
      <c r="PA360" s="52"/>
      <c r="PF360" s="52"/>
      <c r="PK360" s="52"/>
      <c r="PP360" s="52"/>
      <c r="PV360" s="39"/>
      <c r="PW360" s="41"/>
      <c r="PX360" s="52"/>
      <c r="QD360" s="52"/>
      <c r="QI360" s="52"/>
      <c r="QN360" s="52"/>
      <c r="QS360" s="52"/>
      <c r="QY360" s="39"/>
      <c r="QZ360" s="41"/>
      <c r="RA360" s="41"/>
      <c r="RB360" s="52"/>
      <c r="RG360" s="52"/>
      <c r="RL360" s="52"/>
      <c r="RQ360" s="39"/>
      <c r="RR360" s="41"/>
      <c r="RS360" s="41"/>
      <c r="RT360" s="52"/>
      <c r="RY360" s="52"/>
      <c r="SD360" s="52"/>
      <c r="SJ360" s="39"/>
      <c r="SK360" s="41"/>
      <c r="SL360" s="41"/>
      <c r="SM360" s="52"/>
      <c r="SR360" s="52"/>
      <c r="SW360" s="52"/>
      <c r="TC360" s="39"/>
      <c r="TD360" s="41"/>
      <c r="TE360" s="41"/>
      <c r="TF360" s="52"/>
      <c r="TK360" s="52"/>
      <c r="TP360" s="52"/>
      <c r="TV360" s="39"/>
      <c r="TW360" s="41"/>
      <c r="TX360" s="41"/>
      <c r="TY360" s="52"/>
      <c r="UD360" s="52"/>
      <c r="UI360" s="52"/>
      <c r="UO360" s="39"/>
      <c r="UR360" s="39"/>
      <c r="US360" s="41"/>
      <c r="UT360" s="41"/>
      <c r="UU360" s="42"/>
      <c r="UV360" s="39"/>
      <c r="UY360" s="39"/>
      <c r="VB360" s="47"/>
      <c r="VC360" s="39"/>
      <c r="VF360" s="47"/>
      <c r="VG360" s="39"/>
      <c r="VJ360" s="47"/>
      <c r="VK360" s="39"/>
      <c r="VN360" s="47"/>
      <c r="AAV360" s="42"/>
      <c r="AAZ360" s="43"/>
      <c r="ABD360" s="43"/>
      <c r="ABH360" s="43"/>
    </row>
    <row r="361" spans="3:736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2"/>
      <c r="GL361" s="41"/>
      <c r="GM361" s="41"/>
      <c r="GT361" s="42"/>
      <c r="GU361" s="41"/>
      <c r="GV361" s="41"/>
      <c r="GW361" s="41"/>
      <c r="GX361" s="41"/>
      <c r="GY361" s="41"/>
      <c r="GZ361" s="41"/>
      <c r="HR361" s="42"/>
      <c r="HS361" s="41"/>
      <c r="HT361" s="41"/>
      <c r="IB361" s="39"/>
      <c r="ID361" s="41"/>
      <c r="IE361" s="41"/>
      <c r="IF361" s="41"/>
      <c r="IG361" s="39"/>
      <c r="IL361" s="44"/>
      <c r="IM361" s="39"/>
      <c r="IR361" s="44"/>
      <c r="IS361" s="41"/>
      <c r="IT361" s="41"/>
      <c r="IU361" s="41"/>
      <c r="IV361" s="41"/>
      <c r="JA361" s="56"/>
      <c r="JT361" s="62"/>
      <c r="JU361" s="41"/>
      <c r="JV361" s="41"/>
      <c r="JW361" s="41"/>
      <c r="KA361" s="56"/>
      <c r="KD361" s="62"/>
      <c r="KE361" s="41"/>
      <c r="KF361" s="41"/>
      <c r="KG361" s="41"/>
      <c r="KK361" s="56"/>
      <c r="KN361" s="39"/>
      <c r="KP361" s="39"/>
      <c r="KR361" s="39"/>
      <c r="KT361" s="46"/>
      <c r="KU361" s="39"/>
      <c r="KX361" s="46"/>
      <c r="KY361" s="39"/>
      <c r="LB361" s="46"/>
      <c r="LC361" s="39"/>
      <c r="LF361" s="47"/>
      <c r="LG361" s="39"/>
      <c r="LJ361" s="46"/>
      <c r="LK361" s="39"/>
      <c r="LM361" s="52"/>
      <c r="LS361" s="52"/>
      <c r="LX361" s="52"/>
      <c r="MC361" s="52"/>
      <c r="MH361" s="52"/>
      <c r="MM361" s="39"/>
      <c r="MN361" s="41"/>
      <c r="MO361" s="52"/>
      <c r="MU361" s="52"/>
      <c r="MZ361" s="52"/>
      <c r="NE361" s="52"/>
      <c r="NJ361" s="52"/>
      <c r="NP361" s="39"/>
      <c r="NQ361" s="41"/>
      <c r="NR361" s="52"/>
      <c r="NX361" s="52"/>
      <c r="OC361" s="52"/>
      <c r="OH361" s="52"/>
      <c r="OM361" s="52"/>
      <c r="OS361" s="39"/>
      <c r="OT361" s="41"/>
      <c r="OU361" s="52"/>
      <c r="PA361" s="52"/>
      <c r="PF361" s="52"/>
      <c r="PK361" s="52"/>
      <c r="PP361" s="52"/>
      <c r="PV361" s="39"/>
      <c r="PW361" s="41"/>
      <c r="PX361" s="52"/>
      <c r="QD361" s="52"/>
      <c r="QI361" s="52"/>
      <c r="QN361" s="52"/>
      <c r="QS361" s="52"/>
      <c r="QY361" s="39"/>
      <c r="QZ361" s="41"/>
      <c r="RA361" s="41"/>
      <c r="RB361" s="52"/>
      <c r="RG361" s="52"/>
      <c r="RL361" s="52"/>
      <c r="RQ361" s="39"/>
      <c r="RR361" s="41"/>
      <c r="RS361" s="41"/>
      <c r="RT361" s="52"/>
      <c r="RY361" s="52"/>
      <c r="SD361" s="52"/>
      <c r="SJ361" s="39"/>
      <c r="SK361" s="41"/>
      <c r="SL361" s="41"/>
      <c r="SM361" s="52"/>
      <c r="SR361" s="52"/>
      <c r="SW361" s="52"/>
      <c r="TC361" s="39"/>
      <c r="TD361" s="41"/>
      <c r="TE361" s="41"/>
      <c r="TF361" s="52"/>
      <c r="TK361" s="52"/>
      <c r="TP361" s="52"/>
      <c r="TV361" s="39"/>
      <c r="TW361" s="41"/>
      <c r="TX361" s="41"/>
      <c r="TY361" s="52"/>
      <c r="UD361" s="52"/>
      <c r="UI361" s="52"/>
      <c r="UO361" s="39"/>
      <c r="UR361" s="39"/>
      <c r="US361" s="41"/>
      <c r="UT361" s="41"/>
      <c r="UU361" s="42"/>
      <c r="UV361" s="39"/>
      <c r="UY361" s="39"/>
      <c r="VB361" s="47"/>
      <c r="VC361" s="39"/>
      <c r="VF361" s="47"/>
      <c r="VG361" s="39"/>
      <c r="VJ361" s="47"/>
      <c r="VK361" s="39"/>
      <c r="VN361" s="47"/>
      <c r="AAV361" s="42"/>
      <c r="AAZ361" s="43"/>
      <c r="ABD361" s="43"/>
      <c r="ABH361" s="43"/>
    </row>
    <row r="362" spans="3:736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2"/>
      <c r="GL362" s="41"/>
      <c r="GM362" s="41"/>
      <c r="GT362" s="42"/>
      <c r="GU362" s="41"/>
      <c r="GV362" s="41"/>
      <c r="GW362" s="41"/>
      <c r="GX362" s="41"/>
      <c r="GY362" s="41"/>
      <c r="GZ362" s="41"/>
      <c r="HR362" s="42"/>
      <c r="HS362" s="41"/>
      <c r="HT362" s="41"/>
      <c r="IB362" s="39"/>
      <c r="ID362" s="41"/>
      <c r="IE362" s="41"/>
      <c r="IF362" s="41"/>
      <c r="IG362" s="39"/>
      <c r="IL362" s="44"/>
      <c r="IM362" s="39"/>
      <c r="IR362" s="44"/>
      <c r="IS362" s="41"/>
      <c r="IT362" s="41"/>
      <c r="IU362" s="41"/>
      <c r="IV362" s="41"/>
      <c r="JA362" s="56"/>
      <c r="JT362" s="62"/>
      <c r="JU362" s="41"/>
      <c r="JV362" s="41"/>
      <c r="JW362" s="41"/>
      <c r="KA362" s="56"/>
      <c r="KD362" s="62"/>
      <c r="KE362" s="41"/>
      <c r="KF362" s="41"/>
      <c r="KG362" s="41"/>
      <c r="KK362" s="56"/>
      <c r="KN362" s="39"/>
      <c r="KP362" s="39"/>
      <c r="KR362" s="39"/>
      <c r="KT362" s="46"/>
      <c r="KU362" s="39"/>
      <c r="KX362" s="46"/>
      <c r="KY362" s="39"/>
      <c r="LB362" s="46"/>
      <c r="LC362" s="39"/>
      <c r="LF362" s="47"/>
      <c r="LG362" s="39"/>
      <c r="LJ362" s="46"/>
      <c r="LK362" s="39"/>
      <c r="LM362" s="52"/>
      <c r="LS362" s="52"/>
      <c r="LX362" s="52"/>
      <c r="MC362" s="52"/>
      <c r="MH362" s="52"/>
      <c r="MM362" s="39"/>
      <c r="MN362" s="41"/>
      <c r="MO362" s="52"/>
      <c r="MU362" s="52"/>
      <c r="MZ362" s="52"/>
      <c r="NE362" s="52"/>
      <c r="NJ362" s="52"/>
      <c r="NP362" s="39"/>
      <c r="NQ362" s="41"/>
      <c r="NR362" s="52"/>
      <c r="NX362" s="52"/>
      <c r="OC362" s="52"/>
      <c r="OH362" s="52"/>
      <c r="OM362" s="52"/>
      <c r="OS362" s="39"/>
      <c r="OT362" s="41"/>
      <c r="OU362" s="52"/>
      <c r="PA362" s="52"/>
      <c r="PF362" s="52"/>
      <c r="PK362" s="52"/>
      <c r="PP362" s="52"/>
      <c r="PV362" s="39"/>
      <c r="PW362" s="41"/>
      <c r="PX362" s="52"/>
      <c r="QD362" s="52"/>
      <c r="QI362" s="52"/>
      <c r="QN362" s="52"/>
      <c r="QS362" s="52"/>
      <c r="QY362" s="39"/>
      <c r="QZ362" s="41"/>
      <c r="RA362" s="41"/>
      <c r="RB362" s="52"/>
      <c r="RG362" s="52"/>
      <c r="RL362" s="52"/>
      <c r="RQ362" s="39"/>
      <c r="RR362" s="41"/>
      <c r="RS362" s="41"/>
      <c r="RT362" s="52"/>
      <c r="RY362" s="52"/>
      <c r="SD362" s="52"/>
      <c r="SJ362" s="39"/>
      <c r="SK362" s="41"/>
      <c r="SL362" s="41"/>
      <c r="SM362" s="52"/>
      <c r="SR362" s="52"/>
      <c r="SW362" s="52"/>
      <c r="TC362" s="39"/>
      <c r="TD362" s="41"/>
      <c r="TE362" s="41"/>
      <c r="TF362" s="52"/>
      <c r="TK362" s="52"/>
      <c r="TP362" s="52"/>
      <c r="TV362" s="39"/>
      <c r="TW362" s="41"/>
      <c r="TX362" s="41"/>
      <c r="TY362" s="52"/>
      <c r="UD362" s="52"/>
      <c r="UI362" s="52"/>
      <c r="UO362" s="39"/>
      <c r="UR362" s="39"/>
      <c r="US362" s="41"/>
      <c r="UT362" s="41"/>
      <c r="UU362" s="42"/>
      <c r="UV362" s="39"/>
      <c r="UY362" s="39"/>
      <c r="VB362" s="47"/>
      <c r="VC362" s="39"/>
      <c r="VF362" s="47"/>
      <c r="VG362" s="39"/>
      <c r="VJ362" s="47"/>
      <c r="VK362" s="39"/>
      <c r="VN362" s="47"/>
      <c r="AAV362" s="42"/>
      <c r="AAZ362" s="43"/>
      <c r="ABD362" s="43"/>
      <c r="ABH362" s="43"/>
    </row>
    <row r="363" spans="3:736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2"/>
      <c r="GL363" s="41"/>
      <c r="GM363" s="41"/>
      <c r="GT363" s="42"/>
      <c r="GU363" s="41"/>
      <c r="GV363" s="41"/>
      <c r="GW363" s="41"/>
      <c r="GX363" s="41"/>
      <c r="GY363" s="41"/>
      <c r="GZ363" s="41"/>
      <c r="HR363" s="42"/>
      <c r="HS363" s="41"/>
      <c r="HT363" s="41"/>
      <c r="IB363" s="39"/>
      <c r="ID363" s="41"/>
      <c r="IE363" s="41"/>
      <c r="IF363" s="41"/>
      <c r="IG363" s="39"/>
      <c r="IL363" s="44"/>
      <c r="IM363" s="39"/>
      <c r="IR363" s="44"/>
      <c r="IS363" s="41"/>
      <c r="IT363" s="41"/>
      <c r="IU363" s="41"/>
      <c r="IV363" s="41"/>
      <c r="JA363" s="56"/>
      <c r="JT363" s="62"/>
      <c r="JU363" s="41"/>
      <c r="JV363" s="41"/>
      <c r="JW363" s="41"/>
      <c r="KA363" s="56"/>
      <c r="KD363" s="62"/>
      <c r="KE363" s="41"/>
      <c r="KF363" s="41"/>
      <c r="KG363" s="41"/>
      <c r="KK363" s="56"/>
      <c r="KN363" s="39"/>
      <c r="KP363" s="39"/>
      <c r="KR363" s="39"/>
      <c r="KT363" s="46"/>
      <c r="KU363" s="39"/>
      <c r="KX363" s="46"/>
      <c r="KY363" s="39"/>
      <c r="LB363" s="46"/>
      <c r="LC363" s="39"/>
      <c r="LF363" s="47"/>
      <c r="LG363" s="39"/>
      <c r="LJ363" s="46"/>
      <c r="LK363" s="39"/>
      <c r="LM363" s="52"/>
      <c r="LS363" s="52"/>
      <c r="LX363" s="52"/>
      <c r="MC363" s="52"/>
      <c r="MH363" s="52"/>
      <c r="MM363" s="39"/>
      <c r="MN363" s="41"/>
      <c r="MO363" s="52"/>
      <c r="MU363" s="52"/>
      <c r="MZ363" s="52"/>
      <c r="NE363" s="52"/>
      <c r="NJ363" s="52"/>
      <c r="NP363" s="39"/>
      <c r="NQ363" s="41"/>
      <c r="NR363" s="52"/>
      <c r="NX363" s="52"/>
      <c r="OC363" s="52"/>
      <c r="OH363" s="52"/>
      <c r="OM363" s="52"/>
      <c r="OS363" s="39"/>
      <c r="OT363" s="41"/>
      <c r="OU363" s="52"/>
      <c r="PA363" s="52"/>
      <c r="PF363" s="52"/>
      <c r="PK363" s="52"/>
      <c r="PP363" s="52"/>
      <c r="PV363" s="39"/>
      <c r="PW363" s="41"/>
      <c r="PX363" s="52"/>
      <c r="QD363" s="52"/>
      <c r="QI363" s="52"/>
      <c r="QN363" s="52"/>
      <c r="QS363" s="52"/>
      <c r="QY363" s="39"/>
      <c r="QZ363" s="41"/>
      <c r="RA363" s="41"/>
      <c r="RB363" s="52"/>
      <c r="RG363" s="52"/>
      <c r="RL363" s="52"/>
      <c r="RQ363" s="39"/>
      <c r="RR363" s="41"/>
      <c r="RS363" s="41"/>
      <c r="RT363" s="52"/>
      <c r="RY363" s="52"/>
      <c r="SD363" s="52"/>
      <c r="SJ363" s="39"/>
      <c r="SK363" s="41"/>
      <c r="SL363" s="41"/>
      <c r="SM363" s="52"/>
      <c r="SR363" s="52"/>
      <c r="SW363" s="52"/>
      <c r="TC363" s="39"/>
      <c r="TD363" s="41"/>
      <c r="TE363" s="41"/>
      <c r="TF363" s="52"/>
      <c r="TK363" s="52"/>
      <c r="TP363" s="52"/>
      <c r="TV363" s="39"/>
      <c r="TW363" s="41"/>
      <c r="TX363" s="41"/>
      <c r="TY363" s="52"/>
      <c r="UD363" s="52"/>
      <c r="UI363" s="52"/>
      <c r="UO363" s="39"/>
      <c r="UR363" s="39"/>
      <c r="US363" s="41"/>
      <c r="UT363" s="41"/>
      <c r="UU363" s="42"/>
      <c r="UV363" s="39"/>
      <c r="UY363" s="39"/>
      <c r="VB363" s="47"/>
      <c r="VC363" s="39"/>
      <c r="VF363" s="47"/>
      <c r="VG363" s="39"/>
      <c r="VJ363" s="47"/>
      <c r="VK363" s="39"/>
      <c r="VN363" s="47"/>
      <c r="AAV363" s="42"/>
      <c r="AAZ363" s="43"/>
      <c r="ABD363" s="43"/>
      <c r="ABH363" s="43"/>
    </row>
    <row r="364" spans="3:736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2"/>
      <c r="GL364" s="41"/>
      <c r="GM364" s="41"/>
      <c r="GT364" s="42"/>
      <c r="GU364" s="41"/>
      <c r="GV364" s="41"/>
      <c r="GW364" s="41"/>
      <c r="GX364" s="41"/>
      <c r="GY364" s="41"/>
      <c r="GZ364" s="41"/>
      <c r="HR364" s="42"/>
      <c r="HS364" s="41"/>
      <c r="HT364" s="41"/>
      <c r="IB364" s="39"/>
      <c r="ID364" s="41"/>
      <c r="IE364" s="41"/>
      <c r="IF364" s="41"/>
      <c r="IG364" s="39"/>
      <c r="IL364" s="44"/>
      <c r="IM364" s="39"/>
      <c r="IR364" s="44"/>
      <c r="IS364" s="41"/>
      <c r="IT364" s="41"/>
      <c r="IU364" s="41"/>
      <c r="IV364" s="41"/>
      <c r="JA364" s="56"/>
      <c r="JT364" s="62"/>
      <c r="JU364" s="41"/>
      <c r="JV364" s="41"/>
      <c r="JW364" s="41"/>
      <c r="KA364" s="56"/>
      <c r="KD364" s="62"/>
      <c r="KE364" s="41"/>
      <c r="KF364" s="41"/>
      <c r="KG364" s="41"/>
      <c r="KK364" s="56"/>
      <c r="KN364" s="39"/>
      <c r="KP364" s="39"/>
      <c r="KR364" s="39"/>
      <c r="KT364" s="46"/>
      <c r="KU364" s="39"/>
      <c r="KX364" s="46"/>
      <c r="KY364" s="39"/>
      <c r="LB364" s="46"/>
      <c r="LC364" s="39"/>
      <c r="LF364" s="47"/>
      <c r="LG364" s="39"/>
      <c r="LJ364" s="46"/>
      <c r="LK364" s="39"/>
      <c r="LM364" s="52"/>
      <c r="LS364" s="52"/>
      <c r="LX364" s="52"/>
      <c r="MC364" s="52"/>
      <c r="MH364" s="52"/>
      <c r="MM364" s="39"/>
      <c r="MN364" s="41"/>
      <c r="MO364" s="52"/>
      <c r="MU364" s="52"/>
      <c r="MZ364" s="52"/>
      <c r="NE364" s="52"/>
      <c r="NJ364" s="52"/>
      <c r="NP364" s="39"/>
      <c r="NQ364" s="41"/>
      <c r="NR364" s="52"/>
      <c r="NX364" s="52"/>
      <c r="OC364" s="52"/>
      <c r="OH364" s="52"/>
      <c r="OM364" s="52"/>
      <c r="OS364" s="39"/>
      <c r="OT364" s="41"/>
      <c r="OU364" s="52"/>
      <c r="PA364" s="52"/>
      <c r="PF364" s="52"/>
      <c r="PK364" s="52"/>
      <c r="PP364" s="52"/>
      <c r="PV364" s="39"/>
      <c r="PW364" s="41"/>
      <c r="PX364" s="52"/>
      <c r="QD364" s="52"/>
      <c r="QI364" s="52"/>
      <c r="QN364" s="52"/>
      <c r="QS364" s="52"/>
      <c r="QY364" s="39"/>
      <c r="QZ364" s="41"/>
      <c r="RA364" s="41"/>
      <c r="RB364" s="52"/>
      <c r="RG364" s="52"/>
      <c r="RL364" s="52"/>
      <c r="RQ364" s="39"/>
      <c r="RR364" s="41"/>
      <c r="RS364" s="41"/>
      <c r="RT364" s="52"/>
      <c r="RY364" s="52"/>
      <c r="SD364" s="52"/>
      <c r="SJ364" s="39"/>
      <c r="SK364" s="41"/>
      <c r="SL364" s="41"/>
      <c r="SM364" s="52"/>
      <c r="SR364" s="52"/>
      <c r="SW364" s="52"/>
      <c r="TC364" s="39"/>
      <c r="TD364" s="41"/>
      <c r="TE364" s="41"/>
      <c r="TF364" s="52"/>
      <c r="TK364" s="52"/>
      <c r="TP364" s="52"/>
      <c r="TV364" s="39"/>
      <c r="TW364" s="41"/>
      <c r="TX364" s="41"/>
      <c r="TY364" s="52"/>
      <c r="UD364" s="52"/>
      <c r="UI364" s="52"/>
      <c r="UO364" s="39"/>
      <c r="UR364" s="39"/>
      <c r="US364" s="41"/>
      <c r="UT364" s="41"/>
      <c r="UU364" s="42"/>
      <c r="UV364" s="39"/>
      <c r="UY364" s="39"/>
      <c r="VB364" s="47"/>
      <c r="VC364" s="39"/>
      <c r="VF364" s="47"/>
      <c r="VG364" s="39"/>
      <c r="VJ364" s="47"/>
      <c r="VK364" s="39"/>
      <c r="VN364" s="47"/>
      <c r="AAV364" s="42"/>
      <c r="AAZ364" s="43"/>
      <c r="ABD364" s="43"/>
      <c r="ABH364" s="43"/>
    </row>
    <row r="365" spans="3:736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2"/>
      <c r="GL365" s="41"/>
      <c r="GM365" s="41"/>
      <c r="GT365" s="42"/>
      <c r="GU365" s="41"/>
      <c r="GV365" s="41"/>
      <c r="GW365" s="41"/>
      <c r="GX365" s="41"/>
      <c r="GY365" s="41"/>
      <c r="GZ365" s="41"/>
      <c r="HR365" s="42"/>
      <c r="HS365" s="41"/>
      <c r="HT365" s="41"/>
      <c r="IB365" s="39"/>
      <c r="ID365" s="41"/>
      <c r="IE365" s="41"/>
      <c r="IF365" s="41"/>
      <c r="IG365" s="39"/>
      <c r="IL365" s="44"/>
      <c r="IM365" s="39"/>
      <c r="IR365" s="44"/>
      <c r="IS365" s="41"/>
      <c r="IT365" s="41"/>
      <c r="IU365" s="41"/>
      <c r="IV365" s="41"/>
      <c r="JA365" s="56"/>
      <c r="JT365" s="62"/>
      <c r="JU365" s="41"/>
      <c r="JV365" s="41"/>
      <c r="JW365" s="41"/>
      <c r="KA365" s="56"/>
      <c r="KD365" s="62"/>
      <c r="KE365" s="41"/>
      <c r="KF365" s="41"/>
      <c r="KG365" s="41"/>
      <c r="KK365" s="56"/>
      <c r="KN365" s="39"/>
      <c r="KP365" s="39"/>
      <c r="KR365" s="39"/>
      <c r="KT365" s="46"/>
      <c r="KU365" s="39"/>
      <c r="KX365" s="46"/>
      <c r="KY365" s="39"/>
      <c r="LB365" s="46"/>
      <c r="LC365" s="39"/>
      <c r="LF365" s="47"/>
      <c r="LG365" s="39"/>
      <c r="LJ365" s="46"/>
      <c r="LK365" s="39"/>
      <c r="LM365" s="52"/>
      <c r="LS365" s="52"/>
      <c r="LX365" s="52"/>
      <c r="MC365" s="52"/>
      <c r="MH365" s="52"/>
      <c r="MM365" s="39"/>
      <c r="MN365" s="41"/>
      <c r="MO365" s="52"/>
      <c r="MU365" s="52"/>
      <c r="MZ365" s="52"/>
      <c r="NE365" s="52"/>
      <c r="NJ365" s="52"/>
      <c r="NP365" s="39"/>
      <c r="NQ365" s="41"/>
      <c r="NR365" s="52"/>
      <c r="NX365" s="52"/>
      <c r="OC365" s="52"/>
      <c r="OH365" s="52"/>
      <c r="OM365" s="52"/>
      <c r="OS365" s="39"/>
      <c r="OT365" s="41"/>
      <c r="OU365" s="52"/>
      <c r="PA365" s="52"/>
      <c r="PF365" s="52"/>
      <c r="PK365" s="52"/>
      <c r="PP365" s="52"/>
      <c r="PV365" s="39"/>
      <c r="PW365" s="41"/>
      <c r="PX365" s="52"/>
      <c r="QD365" s="52"/>
      <c r="QI365" s="52"/>
      <c r="QN365" s="52"/>
      <c r="QS365" s="52"/>
      <c r="QY365" s="39"/>
      <c r="QZ365" s="41"/>
      <c r="RA365" s="41"/>
      <c r="RB365" s="52"/>
      <c r="RG365" s="52"/>
      <c r="RL365" s="52"/>
      <c r="RQ365" s="39"/>
      <c r="RR365" s="41"/>
      <c r="RS365" s="41"/>
      <c r="RT365" s="52"/>
      <c r="RY365" s="52"/>
      <c r="SD365" s="52"/>
      <c r="SJ365" s="39"/>
      <c r="SK365" s="41"/>
      <c r="SL365" s="41"/>
      <c r="SM365" s="52"/>
      <c r="SR365" s="52"/>
      <c r="SW365" s="52"/>
      <c r="TC365" s="39"/>
      <c r="TD365" s="41"/>
      <c r="TE365" s="41"/>
      <c r="TF365" s="52"/>
      <c r="TK365" s="52"/>
      <c r="TP365" s="52"/>
      <c r="TV365" s="39"/>
      <c r="TW365" s="41"/>
      <c r="TX365" s="41"/>
      <c r="TY365" s="52"/>
      <c r="UD365" s="52"/>
      <c r="UI365" s="52"/>
      <c r="UO365" s="39"/>
      <c r="UR365" s="39"/>
      <c r="US365" s="41"/>
      <c r="UT365" s="41"/>
      <c r="UU365" s="42"/>
      <c r="UV365" s="39"/>
      <c r="UY365" s="39"/>
      <c r="VB365" s="47"/>
      <c r="VC365" s="39"/>
      <c r="VF365" s="47"/>
      <c r="VG365" s="39"/>
      <c r="VJ365" s="47"/>
      <c r="VK365" s="39"/>
      <c r="VN365" s="47"/>
      <c r="AAV365" s="42"/>
      <c r="AAZ365" s="43"/>
      <c r="ABD365" s="43"/>
      <c r="ABH365" s="43"/>
    </row>
    <row r="366" spans="3:736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2"/>
      <c r="GL366" s="41"/>
      <c r="GM366" s="41"/>
      <c r="GT366" s="42"/>
      <c r="GU366" s="41"/>
      <c r="GV366" s="41"/>
      <c r="GW366" s="41"/>
      <c r="GX366" s="41"/>
      <c r="GY366" s="41"/>
      <c r="GZ366" s="41"/>
      <c r="HR366" s="42"/>
      <c r="HS366" s="41"/>
      <c r="HT366" s="41"/>
      <c r="IB366" s="39"/>
      <c r="ID366" s="41"/>
      <c r="IE366" s="41"/>
      <c r="IF366" s="41"/>
      <c r="IG366" s="39"/>
      <c r="IL366" s="44"/>
      <c r="IM366" s="39"/>
      <c r="IR366" s="44"/>
      <c r="IS366" s="41"/>
      <c r="IT366" s="41"/>
      <c r="IU366" s="41"/>
      <c r="IV366" s="41"/>
      <c r="JA366" s="56"/>
      <c r="JT366" s="62"/>
      <c r="JU366" s="41"/>
      <c r="JV366" s="41"/>
      <c r="JW366" s="41"/>
      <c r="KA366" s="56"/>
      <c r="KD366" s="62"/>
      <c r="KE366" s="41"/>
      <c r="KF366" s="41"/>
      <c r="KG366" s="41"/>
      <c r="KK366" s="56"/>
      <c r="KN366" s="39"/>
      <c r="KP366" s="39"/>
      <c r="KR366" s="39"/>
      <c r="KT366" s="46"/>
      <c r="KU366" s="39"/>
      <c r="KX366" s="46"/>
      <c r="KY366" s="39"/>
      <c r="LB366" s="46"/>
      <c r="LC366" s="39"/>
      <c r="LF366" s="47"/>
      <c r="LG366" s="39"/>
      <c r="LJ366" s="46"/>
      <c r="LK366" s="39"/>
      <c r="LM366" s="52"/>
      <c r="LS366" s="52"/>
      <c r="LX366" s="52"/>
      <c r="MC366" s="52"/>
      <c r="MH366" s="52"/>
      <c r="MM366" s="39"/>
      <c r="MN366" s="41"/>
      <c r="MO366" s="52"/>
      <c r="MU366" s="52"/>
      <c r="MZ366" s="52"/>
      <c r="NE366" s="52"/>
      <c r="NJ366" s="52"/>
      <c r="NP366" s="39"/>
      <c r="NQ366" s="41"/>
      <c r="NR366" s="52"/>
      <c r="NX366" s="52"/>
      <c r="OC366" s="52"/>
      <c r="OH366" s="52"/>
      <c r="OM366" s="52"/>
      <c r="OS366" s="39"/>
      <c r="OT366" s="41"/>
      <c r="OU366" s="52"/>
      <c r="PA366" s="52"/>
      <c r="PF366" s="52"/>
      <c r="PK366" s="52"/>
      <c r="PP366" s="52"/>
      <c r="PV366" s="39"/>
      <c r="PW366" s="41"/>
      <c r="PX366" s="52"/>
      <c r="QD366" s="52"/>
      <c r="QI366" s="52"/>
      <c r="QN366" s="52"/>
      <c r="QS366" s="52"/>
      <c r="QY366" s="39"/>
      <c r="QZ366" s="41"/>
      <c r="RA366" s="41"/>
      <c r="RB366" s="52"/>
      <c r="RG366" s="52"/>
      <c r="RL366" s="52"/>
      <c r="RQ366" s="39"/>
      <c r="RR366" s="41"/>
      <c r="RS366" s="41"/>
      <c r="RT366" s="52"/>
      <c r="RY366" s="52"/>
      <c r="SD366" s="52"/>
      <c r="SJ366" s="39"/>
      <c r="SK366" s="41"/>
      <c r="SL366" s="41"/>
      <c r="SM366" s="52"/>
      <c r="SR366" s="52"/>
      <c r="SW366" s="52"/>
      <c r="TC366" s="39"/>
      <c r="TD366" s="41"/>
      <c r="TE366" s="41"/>
      <c r="TF366" s="52"/>
      <c r="TK366" s="52"/>
      <c r="TP366" s="52"/>
      <c r="TV366" s="39"/>
      <c r="TW366" s="41"/>
      <c r="TX366" s="41"/>
      <c r="TY366" s="52"/>
      <c r="UD366" s="52"/>
      <c r="UI366" s="52"/>
      <c r="UO366" s="39"/>
      <c r="UR366" s="39"/>
      <c r="US366" s="41"/>
      <c r="UT366" s="41"/>
      <c r="UU366" s="42"/>
      <c r="UV366" s="39"/>
      <c r="UY366" s="39"/>
      <c r="VB366" s="47"/>
      <c r="VC366" s="39"/>
      <c r="VF366" s="47"/>
      <c r="VG366" s="39"/>
      <c r="VJ366" s="47"/>
      <c r="VK366" s="39"/>
      <c r="VN366" s="47"/>
      <c r="AAV366" s="42"/>
      <c r="AAZ366" s="43"/>
      <c r="ABD366" s="43"/>
      <c r="ABH366" s="43"/>
    </row>
    <row r="367" spans="3:736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2"/>
      <c r="GL367" s="41"/>
      <c r="GM367" s="41"/>
      <c r="GT367" s="42"/>
      <c r="GU367" s="41"/>
      <c r="GV367" s="41"/>
      <c r="GW367" s="41"/>
      <c r="GX367" s="41"/>
      <c r="GY367" s="41"/>
      <c r="GZ367" s="41"/>
      <c r="HR367" s="42"/>
      <c r="HS367" s="41"/>
      <c r="HT367" s="41"/>
      <c r="IB367" s="39"/>
      <c r="ID367" s="41"/>
      <c r="IE367" s="41"/>
      <c r="IF367" s="41"/>
      <c r="IG367" s="39"/>
      <c r="IL367" s="44"/>
      <c r="IM367" s="39"/>
      <c r="IR367" s="44"/>
      <c r="IS367" s="41"/>
      <c r="IT367" s="41"/>
      <c r="IU367" s="41"/>
      <c r="IV367" s="41"/>
      <c r="JA367" s="56"/>
      <c r="JT367" s="62"/>
      <c r="JU367" s="41"/>
      <c r="JV367" s="41"/>
      <c r="JW367" s="41"/>
      <c r="KA367" s="56"/>
      <c r="KD367" s="62"/>
      <c r="KE367" s="41"/>
      <c r="KF367" s="41"/>
      <c r="KG367" s="41"/>
      <c r="KK367" s="56"/>
      <c r="KN367" s="39"/>
      <c r="KP367" s="39"/>
      <c r="KR367" s="39"/>
      <c r="KT367" s="46"/>
      <c r="KU367" s="39"/>
      <c r="KX367" s="46"/>
      <c r="KY367" s="39"/>
      <c r="LB367" s="46"/>
      <c r="LC367" s="39"/>
      <c r="LF367" s="47"/>
      <c r="LG367" s="39"/>
      <c r="LJ367" s="46"/>
      <c r="LK367" s="39"/>
      <c r="LM367" s="52"/>
      <c r="LS367" s="52"/>
      <c r="LX367" s="52"/>
      <c r="MC367" s="52"/>
      <c r="MH367" s="52"/>
      <c r="MM367" s="39"/>
      <c r="MN367" s="41"/>
      <c r="MO367" s="52"/>
      <c r="MU367" s="52"/>
      <c r="MZ367" s="52"/>
      <c r="NE367" s="52"/>
      <c r="NJ367" s="52"/>
      <c r="NP367" s="39"/>
      <c r="NQ367" s="41"/>
      <c r="NR367" s="52"/>
      <c r="NX367" s="52"/>
      <c r="OC367" s="52"/>
      <c r="OH367" s="52"/>
      <c r="OM367" s="52"/>
      <c r="OS367" s="39"/>
      <c r="OT367" s="41"/>
      <c r="OU367" s="52"/>
      <c r="PA367" s="52"/>
      <c r="PF367" s="52"/>
      <c r="PK367" s="52"/>
      <c r="PP367" s="52"/>
      <c r="PV367" s="39"/>
      <c r="PW367" s="41"/>
      <c r="PX367" s="52"/>
      <c r="QD367" s="52"/>
      <c r="QI367" s="52"/>
      <c r="QN367" s="52"/>
      <c r="QS367" s="52"/>
      <c r="QY367" s="39"/>
      <c r="QZ367" s="41"/>
      <c r="RA367" s="41"/>
      <c r="RB367" s="52"/>
      <c r="RG367" s="52"/>
      <c r="RL367" s="52"/>
      <c r="RQ367" s="39"/>
      <c r="RR367" s="41"/>
      <c r="RS367" s="41"/>
      <c r="RT367" s="52"/>
      <c r="RY367" s="52"/>
      <c r="SD367" s="52"/>
      <c r="SJ367" s="39"/>
      <c r="SK367" s="41"/>
      <c r="SL367" s="41"/>
      <c r="SM367" s="52"/>
      <c r="SR367" s="52"/>
      <c r="SW367" s="52"/>
      <c r="TC367" s="39"/>
      <c r="TD367" s="41"/>
      <c r="TE367" s="41"/>
      <c r="TF367" s="52"/>
      <c r="TK367" s="52"/>
      <c r="TP367" s="52"/>
      <c r="TV367" s="39"/>
      <c r="TW367" s="41"/>
      <c r="TX367" s="41"/>
      <c r="TY367" s="52"/>
      <c r="UD367" s="52"/>
      <c r="UI367" s="52"/>
      <c r="UO367" s="39"/>
      <c r="UR367" s="39"/>
      <c r="US367" s="41"/>
      <c r="UT367" s="41"/>
      <c r="UU367" s="42"/>
      <c r="UV367" s="39"/>
      <c r="UY367" s="39"/>
      <c r="VB367" s="47"/>
      <c r="VC367" s="39"/>
      <c r="VF367" s="47"/>
      <c r="VG367" s="39"/>
      <c r="VJ367" s="47"/>
      <c r="VK367" s="39"/>
      <c r="VN367" s="47"/>
      <c r="AAV367" s="42"/>
      <c r="AAZ367" s="43"/>
      <c r="ABD367" s="43"/>
      <c r="ABH367" s="43"/>
    </row>
    <row r="368" spans="3:736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2"/>
      <c r="GL368" s="41"/>
      <c r="GM368" s="41"/>
      <c r="GT368" s="42"/>
      <c r="GU368" s="41"/>
      <c r="GV368" s="41"/>
      <c r="GW368" s="41"/>
      <c r="GX368" s="41"/>
      <c r="GY368" s="41"/>
      <c r="GZ368" s="41"/>
      <c r="HR368" s="42"/>
      <c r="HS368" s="41"/>
      <c r="HT368" s="41"/>
      <c r="IB368" s="39"/>
      <c r="ID368" s="41"/>
      <c r="IE368" s="41"/>
      <c r="IF368" s="41"/>
      <c r="IG368" s="39"/>
      <c r="IL368" s="44"/>
      <c r="IM368" s="39"/>
      <c r="IR368" s="44"/>
      <c r="IS368" s="41"/>
      <c r="IT368" s="41"/>
      <c r="IU368" s="41"/>
      <c r="IV368" s="41"/>
      <c r="JA368" s="56"/>
      <c r="JT368" s="62"/>
      <c r="JU368" s="41"/>
      <c r="JV368" s="41"/>
      <c r="JW368" s="41"/>
      <c r="KA368" s="56"/>
      <c r="KD368" s="62"/>
      <c r="KE368" s="41"/>
      <c r="KF368" s="41"/>
      <c r="KG368" s="41"/>
      <c r="KK368" s="56"/>
      <c r="KN368" s="39"/>
      <c r="KP368" s="39"/>
      <c r="KR368" s="39"/>
      <c r="KT368" s="46"/>
      <c r="KU368" s="39"/>
      <c r="KX368" s="46"/>
      <c r="KY368" s="39"/>
      <c r="LB368" s="46"/>
      <c r="LC368" s="39"/>
      <c r="LF368" s="47"/>
      <c r="LG368" s="39"/>
      <c r="LJ368" s="46"/>
      <c r="LK368" s="39"/>
      <c r="LM368" s="52"/>
      <c r="LS368" s="52"/>
      <c r="LX368" s="52"/>
      <c r="MC368" s="52"/>
      <c r="MH368" s="52"/>
      <c r="MM368" s="39"/>
      <c r="MN368" s="41"/>
      <c r="MO368" s="52"/>
      <c r="MU368" s="52"/>
      <c r="MZ368" s="52"/>
      <c r="NE368" s="52"/>
      <c r="NJ368" s="52"/>
      <c r="NP368" s="39"/>
      <c r="NQ368" s="41"/>
      <c r="NR368" s="52"/>
      <c r="NX368" s="52"/>
      <c r="OC368" s="52"/>
      <c r="OH368" s="52"/>
      <c r="OM368" s="52"/>
      <c r="OS368" s="39"/>
      <c r="OT368" s="41"/>
      <c r="OU368" s="52"/>
      <c r="PA368" s="52"/>
      <c r="PF368" s="52"/>
      <c r="PK368" s="52"/>
      <c r="PP368" s="52"/>
      <c r="PV368" s="39"/>
      <c r="PW368" s="41"/>
      <c r="PX368" s="52"/>
      <c r="QD368" s="52"/>
      <c r="QI368" s="52"/>
      <c r="QN368" s="52"/>
      <c r="QS368" s="52"/>
      <c r="QY368" s="39"/>
      <c r="QZ368" s="41"/>
      <c r="RA368" s="41"/>
      <c r="RB368" s="52"/>
      <c r="RG368" s="52"/>
      <c r="RL368" s="52"/>
      <c r="RQ368" s="39"/>
      <c r="RR368" s="41"/>
      <c r="RS368" s="41"/>
      <c r="RT368" s="52"/>
      <c r="RY368" s="52"/>
      <c r="SD368" s="52"/>
      <c r="SJ368" s="39"/>
      <c r="SK368" s="41"/>
      <c r="SL368" s="41"/>
      <c r="SM368" s="52"/>
      <c r="SR368" s="52"/>
      <c r="SW368" s="52"/>
      <c r="TC368" s="39"/>
      <c r="TD368" s="41"/>
      <c r="TE368" s="41"/>
      <c r="TF368" s="52"/>
      <c r="TK368" s="52"/>
      <c r="TP368" s="52"/>
      <c r="TV368" s="39"/>
      <c r="TW368" s="41"/>
      <c r="TX368" s="41"/>
      <c r="TY368" s="52"/>
      <c r="UD368" s="52"/>
      <c r="UI368" s="52"/>
      <c r="UO368" s="39"/>
      <c r="UR368" s="39"/>
      <c r="US368" s="41"/>
      <c r="UT368" s="41"/>
      <c r="UU368" s="42"/>
      <c r="UV368" s="39"/>
      <c r="UY368" s="39"/>
      <c r="VB368" s="47"/>
      <c r="VC368" s="39"/>
      <c r="VF368" s="47"/>
      <c r="VG368" s="39"/>
      <c r="VJ368" s="47"/>
      <c r="VK368" s="39"/>
      <c r="VN368" s="47"/>
      <c r="AAV368" s="42"/>
      <c r="AAZ368" s="43"/>
      <c r="ABD368" s="43"/>
      <c r="ABH368" s="43"/>
    </row>
    <row r="369" spans="3:736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2"/>
      <c r="GL369" s="41"/>
      <c r="GM369" s="41"/>
      <c r="GT369" s="42"/>
      <c r="GU369" s="41"/>
      <c r="GV369" s="41"/>
      <c r="GW369" s="41"/>
      <c r="GX369" s="41"/>
      <c r="GY369" s="41"/>
      <c r="GZ369" s="41"/>
      <c r="HR369" s="42"/>
      <c r="HS369" s="41"/>
      <c r="HT369" s="41"/>
      <c r="IB369" s="39"/>
      <c r="ID369" s="41"/>
      <c r="IE369" s="41"/>
      <c r="IF369" s="41"/>
      <c r="IG369" s="39"/>
      <c r="IL369" s="44"/>
      <c r="IM369" s="39"/>
      <c r="IR369" s="44"/>
      <c r="IS369" s="41"/>
      <c r="IT369" s="41"/>
      <c r="IU369" s="41"/>
      <c r="IV369" s="41"/>
      <c r="JA369" s="56"/>
      <c r="JT369" s="62"/>
      <c r="JU369" s="41"/>
      <c r="JV369" s="41"/>
      <c r="JW369" s="41"/>
      <c r="KA369" s="56"/>
      <c r="KD369" s="62"/>
      <c r="KE369" s="41"/>
      <c r="KF369" s="41"/>
      <c r="KG369" s="41"/>
      <c r="KK369" s="56"/>
      <c r="KN369" s="39"/>
      <c r="KP369" s="39"/>
      <c r="KR369" s="39"/>
      <c r="KT369" s="46"/>
      <c r="KU369" s="39"/>
      <c r="KX369" s="46"/>
      <c r="KY369" s="39"/>
      <c r="LB369" s="46"/>
      <c r="LC369" s="39"/>
      <c r="LF369" s="47"/>
      <c r="LG369" s="39"/>
      <c r="LJ369" s="46"/>
      <c r="LK369" s="39"/>
      <c r="LM369" s="52"/>
      <c r="LS369" s="52"/>
      <c r="LX369" s="52"/>
      <c r="MC369" s="52"/>
      <c r="MH369" s="52"/>
      <c r="MM369" s="39"/>
      <c r="MN369" s="41"/>
      <c r="MO369" s="52"/>
      <c r="MU369" s="52"/>
      <c r="MZ369" s="52"/>
      <c r="NE369" s="52"/>
      <c r="NJ369" s="52"/>
      <c r="NP369" s="39"/>
      <c r="NQ369" s="41"/>
      <c r="NR369" s="52"/>
      <c r="NX369" s="52"/>
      <c r="OC369" s="52"/>
      <c r="OH369" s="52"/>
      <c r="OM369" s="52"/>
      <c r="OS369" s="39"/>
      <c r="OT369" s="41"/>
      <c r="OU369" s="52"/>
      <c r="PA369" s="52"/>
      <c r="PF369" s="52"/>
      <c r="PK369" s="52"/>
      <c r="PP369" s="52"/>
      <c r="PV369" s="39"/>
      <c r="PW369" s="41"/>
      <c r="PX369" s="52"/>
      <c r="QD369" s="52"/>
      <c r="QI369" s="52"/>
      <c r="QN369" s="52"/>
      <c r="QS369" s="52"/>
      <c r="QY369" s="39"/>
      <c r="QZ369" s="41"/>
      <c r="RA369" s="41"/>
      <c r="RB369" s="52"/>
      <c r="RG369" s="52"/>
      <c r="RL369" s="52"/>
      <c r="RQ369" s="39"/>
      <c r="RR369" s="41"/>
      <c r="RS369" s="41"/>
      <c r="RT369" s="52"/>
      <c r="RY369" s="52"/>
      <c r="SD369" s="52"/>
      <c r="SJ369" s="39"/>
      <c r="SK369" s="41"/>
      <c r="SL369" s="41"/>
      <c r="SM369" s="52"/>
      <c r="SR369" s="52"/>
      <c r="SW369" s="52"/>
      <c r="TC369" s="39"/>
      <c r="TD369" s="41"/>
      <c r="TE369" s="41"/>
      <c r="TF369" s="52"/>
      <c r="TK369" s="52"/>
      <c r="TP369" s="52"/>
      <c r="TV369" s="39"/>
      <c r="TW369" s="41"/>
      <c r="TX369" s="41"/>
      <c r="TY369" s="52"/>
      <c r="UD369" s="52"/>
      <c r="UI369" s="52"/>
      <c r="UO369" s="39"/>
      <c r="UR369" s="39"/>
      <c r="US369" s="41"/>
      <c r="UT369" s="41"/>
      <c r="UU369" s="42"/>
      <c r="UV369" s="39"/>
      <c r="UY369" s="39"/>
      <c r="VB369" s="47"/>
      <c r="VC369" s="39"/>
      <c r="VF369" s="47"/>
      <c r="VG369" s="39"/>
      <c r="VJ369" s="47"/>
      <c r="VK369" s="39"/>
      <c r="VN369" s="47"/>
      <c r="AAV369" s="42"/>
      <c r="AAZ369" s="43"/>
      <c r="ABD369" s="43"/>
      <c r="ABH369" s="43"/>
    </row>
    <row r="370" spans="3:736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2"/>
      <c r="GL370" s="41"/>
      <c r="GM370" s="41"/>
      <c r="GT370" s="42"/>
      <c r="GU370" s="41"/>
      <c r="GV370" s="41"/>
      <c r="GW370" s="41"/>
      <c r="GX370" s="41"/>
      <c r="GY370" s="41"/>
      <c r="GZ370" s="41"/>
      <c r="HR370" s="42"/>
      <c r="HS370" s="41"/>
      <c r="HT370" s="41"/>
      <c r="IB370" s="39"/>
      <c r="ID370" s="41"/>
      <c r="IE370" s="41"/>
      <c r="IF370" s="41"/>
      <c r="IG370" s="39"/>
      <c r="IL370" s="44"/>
      <c r="IM370" s="39"/>
      <c r="IR370" s="44"/>
      <c r="IS370" s="41"/>
      <c r="IT370" s="41"/>
      <c r="IU370" s="41"/>
      <c r="IV370" s="41"/>
      <c r="JA370" s="56"/>
      <c r="JT370" s="62"/>
      <c r="JU370" s="41"/>
      <c r="JV370" s="41"/>
      <c r="JW370" s="41"/>
      <c r="KA370" s="56"/>
      <c r="KD370" s="62"/>
      <c r="KE370" s="41"/>
      <c r="KF370" s="41"/>
      <c r="KG370" s="41"/>
      <c r="KK370" s="56"/>
      <c r="KN370" s="39"/>
      <c r="KP370" s="39"/>
      <c r="KR370" s="39"/>
      <c r="KT370" s="46"/>
      <c r="KU370" s="39"/>
      <c r="KX370" s="46"/>
      <c r="KY370" s="39"/>
      <c r="LB370" s="46"/>
      <c r="LC370" s="39"/>
      <c r="LF370" s="47"/>
      <c r="LG370" s="39"/>
      <c r="LJ370" s="46"/>
      <c r="LK370" s="39"/>
      <c r="LM370" s="52"/>
      <c r="LS370" s="52"/>
      <c r="LX370" s="52"/>
      <c r="MC370" s="52"/>
      <c r="MH370" s="52"/>
      <c r="MM370" s="39"/>
      <c r="MN370" s="41"/>
      <c r="MO370" s="52"/>
      <c r="MU370" s="52"/>
      <c r="MZ370" s="52"/>
      <c r="NE370" s="52"/>
      <c r="NJ370" s="52"/>
      <c r="NP370" s="39"/>
      <c r="NQ370" s="41"/>
      <c r="NR370" s="52"/>
      <c r="NX370" s="52"/>
      <c r="OC370" s="52"/>
      <c r="OH370" s="52"/>
      <c r="OM370" s="52"/>
      <c r="OS370" s="39"/>
      <c r="OT370" s="41"/>
      <c r="OU370" s="52"/>
      <c r="PA370" s="52"/>
      <c r="PF370" s="52"/>
      <c r="PK370" s="52"/>
      <c r="PP370" s="52"/>
      <c r="PV370" s="39"/>
      <c r="PW370" s="41"/>
      <c r="PX370" s="52"/>
      <c r="QD370" s="52"/>
      <c r="QI370" s="52"/>
      <c r="QN370" s="52"/>
      <c r="QS370" s="52"/>
      <c r="QY370" s="39"/>
      <c r="QZ370" s="41"/>
      <c r="RA370" s="41"/>
      <c r="RB370" s="52"/>
      <c r="RG370" s="52"/>
      <c r="RL370" s="52"/>
      <c r="RQ370" s="39"/>
      <c r="RR370" s="41"/>
      <c r="RS370" s="41"/>
      <c r="RT370" s="52"/>
      <c r="RY370" s="52"/>
      <c r="SD370" s="52"/>
      <c r="SJ370" s="39"/>
      <c r="SK370" s="41"/>
      <c r="SL370" s="41"/>
      <c r="SM370" s="52"/>
      <c r="SR370" s="52"/>
      <c r="SW370" s="52"/>
      <c r="TC370" s="39"/>
      <c r="TD370" s="41"/>
      <c r="TE370" s="41"/>
      <c r="TF370" s="52"/>
      <c r="TK370" s="52"/>
      <c r="TP370" s="52"/>
      <c r="TV370" s="39"/>
      <c r="TW370" s="41"/>
      <c r="TX370" s="41"/>
      <c r="TY370" s="52"/>
      <c r="UD370" s="52"/>
      <c r="UI370" s="52"/>
      <c r="UO370" s="39"/>
      <c r="UR370" s="39"/>
      <c r="US370" s="41"/>
      <c r="UT370" s="41"/>
      <c r="UU370" s="42"/>
      <c r="UV370" s="39"/>
      <c r="UY370" s="39"/>
      <c r="VB370" s="47"/>
      <c r="VC370" s="39"/>
      <c r="VF370" s="47"/>
      <c r="VG370" s="39"/>
      <c r="VJ370" s="47"/>
      <c r="VK370" s="39"/>
      <c r="VN370" s="47"/>
      <c r="AAV370" s="42"/>
      <c r="AAZ370" s="43"/>
      <c r="ABD370" s="43"/>
      <c r="ABH370" s="43"/>
    </row>
    <row r="371" spans="3:736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2"/>
      <c r="GL371" s="41"/>
      <c r="GM371" s="41"/>
      <c r="GT371" s="42"/>
      <c r="GU371" s="41"/>
      <c r="GV371" s="41"/>
      <c r="GW371" s="41"/>
      <c r="GX371" s="41"/>
      <c r="GY371" s="41"/>
      <c r="GZ371" s="41"/>
      <c r="HR371" s="42"/>
      <c r="HS371" s="41"/>
      <c r="HT371" s="41"/>
      <c r="IB371" s="39"/>
      <c r="ID371" s="41"/>
      <c r="IE371" s="41"/>
      <c r="IF371" s="41"/>
      <c r="IG371" s="39"/>
      <c r="IL371" s="44"/>
      <c r="IM371" s="39"/>
      <c r="IR371" s="44"/>
      <c r="IS371" s="41"/>
      <c r="IT371" s="41"/>
      <c r="IU371" s="41"/>
      <c r="IV371" s="41"/>
      <c r="JA371" s="56"/>
      <c r="JT371" s="62"/>
      <c r="JU371" s="41"/>
      <c r="JV371" s="41"/>
      <c r="JW371" s="41"/>
      <c r="KA371" s="56"/>
      <c r="KD371" s="62"/>
      <c r="KE371" s="41"/>
      <c r="KF371" s="41"/>
      <c r="KG371" s="41"/>
      <c r="KK371" s="56"/>
      <c r="KN371" s="39"/>
      <c r="KP371" s="39"/>
      <c r="KR371" s="39"/>
      <c r="KT371" s="46"/>
      <c r="KU371" s="39"/>
      <c r="KX371" s="46"/>
      <c r="KY371" s="39"/>
      <c r="LB371" s="46"/>
      <c r="LC371" s="39"/>
      <c r="LF371" s="47"/>
      <c r="LG371" s="39"/>
      <c r="LJ371" s="46"/>
      <c r="LK371" s="39"/>
      <c r="LM371" s="52"/>
      <c r="LS371" s="52"/>
      <c r="LX371" s="52"/>
      <c r="MC371" s="52"/>
      <c r="MH371" s="52"/>
      <c r="MM371" s="39"/>
      <c r="MN371" s="41"/>
      <c r="MO371" s="52"/>
      <c r="MU371" s="52"/>
      <c r="MZ371" s="52"/>
      <c r="NE371" s="52"/>
      <c r="NJ371" s="52"/>
      <c r="NP371" s="39"/>
      <c r="NQ371" s="41"/>
      <c r="NR371" s="52"/>
      <c r="NX371" s="52"/>
      <c r="OC371" s="52"/>
      <c r="OH371" s="52"/>
      <c r="OM371" s="52"/>
      <c r="OS371" s="39"/>
      <c r="OT371" s="41"/>
      <c r="OU371" s="52"/>
      <c r="PA371" s="52"/>
      <c r="PF371" s="52"/>
      <c r="PK371" s="52"/>
      <c r="PP371" s="52"/>
      <c r="PV371" s="39"/>
      <c r="PW371" s="41"/>
      <c r="PX371" s="52"/>
      <c r="QD371" s="52"/>
      <c r="QI371" s="52"/>
      <c r="QN371" s="52"/>
      <c r="QS371" s="52"/>
      <c r="QY371" s="39"/>
      <c r="QZ371" s="41"/>
      <c r="RA371" s="41"/>
      <c r="RB371" s="52"/>
      <c r="RG371" s="52"/>
      <c r="RL371" s="52"/>
      <c r="RQ371" s="39"/>
      <c r="RR371" s="41"/>
      <c r="RS371" s="41"/>
      <c r="RT371" s="52"/>
      <c r="RY371" s="52"/>
      <c r="SD371" s="52"/>
      <c r="SJ371" s="39"/>
      <c r="SK371" s="41"/>
      <c r="SL371" s="41"/>
      <c r="SM371" s="52"/>
      <c r="SR371" s="52"/>
      <c r="SW371" s="52"/>
      <c r="TC371" s="39"/>
      <c r="TD371" s="41"/>
      <c r="TE371" s="41"/>
      <c r="TF371" s="52"/>
      <c r="TK371" s="52"/>
      <c r="TP371" s="52"/>
      <c r="TV371" s="39"/>
      <c r="TW371" s="41"/>
      <c r="TX371" s="41"/>
      <c r="TY371" s="52"/>
      <c r="UD371" s="52"/>
      <c r="UI371" s="52"/>
      <c r="UO371" s="39"/>
      <c r="UR371" s="39"/>
      <c r="US371" s="41"/>
      <c r="UT371" s="41"/>
      <c r="UU371" s="42"/>
      <c r="UV371" s="39"/>
      <c r="UY371" s="39"/>
      <c r="VB371" s="47"/>
      <c r="VC371" s="39"/>
      <c r="VF371" s="47"/>
      <c r="VG371" s="39"/>
      <c r="VJ371" s="47"/>
      <c r="VK371" s="39"/>
      <c r="VN371" s="47"/>
      <c r="AAV371" s="42"/>
      <c r="AAZ371" s="43"/>
      <c r="ABD371" s="43"/>
      <c r="ABH371" s="43"/>
    </row>
    <row r="372" spans="3:736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2"/>
      <c r="GL372" s="41"/>
      <c r="GM372" s="41"/>
      <c r="GT372" s="42"/>
      <c r="GU372" s="41"/>
      <c r="GV372" s="41"/>
      <c r="GW372" s="41"/>
      <c r="GX372" s="41"/>
      <c r="GY372" s="41"/>
      <c r="GZ372" s="41"/>
      <c r="HR372" s="42"/>
      <c r="HS372" s="41"/>
      <c r="HT372" s="41"/>
      <c r="IB372" s="39"/>
      <c r="ID372" s="41"/>
      <c r="IE372" s="41"/>
      <c r="IF372" s="41"/>
      <c r="IG372" s="39"/>
      <c r="IL372" s="44"/>
      <c r="IM372" s="39"/>
      <c r="IR372" s="44"/>
      <c r="IS372" s="41"/>
      <c r="IT372" s="41"/>
      <c r="IU372" s="41"/>
      <c r="IV372" s="41"/>
      <c r="JA372" s="56"/>
      <c r="JT372" s="62"/>
      <c r="JU372" s="41"/>
      <c r="JV372" s="41"/>
      <c r="JW372" s="41"/>
      <c r="KA372" s="56"/>
      <c r="KD372" s="62"/>
      <c r="KE372" s="41"/>
      <c r="KF372" s="41"/>
      <c r="KG372" s="41"/>
      <c r="KK372" s="56"/>
      <c r="KN372" s="39"/>
      <c r="KP372" s="39"/>
      <c r="KR372" s="39"/>
      <c r="KT372" s="46"/>
      <c r="KU372" s="39"/>
      <c r="KX372" s="46"/>
      <c r="KY372" s="39"/>
      <c r="LB372" s="46"/>
      <c r="LC372" s="39"/>
      <c r="LF372" s="47"/>
      <c r="LG372" s="39"/>
      <c r="LJ372" s="46"/>
      <c r="LK372" s="39"/>
      <c r="LM372" s="52"/>
      <c r="LS372" s="52"/>
      <c r="LX372" s="52"/>
      <c r="MC372" s="52"/>
      <c r="MH372" s="52"/>
      <c r="MM372" s="39"/>
      <c r="MN372" s="41"/>
      <c r="MO372" s="52"/>
      <c r="MU372" s="52"/>
      <c r="MZ372" s="52"/>
      <c r="NE372" s="52"/>
      <c r="NJ372" s="52"/>
      <c r="NP372" s="39"/>
      <c r="NQ372" s="41"/>
      <c r="NR372" s="52"/>
      <c r="NX372" s="52"/>
      <c r="OC372" s="52"/>
      <c r="OH372" s="52"/>
      <c r="OM372" s="52"/>
      <c r="OS372" s="39"/>
      <c r="OT372" s="41"/>
      <c r="OU372" s="52"/>
      <c r="PA372" s="52"/>
      <c r="PF372" s="52"/>
      <c r="PK372" s="52"/>
      <c r="PP372" s="52"/>
      <c r="PV372" s="39"/>
      <c r="PW372" s="41"/>
      <c r="PX372" s="52"/>
      <c r="QD372" s="52"/>
      <c r="QI372" s="52"/>
      <c r="QN372" s="52"/>
      <c r="QS372" s="52"/>
      <c r="QY372" s="39"/>
      <c r="QZ372" s="41"/>
      <c r="RA372" s="41"/>
      <c r="RB372" s="52"/>
      <c r="RG372" s="52"/>
      <c r="RL372" s="52"/>
      <c r="RQ372" s="39"/>
      <c r="RR372" s="41"/>
      <c r="RS372" s="41"/>
      <c r="RT372" s="52"/>
      <c r="RY372" s="52"/>
      <c r="SD372" s="52"/>
      <c r="SJ372" s="39"/>
      <c r="SK372" s="41"/>
      <c r="SL372" s="41"/>
      <c r="SM372" s="52"/>
      <c r="SR372" s="52"/>
      <c r="SW372" s="52"/>
      <c r="TC372" s="39"/>
      <c r="TD372" s="41"/>
      <c r="TE372" s="41"/>
      <c r="TF372" s="52"/>
      <c r="TK372" s="52"/>
      <c r="TP372" s="52"/>
      <c r="TV372" s="39"/>
      <c r="TW372" s="41"/>
      <c r="TX372" s="41"/>
      <c r="TY372" s="52"/>
      <c r="UD372" s="52"/>
      <c r="UI372" s="52"/>
      <c r="UO372" s="39"/>
      <c r="UR372" s="39"/>
      <c r="US372" s="41"/>
      <c r="UT372" s="41"/>
      <c r="UU372" s="42"/>
      <c r="UV372" s="39"/>
      <c r="UY372" s="39"/>
      <c r="VB372" s="47"/>
      <c r="VC372" s="39"/>
      <c r="VF372" s="47"/>
      <c r="VG372" s="39"/>
      <c r="VJ372" s="47"/>
      <c r="VK372" s="39"/>
      <c r="VN372" s="47"/>
      <c r="AAV372" s="42"/>
      <c r="AAZ372" s="43"/>
      <c r="ABD372" s="43"/>
      <c r="ABH372" s="43"/>
    </row>
    <row r="373" spans="3:736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2"/>
      <c r="GL373" s="41"/>
      <c r="GM373" s="41"/>
      <c r="GT373" s="42"/>
      <c r="GU373" s="41"/>
      <c r="GV373" s="41"/>
      <c r="GW373" s="41"/>
      <c r="GX373" s="41"/>
      <c r="GY373" s="41"/>
      <c r="GZ373" s="41"/>
      <c r="HR373" s="42"/>
      <c r="HS373" s="41"/>
      <c r="HT373" s="41"/>
      <c r="IB373" s="39"/>
      <c r="ID373" s="41"/>
      <c r="IE373" s="41"/>
      <c r="IF373" s="41"/>
      <c r="IG373" s="39"/>
      <c r="IL373" s="44"/>
      <c r="IM373" s="39"/>
      <c r="IR373" s="44"/>
      <c r="IS373" s="41"/>
      <c r="IT373" s="41"/>
      <c r="IU373" s="41"/>
      <c r="IV373" s="41"/>
      <c r="JA373" s="56"/>
      <c r="JT373" s="62"/>
      <c r="JU373" s="41"/>
      <c r="JV373" s="41"/>
      <c r="JW373" s="41"/>
      <c r="KA373" s="56"/>
      <c r="KD373" s="62"/>
      <c r="KE373" s="41"/>
      <c r="KF373" s="41"/>
      <c r="KG373" s="41"/>
      <c r="KK373" s="56"/>
      <c r="KN373" s="39"/>
      <c r="KP373" s="39"/>
      <c r="KR373" s="39"/>
      <c r="KT373" s="46"/>
      <c r="KU373" s="39"/>
      <c r="KX373" s="46"/>
      <c r="KY373" s="39"/>
      <c r="LB373" s="46"/>
      <c r="LC373" s="39"/>
      <c r="LF373" s="47"/>
      <c r="LG373" s="39"/>
      <c r="LJ373" s="46"/>
      <c r="LK373" s="39"/>
      <c r="LM373" s="52"/>
      <c r="LS373" s="52"/>
      <c r="LX373" s="52"/>
      <c r="MC373" s="52"/>
      <c r="MH373" s="52"/>
      <c r="MM373" s="39"/>
      <c r="MN373" s="41"/>
      <c r="MO373" s="52"/>
      <c r="MU373" s="52"/>
      <c r="MZ373" s="52"/>
      <c r="NE373" s="52"/>
      <c r="NJ373" s="52"/>
      <c r="NP373" s="39"/>
      <c r="NQ373" s="41"/>
      <c r="NR373" s="52"/>
      <c r="NX373" s="52"/>
      <c r="OC373" s="52"/>
      <c r="OH373" s="52"/>
      <c r="OM373" s="52"/>
      <c r="OS373" s="39"/>
      <c r="OT373" s="41"/>
      <c r="OU373" s="52"/>
      <c r="PA373" s="52"/>
      <c r="PF373" s="52"/>
      <c r="PK373" s="52"/>
      <c r="PP373" s="52"/>
      <c r="PV373" s="39"/>
      <c r="PW373" s="41"/>
      <c r="PX373" s="52"/>
      <c r="QD373" s="52"/>
      <c r="QI373" s="52"/>
      <c r="QN373" s="52"/>
      <c r="QS373" s="52"/>
      <c r="QY373" s="39"/>
      <c r="QZ373" s="41"/>
      <c r="RA373" s="41"/>
      <c r="RB373" s="52"/>
      <c r="RG373" s="52"/>
      <c r="RL373" s="52"/>
      <c r="RQ373" s="39"/>
      <c r="RR373" s="41"/>
      <c r="RS373" s="41"/>
      <c r="RT373" s="52"/>
      <c r="RY373" s="52"/>
      <c r="SD373" s="52"/>
      <c r="SJ373" s="39"/>
      <c r="SK373" s="41"/>
      <c r="SL373" s="41"/>
      <c r="SM373" s="52"/>
      <c r="SR373" s="52"/>
      <c r="SW373" s="52"/>
      <c r="TC373" s="39"/>
      <c r="TD373" s="41"/>
      <c r="TE373" s="41"/>
      <c r="TF373" s="52"/>
      <c r="TK373" s="52"/>
      <c r="TP373" s="52"/>
      <c r="TV373" s="39"/>
      <c r="TW373" s="41"/>
      <c r="TX373" s="41"/>
      <c r="TY373" s="52"/>
      <c r="UD373" s="52"/>
      <c r="UI373" s="52"/>
      <c r="UO373" s="39"/>
      <c r="UR373" s="39"/>
      <c r="US373" s="41"/>
      <c r="UT373" s="41"/>
      <c r="UU373" s="42"/>
      <c r="UV373" s="39"/>
      <c r="UY373" s="39"/>
      <c r="VB373" s="47"/>
      <c r="VC373" s="39"/>
      <c r="VF373" s="47"/>
      <c r="VG373" s="39"/>
      <c r="VJ373" s="47"/>
      <c r="VK373" s="39"/>
      <c r="VN373" s="47"/>
      <c r="AAV373" s="42"/>
      <c r="AAZ373" s="43"/>
      <c r="ABD373" s="43"/>
      <c r="ABH373" s="43"/>
    </row>
    <row r="374" spans="3:736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2"/>
      <c r="GL374" s="41"/>
      <c r="GM374" s="41"/>
      <c r="GT374" s="42"/>
      <c r="GU374" s="41"/>
      <c r="GV374" s="41"/>
      <c r="GW374" s="41"/>
      <c r="GX374" s="41"/>
      <c r="GY374" s="41"/>
      <c r="GZ374" s="41"/>
      <c r="HR374" s="42"/>
      <c r="HS374" s="41"/>
      <c r="HT374" s="41"/>
      <c r="IB374" s="39"/>
      <c r="ID374" s="41"/>
      <c r="IE374" s="41"/>
      <c r="IF374" s="41"/>
      <c r="IG374" s="39"/>
      <c r="IL374" s="44"/>
      <c r="IM374" s="39"/>
      <c r="IR374" s="44"/>
      <c r="IS374" s="41"/>
      <c r="IT374" s="41"/>
      <c r="IU374" s="41"/>
      <c r="IV374" s="41"/>
      <c r="JA374" s="56"/>
      <c r="JT374" s="62"/>
      <c r="JU374" s="41"/>
      <c r="JV374" s="41"/>
      <c r="JW374" s="41"/>
      <c r="KA374" s="56"/>
      <c r="KD374" s="62"/>
      <c r="KE374" s="41"/>
      <c r="KF374" s="41"/>
      <c r="KG374" s="41"/>
      <c r="KK374" s="56"/>
      <c r="KN374" s="39"/>
      <c r="KP374" s="39"/>
      <c r="KR374" s="39"/>
      <c r="KT374" s="46"/>
      <c r="KU374" s="39"/>
      <c r="KX374" s="46"/>
      <c r="KY374" s="39"/>
      <c r="LB374" s="46"/>
      <c r="LC374" s="39"/>
      <c r="LF374" s="47"/>
      <c r="LG374" s="39"/>
      <c r="LJ374" s="46"/>
      <c r="LK374" s="39"/>
      <c r="LM374" s="52"/>
      <c r="LS374" s="52"/>
      <c r="LX374" s="52"/>
      <c r="MC374" s="52"/>
      <c r="MH374" s="52"/>
      <c r="MM374" s="39"/>
      <c r="MN374" s="41"/>
      <c r="MO374" s="52"/>
      <c r="MU374" s="52"/>
      <c r="MZ374" s="52"/>
      <c r="NE374" s="52"/>
      <c r="NJ374" s="52"/>
      <c r="NP374" s="39"/>
      <c r="NQ374" s="41"/>
      <c r="NR374" s="52"/>
      <c r="NX374" s="52"/>
      <c r="OC374" s="52"/>
      <c r="OH374" s="52"/>
      <c r="OM374" s="52"/>
      <c r="OS374" s="39"/>
      <c r="OT374" s="41"/>
      <c r="OU374" s="52"/>
      <c r="PA374" s="52"/>
      <c r="PF374" s="52"/>
      <c r="PK374" s="52"/>
      <c r="PP374" s="52"/>
      <c r="PV374" s="39"/>
      <c r="PW374" s="41"/>
      <c r="PX374" s="52"/>
      <c r="QD374" s="52"/>
      <c r="QI374" s="52"/>
      <c r="QN374" s="52"/>
      <c r="QS374" s="52"/>
      <c r="QY374" s="39"/>
      <c r="QZ374" s="41"/>
      <c r="RA374" s="41"/>
      <c r="RB374" s="52"/>
      <c r="RG374" s="52"/>
      <c r="RL374" s="52"/>
      <c r="RQ374" s="39"/>
      <c r="RR374" s="41"/>
      <c r="RS374" s="41"/>
      <c r="RT374" s="52"/>
      <c r="RY374" s="52"/>
      <c r="SD374" s="52"/>
      <c r="SJ374" s="39"/>
      <c r="SK374" s="41"/>
      <c r="SL374" s="41"/>
      <c r="SM374" s="52"/>
      <c r="SR374" s="52"/>
      <c r="SW374" s="52"/>
      <c r="TC374" s="39"/>
      <c r="TD374" s="41"/>
      <c r="TE374" s="41"/>
      <c r="TF374" s="52"/>
      <c r="TK374" s="52"/>
      <c r="TP374" s="52"/>
      <c r="TV374" s="39"/>
      <c r="TW374" s="41"/>
      <c r="TX374" s="41"/>
      <c r="TY374" s="52"/>
      <c r="UD374" s="52"/>
      <c r="UI374" s="52"/>
      <c r="UO374" s="39"/>
      <c r="UR374" s="39"/>
      <c r="US374" s="41"/>
      <c r="UT374" s="41"/>
      <c r="UU374" s="42"/>
      <c r="UV374" s="39"/>
      <c r="UY374" s="39"/>
      <c r="VB374" s="47"/>
      <c r="VC374" s="39"/>
      <c r="VF374" s="47"/>
      <c r="VG374" s="39"/>
      <c r="VJ374" s="47"/>
      <c r="VK374" s="39"/>
      <c r="VN374" s="47"/>
      <c r="AAV374" s="42"/>
      <c r="AAZ374" s="43"/>
      <c r="ABD374" s="43"/>
      <c r="ABH374" s="43"/>
    </row>
    <row r="375" spans="3:736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2"/>
      <c r="GL375" s="41"/>
      <c r="GM375" s="41"/>
      <c r="GT375" s="42"/>
      <c r="GU375" s="41"/>
      <c r="GV375" s="41"/>
      <c r="GW375" s="41"/>
      <c r="GX375" s="41"/>
      <c r="GY375" s="41"/>
      <c r="GZ375" s="41"/>
      <c r="HR375" s="42"/>
      <c r="HS375" s="41"/>
      <c r="HT375" s="41"/>
      <c r="IB375" s="39"/>
      <c r="ID375" s="41"/>
      <c r="IE375" s="41"/>
      <c r="IF375" s="41"/>
      <c r="IG375" s="39"/>
      <c r="IL375" s="44"/>
      <c r="IM375" s="39"/>
      <c r="IR375" s="44"/>
      <c r="IS375" s="41"/>
      <c r="IT375" s="41"/>
      <c r="IU375" s="41"/>
      <c r="IV375" s="41"/>
      <c r="JA375" s="56"/>
      <c r="JT375" s="62"/>
      <c r="JU375" s="41"/>
      <c r="JV375" s="41"/>
      <c r="JW375" s="41"/>
      <c r="KA375" s="56"/>
      <c r="KD375" s="62"/>
      <c r="KE375" s="41"/>
      <c r="KF375" s="41"/>
      <c r="KG375" s="41"/>
      <c r="KK375" s="56"/>
      <c r="KN375" s="39"/>
      <c r="KP375" s="39"/>
      <c r="KR375" s="39"/>
      <c r="KT375" s="46"/>
      <c r="KU375" s="39"/>
      <c r="KX375" s="46"/>
      <c r="KY375" s="39"/>
      <c r="LB375" s="46"/>
      <c r="LC375" s="39"/>
      <c r="LF375" s="47"/>
      <c r="LG375" s="39"/>
      <c r="LJ375" s="46"/>
      <c r="LK375" s="39"/>
      <c r="LM375" s="52"/>
      <c r="LS375" s="52"/>
      <c r="LX375" s="52"/>
      <c r="MC375" s="52"/>
      <c r="MH375" s="52"/>
      <c r="MM375" s="39"/>
      <c r="MN375" s="41"/>
      <c r="MO375" s="52"/>
      <c r="MU375" s="52"/>
      <c r="MZ375" s="52"/>
      <c r="NE375" s="52"/>
      <c r="NJ375" s="52"/>
      <c r="NP375" s="39"/>
      <c r="NQ375" s="41"/>
      <c r="NR375" s="52"/>
      <c r="NX375" s="52"/>
      <c r="OC375" s="52"/>
      <c r="OH375" s="52"/>
      <c r="OM375" s="52"/>
      <c r="OS375" s="39"/>
      <c r="OT375" s="41"/>
      <c r="OU375" s="52"/>
      <c r="PA375" s="52"/>
      <c r="PF375" s="52"/>
      <c r="PK375" s="52"/>
      <c r="PP375" s="52"/>
      <c r="PV375" s="39"/>
      <c r="PW375" s="41"/>
      <c r="PX375" s="52"/>
      <c r="QD375" s="52"/>
      <c r="QI375" s="52"/>
      <c r="QN375" s="52"/>
      <c r="QS375" s="52"/>
      <c r="QY375" s="39"/>
      <c r="QZ375" s="41"/>
      <c r="RA375" s="41"/>
      <c r="RB375" s="52"/>
      <c r="RG375" s="52"/>
      <c r="RL375" s="52"/>
      <c r="RQ375" s="39"/>
      <c r="RR375" s="41"/>
      <c r="RS375" s="41"/>
      <c r="RT375" s="52"/>
      <c r="RY375" s="52"/>
      <c r="SD375" s="52"/>
      <c r="SJ375" s="39"/>
      <c r="SK375" s="41"/>
      <c r="SL375" s="41"/>
      <c r="SM375" s="52"/>
      <c r="SR375" s="52"/>
      <c r="SW375" s="52"/>
      <c r="TC375" s="39"/>
      <c r="TD375" s="41"/>
      <c r="TE375" s="41"/>
      <c r="TF375" s="52"/>
      <c r="TK375" s="52"/>
      <c r="TP375" s="52"/>
      <c r="TV375" s="39"/>
      <c r="TW375" s="41"/>
      <c r="TX375" s="41"/>
      <c r="TY375" s="52"/>
      <c r="UD375" s="52"/>
      <c r="UI375" s="52"/>
      <c r="UO375" s="39"/>
      <c r="UR375" s="39"/>
      <c r="US375" s="41"/>
      <c r="UT375" s="41"/>
      <c r="UU375" s="42"/>
      <c r="UV375" s="39"/>
      <c r="UY375" s="39"/>
      <c r="VB375" s="47"/>
      <c r="VC375" s="39"/>
      <c r="VF375" s="47"/>
      <c r="VG375" s="39"/>
      <c r="VJ375" s="47"/>
      <c r="VK375" s="39"/>
      <c r="VN375" s="47"/>
      <c r="AAV375" s="42"/>
      <c r="AAZ375" s="43"/>
      <c r="ABD375" s="43"/>
      <c r="ABH375" s="43"/>
    </row>
    <row r="376" spans="3:736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2"/>
      <c r="GL376" s="41"/>
      <c r="GM376" s="41"/>
      <c r="GT376" s="42"/>
      <c r="GU376" s="41"/>
      <c r="GV376" s="41"/>
      <c r="GW376" s="41"/>
      <c r="GX376" s="41"/>
      <c r="GY376" s="41"/>
      <c r="GZ376" s="41"/>
      <c r="HR376" s="42"/>
      <c r="HS376" s="41"/>
      <c r="HT376" s="41"/>
      <c r="IB376" s="39"/>
      <c r="ID376" s="41"/>
      <c r="IE376" s="41"/>
      <c r="IF376" s="41"/>
      <c r="IG376" s="39"/>
      <c r="IL376" s="44"/>
      <c r="IM376" s="39"/>
      <c r="IR376" s="44"/>
      <c r="IS376" s="41"/>
      <c r="IT376" s="41"/>
      <c r="IU376" s="41"/>
      <c r="IV376" s="41"/>
      <c r="JA376" s="56"/>
      <c r="JT376" s="62"/>
      <c r="JU376" s="41"/>
      <c r="JV376" s="41"/>
      <c r="JW376" s="41"/>
      <c r="KA376" s="56"/>
      <c r="KD376" s="62"/>
      <c r="KE376" s="41"/>
      <c r="KF376" s="41"/>
      <c r="KG376" s="41"/>
      <c r="KK376" s="56"/>
      <c r="KN376" s="39"/>
      <c r="KP376" s="39"/>
      <c r="KR376" s="39"/>
      <c r="KT376" s="46"/>
      <c r="KU376" s="39"/>
      <c r="KX376" s="46"/>
      <c r="KY376" s="39"/>
      <c r="LB376" s="46"/>
      <c r="LC376" s="39"/>
      <c r="LF376" s="47"/>
      <c r="LG376" s="39"/>
      <c r="LJ376" s="46"/>
      <c r="LK376" s="39"/>
      <c r="LM376" s="52"/>
      <c r="LS376" s="52"/>
      <c r="LX376" s="52"/>
      <c r="MC376" s="52"/>
      <c r="MH376" s="52"/>
      <c r="MM376" s="39"/>
      <c r="MN376" s="41"/>
      <c r="MO376" s="52"/>
      <c r="MU376" s="52"/>
      <c r="MZ376" s="52"/>
      <c r="NE376" s="52"/>
      <c r="NJ376" s="52"/>
      <c r="NP376" s="39"/>
      <c r="NQ376" s="41"/>
      <c r="NR376" s="52"/>
      <c r="NX376" s="52"/>
      <c r="OC376" s="52"/>
      <c r="OH376" s="52"/>
      <c r="OM376" s="52"/>
      <c r="OS376" s="39"/>
      <c r="OT376" s="41"/>
      <c r="OU376" s="52"/>
      <c r="PA376" s="52"/>
      <c r="PF376" s="52"/>
      <c r="PK376" s="52"/>
      <c r="PP376" s="52"/>
      <c r="PV376" s="39"/>
      <c r="PW376" s="41"/>
      <c r="PX376" s="52"/>
      <c r="QD376" s="52"/>
      <c r="QI376" s="52"/>
      <c r="QN376" s="52"/>
      <c r="QS376" s="52"/>
      <c r="QY376" s="39"/>
      <c r="QZ376" s="41"/>
      <c r="RA376" s="41"/>
      <c r="RB376" s="52"/>
      <c r="RG376" s="52"/>
      <c r="RL376" s="52"/>
      <c r="RQ376" s="39"/>
      <c r="RR376" s="41"/>
      <c r="RS376" s="41"/>
      <c r="RT376" s="52"/>
      <c r="RY376" s="52"/>
      <c r="SD376" s="52"/>
      <c r="SJ376" s="39"/>
      <c r="SK376" s="41"/>
      <c r="SL376" s="41"/>
      <c r="SM376" s="52"/>
      <c r="SR376" s="52"/>
      <c r="SW376" s="52"/>
      <c r="TC376" s="39"/>
      <c r="TD376" s="41"/>
      <c r="TE376" s="41"/>
      <c r="TF376" s="52"/>
      <c r="TK376" s="52"/>
      <c r="TP376" s="52"/>
      <c r="TV376" s="39"/>
      <c r="TW376" s="41"/>
      <c r="TX376" s="41"/>
      <c r="TY376" s="52"/>
      <c r="UD376" s="52"/>
      <c r="UI376" s="52"/>
      <c r="UO376" s="39"/>
      <c r="UR376" s="39"/>
      <c r="US376" s="41"/>
      <c r="UT376" s="41"/>
      <c r="UU376" s="42"/>
      <c r="UV376" s="39"/>
      <c r="UY376" s="39"/>
      <c r="VB376" s="47"/>
      <c r="VC376" s="39"/>
      <c r="VF376" s="47"/>
      <c r="VG376" s="39"/>
      <c r="VJ376" s="47"/>
      <c r="VK376" s="39"/>
      <c r="VN376" s="47"/>
      <c r="AAV376" s="42"/>
      <c r="AAZ376" s="43"/>
      <c r="ABD376" s="43"/>
      <c r="ABH376" s="43"/>
    </row>
    <row r="377" spans="3:736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2"/>
      <c r="GL377" s="41"/>
      <c r="GM377" s="41"/>
      <c r="GT377" s="42"/>
      <c r="GU377" s="41"/>
      <c r="GV377" s="41"/>
      <c r="GW377" s="41"/>
      <c r="GX377" s="41"/>
      <c r="GY377" s="41"/>
      <c r="GZ377" s="41"/>
      <c r="HR377" s="42"/>
      <c r="HS377" s="41"/>
      <c r="HT377" s="41"/>
      <c r="IB377" s="39"/>
      <c r="ID377" s="41"/>
      <c r="IE377" s="41"/>
      <c r="IF377" s="41"/>
      <c r="IG377" s="39"/>
      <c r="IL377" s="44"/>
      <c r="IM377" s="39"/>
      <c r="IR377" s="44"/>
      <c r="IS377" s="41"/>
      <c r="IT377" s="41"/>
      <c r="IU377" s="41"/>
      <c r="IV377" s="41"/>
      <c r="JA377" s="56"/>
      <c r="JT377" s="62"/>
      <c r="JU377" s="41"/>
      <c r="JV377" s="41"/>
      <c r="JW377" s="41"/>
      <c r="KA377" s="56"/>
      <c r="KD377" s="62"/>
      <c r="KE377" s="41"/>
      <c r="KF377" s="41"/>
      <c r="KG377" s="41"/>
      <c r="KK377" s="56"/>
      <c r="KN377" s="39"/>
      <c r="KP377" s="39"/>
      <c r="KR377" s="39"/>
      <c r="KT377" s="46"/>
      <c r="KU377" s="39"/>
      <c r="KX377" s="46"/>
      <c r="KY377" s="39"/>
      <c r="LB377" s="46"/>
      <c r="LC377" s="39"/>
      <c r="LF377" s="47"/>
      <c r="LG377" s="39"/>
      <c r="LJ377" s="46"/>
      <c r="LK377" s="39"/>
      <c r="LM377" s="52"/>
      <c r="LS377" s="52"/>
      <c r="LX377" s="52"/>
      <c r="MC377" s="52"/>
      <c r="MH377" s="52"/>
      <c r="MM377" s="39"/>
      <c r="MN377" s="41"/>
      <c r="MO377" s="52"/>
      <c r="MU377" s="52"/>
      <c r="MZ377" s="52"/>
      <c r="NE377" s="52"/>
      <c r="NJ377" s="52"/>
      <c r="NP377" s="39"/>
      <c r="NQ377" s="41"/>
      <c r="NR377" s="52"/>
      <c r="NX377" s="52"/>
      <c r="OC377" s="52"/>
      <c r="OH377" s="52"/>
      <c r="OM377" s="52"/>
      <c r="OS377" s="39"/>
      <c r="OT377" s="41"/>
      <c r="OU377" s="52"/>
      <c r="PA377" s="52"/>
      <c r="PF377" s="52"/>
      <c r="PK377" s="52"/>
      <c r="PP377" s="52"/>
      <c r="PV377" s="39"/>
      <c r="PW377" s="41"/>
      <c r="PX377" s="52"/>
      <c r="QD377" s="52"/>
      <c r="QI377" s="52"/>
      <c r="QN377" s="52"/>
      <c r="QS377" s="52"/>
      <c r="QY377" s="39"/>
      <c r="QZ377" s="41"/>
      <c r="RA377" s="41"/>
      <c r="RB377" s="52"/>
      <c r="RG377" s="52"/>
      <c r="RL377" s="52"/>
      <c r="RQ377" s="39"/>
      <c r="RR377" s="41"/>
      <c r="RS377" s="41"/>
      <c r="RT377" s="52"/>
      <c r="RY377" s="52"/>
      <c r="SD377" s="52"/>
      <c r="SJ377" s="39"/>
      <c r="SK377" s="41"/>
      <c r="SL377" s="41"/>
      <c r="SM377" s="52"/>
      <c r="SR377" s="52"/>
      <c r="SW377" s="52"/>
      <c r="TC377" s="39"/>
      <c r="TD377" s="41"/>
      <c r="TE377" s="41"/>
      <c r="TF377" s="52"/>
      <c r="TK377" s="52"/>
      <c r="TP377" s="52"/>
      <c r="TV377" s="39"/>
      <c r="TW377" s="41"/>
      <c r="TX377" s="41"/>
      <c r="TY377" s="52"/>
      <c r="UD377" s="52"/>
      <c r="UI377" s="52"/>
      <c r="UO377" s="39"/>
      <c r="UR377" s="39"/>
      <c r="US377" s="41"/>
      <c r="UT377" s="41"/>
      <c r="UU377" s="42"/>
      <c r="UV377" s="39"/>
      <c r="UY377" s="39"/>
      <c r="VB377" s="47"/>
      <c r="VC377" s="39"/>
      <c r="VF377" s="47"/>
      <c r="VG377" s="39"/>
      <c r="VJ377" s="47"/>
      <c r="VK377" s="39"/>
      <c r="VN377" s="47"/>
      <c r="AAV377" s="42"/>
      <c r="AAZ377" s="43"/>
      <c r="ABD377" s="43"/>
      <c r="ABH377" s="43"/>
    </row>
    <row r="378" spans="3:736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2"/>
      <c r="GL378" s="41"/>
      <c r="GM378" s="41"/>
      <c r="GT378" s="42"/>
      <c r="GU378" s="41"/>
      <c r="GV378" s="41"/>
      <c r="GW378" s="41"/>
      <c r="GX378" s="41"/>
      <c r="GY378" s="41"/>
      <c r="GZ378" s="41"/>
      <c r="HR378" s="42"/>
      <c r="HS378" s="41"/>
      <c r="HT378" s="41"/>
      <c r="IB378" s="39"/>
      <c r="ID378" s="41"/>
      <c r="IE378" s="41"/>
      <c r="IF378" s="41"/>
      <c r="IG378" s="39"/>
      <c r="IL378" s="44"/>
      <c r="IM378" s="39"/>
      <c r="IR378" s="44"/>
      <c r="IS378" s="41"/>
      <c r="IT378" s="41"/>
      <c r="IU378" s="41"/>
      <c r="IV378" s="41"/>
      <c r="JA378" s="56"/>
      <c r="JT378" s="62"/>
      <c r="JU378" s="41"/>
      <c r="JV378" s="41"/>
      <c r="JW378" s="41"/>
      <c r="KA378" s="56"/>
      <c r="KD378" s="62"/>
      <c r="KE378" s="41"/>
      <c r="KF378" s="41"/>
      <c r="KG378" s="41"/>
      <c r="KK378" s="56"/>
      <c r="KN378" s="39"/>
      <c r="KP378" s="39"/>
      <c r="KR378" s="39"/>
      <c r="KT378" s="46"/>
      <c r="KU378" s="39"/>
      <c r="KX378" s="46"/>
      <c r="KY378" s="39"/>
      <c r="LB378" s="46"/>
      <c r="LC378" s="39"/>
      <c r="LF378" s="47"/>
      <c r="LG378" s="39"/>
      <c r="LJ378" s="46"/>
      <c r="LK378" s="39"/>
      <c r="LM378" s="52"/>
      <c r="LS378" s="52"/>
      <c r="LX378" s="52"/>
      <c r="MC378" s="52"/>
      <c r="MH378" s="52"/>
      <c r="MM378" s="39"/>
      <c r="MN378" s="41"/>
      <c r="MO378" s="52"/>
      <c r="MU378" s="52"/>
      <c r="MZ378" s="52"/>
      <c r="NE378" s="52"/>
      <c r="NJ378" s="52"/>
      <c r="NP378" s="39"/>
      <c r="NQ378" s="41"/>
      <c r="NR378" s="52"/>
      <c r="NX378" s="52"/>
      <c r="OC378" s="52"/>
      <c r="OH378" s="52"/>
      <c r="OM378" s="52"/>
      <c r="OS378" s="39"/>
      <c r="OT378" s="41"/>
      <c r="OU378" s="52"/>
      <c r="PA378" s="52"/>
      <c r="PF378" s="52"/>
      <c r="PK378" s="52"/>
      <c r="PP378" s="52"/>
      <c r="PV378" s="39"/>
      <c r="PW378" s="41"/>
      <c r="PX378" s="52"/>
      <c r="QD378" s="52"/>
      <c r="QI378" s="52"/>
      <c r="QN378" s="52"/>
      <c r="QS378" s="52"/>
      <c r="QY378" s="39"/>
      <c r="QZ378" s="41"/>
      <c r="RA378" s="41"/>
      <c r="RB378" s="52"/>
      <c r="RG378" s="52"/>
      <c r="RL378" s="52"/>
      <c r="RQ378" s="39"/>
      <c r="RR378" s="41"/>
      <c r="RS378" s="41"/>
      <c r="RT378" s="52"/>
      <c r="RY378" s="52"/>
      <c r="SD378" s="52"/>
      <c r="SJ378" s="39"/>
      <c r="SK378" s="41"/>
      <c r="SL378" s="41"/>
      <c r="SM378" s="52"/>
      <c r="SR378" s="52"/>
      <c r="SW378" s="52"/>
      <c r="TC378" s="39"/>
      <c r="TD378" s="41"/>
      <c r="TE378" s="41"/>
      <c r="TF378" s="52"/>
      <c r="TK378" s="52"/>
      <c r="TP378" s="52"/>
      <c r="TV378" s="39"/>
      <c r="TW378" s="41"/>
      <c r="TX378" s="41"/>
      <c r="TY378" s="52"/>
      <c r="UD378" s="52"/>
      <c r="UI378" s="52"/>
      <c r="UO378" s="39"/>
      <c r="UR378" s="39"/>
      <c r="US378" s="41"/>
      <c r="UT378" s="41"/>
      <c r="UU378" s="42"/>
      <c r="UV378" s="39"/>
      <c r="UY378" s="39"/>
      <c r="VB378" s="47"/>
      <c r="VC378" s="39"/>
      <c r="VF378" s="47"/>
      <c r="VG378" s="39"/>
      <c r="VJ378" s="47"/>
      <c r="VK378" s="39"/>
      <c r="VN378" s="47"/>
      <c r="AAV378" s="42"/>
      <c r="AAZ378" s="43"/>
      <c r="ABD378" s="43"/>
      <c r="ABH378" s="43"/>
    </row>
    <row r="379" spans="3:736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2"/>
      <c r="GL379" s="41"/>
      <c r="GM379" s="41"/>
      <c r="GT379" s="42"/>
      <c r="GU379" s="41"/>
      <c r="GV379" s="41"/>
      <c r="GW379" s="41"/>
      <c r="GX379" s="41"/>
      <c r="GY379" s="41"/>
      <c r="GZ379" s="41"/>
      <c r="HR379" s="42"/>
      <c r="HS379" s="41"/>
      <c r="HT379" s="41"/>
      <c r="IB379" s="39"/>
      <c r="ID379" s="41"/>
      <c r="IE379" s="41"/>
      <c r="IF379" s="41"/>
      <c r="IG379" s="39"/>
      <c r="IL379" s="44"/>
      <c r="IM379" s="39"/>
      <c r="IR379" s="44"/>
      <c r="IS379" s="41"/>
      <c r="IT379" s="41"/>
      <c r="IU379" s="41"/>
      <c r="IV379" s="41"/>
      <c r="JA379" s="56"/>
      <c r="JT379" s="62"/>
      <c r="JU379" s="41"/>
      <c r="JV379" s="41"/>
      <c r="JW379" s="41"/>
      <c r="KA379" s="56"/>
      <c r="KD379" s="62"/>
      <c r="KE379" s="41"/>
      <c r="KF379" s="41"/>
      <c r="KG379" s="41"/>
      <c r="KK379" s="56"/>
      <c r="KN379" s="39"/>
      <c r="KP379" s="39"/>
      <c r="KR379" s="39"/>
      <c r="KT379" s="46"/>
      <c r="KU379" s="39"/>
      <c r="KX379" s="46"/>
      <c r="KY379" s="39"/>
      <c r="LB379" s="46"/>
      <c r="LC379" s="39"/>
      <c r="LF379" s="47"/>
      <c r="LG379" s="39"/>
      <c r="LJ379" s="46"/>
      <c r="LK379" s="39"/>
      <c r="LM379" s="52"/>
      <c r="LS379" s="52"/>
      <c r="LX379" s="52"/>
      <c r="MC379" s="52"/>
      <c r="MH379" s="52"/>
      <c r="MM379" s="39"/>
      <c r="MN379" s="41"/>
      <c r="MO379" s="52"/>
      <c r="MU379" s="52"/>
      <c r="MZ379" s="52"/>
      <c r="NE379" s="52"/>
      <c r="NJ379" s="52"/>
      <c r="NP379" s="39"/>
      <c r="NQ379" s="41"/>
      <c r="NR379" s="52"/>
      <c r="NX379" s="52"/>
      <c r="OC379" s="52"/>
      <c r="OH379" s="52"/>
      <c r="OM379" s="52"/>
      <c r="OS379" s="39"/>
      <c r="OT379" s="41"/>
      <c r="OU379" s="52"/>
      <c r="PA379" s="52"/>
      <c r="PF379" s="52"/>
      <c r="PK379" s="52"/>
      <c r="PP379" s="52"/>
      <c r="PV379" s="39"/>
      <c r="PW379" s="41"/>
      <c r="PX379" s="52"/>
      <c r="QD379" s="52"/>
      <c r="QI379" s="52"/>
      <c r="QN379" s="52"/>
      <c r="QS379" s="52"/>
      <c r="QY379" s="39"/>
      <c r="QZ379" s="41"/>
      <c r="RA379" s="41"/>
      <c r="RB379" s="52"/>
      <c r="RG379" s="52"/>
      <c r="RL379" s="52"/>
      <c r="RQ379" s="39"/>
      <c r="RR379" s="41"/>
      <c r="RS379" s="41"/>
      <c r="RT379" s="52"/>
      <c r="RY379" s="52"/>
      <c r="SD379" s="52"/>
      <c r="SJ379" s="39"/>
      <c r="SK379" s="41"/>
      <c r="SL379" s="41"/>
      <c r="SM379" s="52"/>
      <c r="SR379" s="52"/>
      <c r="SW379" s="52"/>
      <c r="TC379" s="39"/>
      <c r="TD379" s="41"/>
      <c r="TE379" s="41"/>
      <c r="TF379" s="52"/>
      <c r="TK379" s="52"/>
      <c r="TP379" s="52"/>
      <c r="TV379" s="39"/>
      <c r="TW379" s="41"/>
      <c r="TX379" s="41"/>
      <c r="TY379" s="52"/>
      <c r="UD379" s="52"/>
      <c r="UI379" s="52"/>
      <c r="UO379" s="39"/>
      <c r="UR379" s="39"/>
      <c r="US379" s="41"/>
      <c r="UT379" s="41"/>
      <c r="UU379" s="42"/>
      <c r="UV379" s="39"/>
      <c r="UY379" s="39"/>
      <c r="VB379" s="47"/>
      <c r="VC379" s="39"/>
      <c r="VF379" s="47"/>
      <c r="VG379" s="39"/>
      <c r="VJ379" s="47"/>
      <c r="VK379" s="39"/>
      <c r="VN379" s="47"/>
      <c r="AAV379" s="42"/>
      <c r="AAZ379" s="43"/>
      <c r="ABD379" s="43"/>
      <c r="ABH379" s="43"/>
    </row>
    <row r="380" spans="3:736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2"/>
      <c r="GL380" s="41"/>
      <c r="GM380" s="41"/>
      <c r="GT380" s="42"/>
      <c r="GU380" s="41"/>
      <c r="GV380" s="41"/>
      <c r="GW380" s="41"/>
      <c r="GX380" s="41"/>
      <c r="GY380" s="41"/>
      <c r="GZ380" s="41"/>
      <c r="HR380" s="42"/>
      <c r="HS380" s="41"/>
      <c r="HT380" s="41"/>
      <c r="IB380" s="39"/>
      <c r="ID380" s="41"/>
      <c r="IE380" s="41"/>
      <c r="IF380" s="41"/>
      <c r="IG380" s="39"/>
      <c r="IL380" s="44"/>
      <c r="IM380" s="39"/>
      <c r="IR380" s="44"/>
      <c r="IS380" s="41"/>
      <c r="IT380" s="41"/>
      <c r="IU380" s="41"/>
      <c r="IV380" s="41"/>
      <c r="JA380" s="56"/>
      <c r="JT380" s="62"/>
      <c r="JU380" s="41"/>
      <c r="JV380" s="41"/>
      <c r="JW380" s="41"/>
      <c r="KA380" s="56"/>
      <c r="KD380" s="62"/>
      <c r="KE380" s="41"/>
      <c r="KF380" s="41"/>
      <c r="KG380" s="41"/>
      <c r="KK380" s="56"/>
      <c r="KN380" s="39"/>
      <c r="KP380" s="39"/>
      <c r="KR380" s="39"/>
      <c r="KT380" s="46"/>
      <c r="KU380" s="39"/>
      <c r="KX380" s="46"/>
      <c r="KY380" s="39"/>
      <c r="LB380" s="46"/>
      <c r="LC380" s="39"/>
      <c r="LF380" s="47"/>
      <c r="LG380" s="39"/>
      <c r="LJ380" s="46"/>
      <c r="LK380" s="39"/>
      <c r="LM380" s="52"/>
      <c r="LS380" s="52"/>
      <c r="LX380" s="52"/>
      <c r="MC380" s="52"/>
      <c r="MH380" s="52"/>
      <c r="MM380" s="39"/>
      <c r="MN380" s="41"/>
      <c r="MO380" s="52"/>
      <c r="MU380" s="52"/>
      <c r="MZ380" s="52"/>
      <c r="NE380" s="52"/>
      <c r="NJ380" s="52"/>
      <c r="NP380" s="39"/>
      <c r="NQ380" s="41"/>
      <c r="NR380" s="52"/>
      <c r="NX380" s="52"/>
      <c r="OC380" s="52"/>
      <c r="OH380" s="52"/>
      <c r="OM380" s="52"/>
      <c r="OS380" s="39"/>
      <c r="OT380" s="41"/>
      <c r="OU380" s="52"/>
      <c r="PA380" s="52"/>
      <c r="PF380" s="52"/>
      <c r="PK380" s="52"/>
      <c r="PP380" s="52"/>
      <c r="PV380" s="39"/>
      <c r="PW380" s="41"/>
      <c r="PX380" s="52"/>
      <c r="QD380" s="52"/>
      <c r="QI380" s="52"/>
      <c r="QN380" s="52"/>
      <c r="QS380" s="52"/>
      <c r="QY380" s="39"/>
      <c r="QZ380" s="41"/>
      <c r="RA380" s="41"/>
      <c r="RB380" s="52"/>
      <c r="RG380" s="52"/>
      <c r="RL380" s="52"/>
      <c r="RQ380" s="39"/>
      <c r="RR380" s="41"/>
      <c r="RS380" s="41"/>
      <c r="RT380" s="52"/>
      <c r="RY380" s="52"/>
      <c r="SD380" s="52"/>
      <c r="SJ380" s="39"/>
      <c r="SK380" s="41"/>
      <c r="SL380" s="41"/>
      <c r="SM380" s="52"/>
      <c r="SR380" s="52"/>
      <c r="SW380" s="52"/>
      <c r="TC380" s="39"/>
      <c r="TD380" s="41"/>
      <c r="TE380" s="41"/>
      <c r="TF380" s="52"/>
      <c r="TK380" s="52"/>
      <c r="TP380" s="52"/>
      <c r="TV380" s="39"/>
      <c r="TW380" s="41"/>
      <c r="TX380" s="41"/>
      <c r="TY380" s="52"/>
      <c r="UD380" s="52"/>
      <c r="UI380" s="52"/>
      <c r="UO380" s="39"/>
      <c r="UR380" s="39"/>
      <c r="US380" s="41"/>
      <c r="UT380" s="41"/>
      <c r="UU380" s="42"/>
      <c r="UV380" s="39"/>
      <c r="UY380" s="39"/>
      <c r="VB380" s="47"/>
      <c r="VC380" s="39"/>
      <c r="VF380" s="47"/>
      <c r="VG380" s="39"/>
      <c r="VJ380" s="47"/>
      <c r="VK380" s="39"/>
      <c r="VN380" s="47"/>
      <c r="AAV380" s="42"/>
      <c r="AAZ380" s="43"/>
      <c r="ABD380" s="43"/>
      <c r="ABH380" s="43"/>
    </row>
    <row r="381" spans="3:736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2"/>
      <c r="GL381" s="41"/>
      <c r="GM381" s="41"/>
      <c r="GT381" s="42"/>
      <c r="GU381" s="41"/>
      <c r="GV381" s="41"/>
      <c r="GW381" s="41"/>
      <c r="GX381" s="41"/>
      <c r="GY381" s="41"/>
      <c r="GZ381" s="41"/>
      <c r="HR381" s="42"/>
      <c r="HS381" s="41"/>
      <c r="HT381" s="41"/>
      <c r="IB381" s="39"/>
      <c r="ID381" s="41"/>
      <c r="IE381" s="41"/>
      <c r="IF381" s="41"/>
      <c r="IG381" s="39"/>
      <c r="IL381" s="44"/>
      <c r="IM381" s="39"/>
      <c r="IR381" s="44"/>
      <c r="IS381" s="41"/>
      <c r="IT381" s="41"/>
      <c r="IU381" s="41"/>
      <c r="IV381" s="41"/>
      <c r="JA381" s="56"/>
      <c r="JT381" s="62"/>
      <c r="JU381" s="41"/>
      <c r="JV381" s="41"/>
      <c r="JW381" s="41"/>
      <c r="KA381" s="56"/>
      <c r="KD381" s="62"/>
      <c r="KE381" s="41"/>
      <c r="KF381" s="41"/>
      <c r="KG381" s="41"/>
      <c r="KK381" s="56"/>
      <c r="KN381" s="39"/>
      <c r="KP381" s="39"/>
      <c r="KR381" s="39"/>
      <c r="KT381" s="46"/>
      <c r="KU381" s="39"/>
      <c r="KX381" s="46"/>
      <c r="KY381" s="39"/>
      <c r="LB381" s="46"/>
      <c r="LC381" s="39"/>
      <c r="LF381" s="47"/>
      <c r="LG381" s="39"/>
      <c r="LJ381" s="46"/>
      <c r="LK381" s="39"/>
      <c r="LM381" s="52"/>
      <c r="LS381" s="52"/>
      <c r="LX381" s="52"/>
      <c r="MC381" s="52"/>
      <c r="MH381" s="52"/>
      <c r="MM381" s="39"/>
      <c r="MN381" s="41"/>
      <c r="MO381" s="52"/>
      <c r="MU381" s="52"/>
      <c r="MZ381" s="52"/>
      <c r="NE381" s="52"/>
      <c r="NJ381" s="52"/>
      <c r="NP381" s="39"/>
      <c r="NQ381" s="41"/>
      <c r="NR381" s="52"/>
      <c r="NX381" s="52"/>
      <c r="OC381" s="52"/>
      <c r="OH381" s="52"/>
      <c r="OM381" s="52"/>
      <c r="OS381" s="39"/>
      <c r="OT381" s="41"/>
      <c r="OU381" s="52"/>
      <c r="PA381" s="52"/>
      <c r="PF381" s="52"/>
      <c r="PK381" s="52"/>
      <c r="PP381" s="52"/>
      <c r="PV381" s="39"/>
      <c r="PW381" s="41"/>
      <c r="PX381" s="52"/>
      <c r="QD381" s="52"/>
      <c r="QI381" s="52"/>
      <c r="QN381" s="52"/>
      <c r="QS381" s="52"/>
      <c r="QY381" s="39"/>
      <c r="QZ381" s="41"/>
      <c r="RA381" s="41"/>
      <c r="RB381" s="52"/>
      <c r="RG381" s="52"/>
      <c r="RL381" s="52"/>
      <c r="RQ381" s="39"/>
      <c r="RR381" s="41"/>
      <c r="RS381" s="41"/>
      <c r="RT381" s="52"/>
      <c r="RY381" s="52"/>
      <c r="SD381" s="52"/>
      <c r="SJ381" s="39"/>
      <c r="SK381" s="41"/>
      <c r="SL381" s="41"/>
      <c r="SM381" s="52"/>
      <c r="SR381" s="52"/>
      <c r="SW381" s="52"/>
      <c r="TC381" s="39"/>
      <c r="TD381" s="41"/>
      <c r="TE381" s="41"/>
      <c r="TF381" s="52"/>
      <c r="TK381" s="52"/>
      <c r="TP381" s="52"/>
      <c r="TV381" s="39"/>
      <c r="TW381" s="41"/>
      <c r="TX381" s="41"/>
      <c r="TY381" s="52"/>
      <c r="UD381" s="52"/>
      <c r="UI381" s="52"/>
      <c r="UO381" s="39"/>
      <c r="UR381" s="39"/>
      <c r="US381" s="41"/>
      <c r="UT381" s="41"/>
      <c r="UU381" s="42"/>
      <c r="UV381" s="39"/>
      <c r="UY381" s="39"/>
      <c r="VB381" s="47"/>
      <c r="VC381" s="39"/>
      <c r="VF381" s="47"/>
      <c r="VG381" s="39"/>
      <c r="VJ381" s="47"/>
      <c r="VK381" s="39"/>
      <c r="VN381" s="47"/>
      <c r="AAV381" s="42"/>
      <c r="AAZ381" s="43"/>
      <c r="ABD381" s="43"/>
      <c r="ABH381" s="43"/>
    </row>
    <row r="382" spans="3:736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2"/>
      <c r="GL382" s="41"/>
      <c r="GM382" s="41"/>
      <c r="GT382" s="42"/>
      <c r="GU382" s="41"/>
      <c r="GV382" s="41"/>
      <c r="GW382" s="41"/>
      <c r="GX382" s="41"/>
      <c r="GY382" s="41"/>
      <c r="GZ382" s="41"/>
      <c r="HR382" s="42"/>
      <c r="HS382" s="41"/>
      <c r="HT382" s="41"/>
      <c r="IB382" s="39"/>
      <c r="ID382" s="41"/>
      <c r="IE382" s="41"/>
      <c r="IF382" s="41"/>
      <c r="IG382" s="39"/>
      <c r="IL382" s="44"/>
      <c r="IM382" s="39"/>
      <c r="IR382" s="44"/>
      <c r="IS382" s="41"/>
      <c r="IT382" s="41"/>
      <c r="IU382" s="41"/>
      <c r="IV382" s="41"/>
      <c r="JA382" s="56"/>
      <c r="JT382" s="62"/>
      <c r="JU382" s="41"/>
      <c r="JV382" s="41"/>
      <c r="JW382" s="41"/>
      <c r="KA382" s="56"/>
      <c r="KD382" s="62"/>
      <c r="KE382" s="41"/>
      <c r="KF382" s="41"/>
      <c r="KG382" s="41"/>
      <c r="KK382" s="56"/>
      <c r="KN382" s="39"/>
      <c r="KP382" s="39"/>
      <c r="KR382" s="39"/>
      <c r="KT382" s="46"/>
      <c r="KU382" s="39"/>
      <c r="KX382" s="46"/>
      <c r="KY382" s="39"/>
      <c r="LB382" s="46"/>
      <c r="LC382" s="39"/>
      <c r="LF382" s="47"/>
      <c r="LG382" s="39"/>
      <c r="LJ382" s="46"/>
      <c r="LK382" s="39"/>
      <c r="LM382" s="52"/>
      <c r="LS382" s="52"/>
      <c r="LX382" s="52"/>
      <c r="MC382" s="52"/>
      <c r="MH382" s="52"/>
      <c r="MM382" s="39"/>
      <c r="MN382" s="41"/>
      <c r="MO382" s="52"/>
      <c r="MU382" s="52"/>
      <c r="MZ382" s="52"/>
      <c r="NE382" s="52"/>
      <c r="NJ382" s="52"/>
      <c r="NP382" s="39"/>
      <c r="NQ382" s="41"/>
      <c r="NR382" s="52"/>
      <c r="NX382" s="52"/>
      <c r="OC382" s="52"/>
      <c r="OH382" s="52"/>
      <c r="OM382" s="52"/>
      <c r="OS382" s="39"/>
      <c r="OT382" s="41"/>
      <c r="OU382" s="52"/>
      <c r="PA382" s="52"/>
      <c r="PF382" s="52"/>
      <c r="PK382" s="52"/>
      <c r="PP382" s="52"/>
      <c r="PV382" s="39"/>
      <c r="PW382" s="41"/>
      <c r="PX382" s="52"/>
      <c r="QD382" s="52"/>
      <c r="QI382" s="52"/>
      <c r="QN382" s="52"/>
      <c r="QS382" s="52"/>
      <c r="QY382" s="39"/>
      <c r="QZ382" s="41"/>
      <c r="RA382" s="41"/>
      <c r="RB382" s="52"/>
      <c r="RG382" s="52"/>
      <c r="RL382" s="52"/>
      <c r="RQ382" s="39"/>
      <c r="RR382" s="41"/>
      <c r="RS382" s="41"/>
      <c r="RT382" s="52"/>
      <c r="RY382" s="52"/>
      <c r="SD382" s="52"/>
      <c r="SJ382" s="39"/>
      <c r="SK382" s="41"/>
      <c r="SL382" s="41"/>
      <c r="SM382" s="52"/>
      <c r="SR382" s="52"/>
      <c r="SW382" s="52"/>
      <c r="TC382" s="39"/>
      <c r="TD382" s="41"/>
      <c r="TE382" s="41"/>
      <c r="TF382" s="52"/>
      <c r="TK382" s="52"/>
      <c r="TP382" s="52"/>
      <c r="TV382" s="39"/>
      <c r="TW382" s="41"/>
      <c r="TX382" s="41"/>
      <c r="TY382" s="52"/>
      <c r="UD382" s="52"/>
      <c r="UI382" s="52"/>
      <c r="UO382" s="39"/>
      <c r="UR382" s="39"/>
      <c r="US382" s="41"/>
      <c r="UT382" s="41"/>
      <c r="UU382" s="42"/>
      <c r="UV382" s="39"/>
      <c r="UY382" s="39"/>
      <c r="VB382" s="47"/>
      <c r="VC382" s="39"/>
      <c r="VF382" s="47"/>
      <c r="VG382" s="39"/>
      <c r="VJ382" s="47"/>
      <c r="VK382" s="39"/>
      <c r="VN382" s="47"/>
      <c r="AAV382" s="42"/>
      <c r="AAZ382" s="43"/>
      <c r="ABD382" s="43"/>
      <c r="ABH382" s="43"/>
    </row>
    <row r="383" spans="3:736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2"/>
      <c r="GL383" s="41"/>
      <c r="GM383" s="41"/>
      <c r="GT383" s="42"/>
      <c r="GU383" s="41"/>
      <c r="GV383" s="41"/>
      <c r="GW383" s="41"/>
      <c r="GX383" s="41"/>
      <c r="GY383" s="41"/>
      <c r="GZ383" s="41"/>
      <c r="HR383" s="42"/>
      <c r="HS383" s="41"/>
      <c r="HT383" s="41"/>
      <c r="IB383" s="39"/>
      <c r="ID383" s="41"/>
      <c r="IE383" s="41"/>
      <c r="IF383" s="41"/>
      <c r="IG383" s="39"/>
      <c r="IL383" s="44"/>
      <c r="IM383" s="39"/>
      <c r="IR383" s="44"/>
      <c r="IS383" s="41"/>
      <c r="IT383" s="41"/>
      <c r="IU383" s="41"/>
      <c r="IV383" s="41"/>
      <c r="JA383" s="56"/>
      <c r="JT383" s="62"/>
      <c r="JU383" s="41"/>
      <c r="JV383" s="41"/>
      <c r="JW383" s="41"/>
      <c r="KA383" s="56"/>
      <c r="KD383" s="62"/>
      <c r="KE383" s="41"/>
      <c r="KF383" s="41"/>
      <c r="KG383" s="41"/>
      <c r="KK383" s="56"/>
      <c r="KN383" s="39"/>
      <c r="KP383" s="39"/>
      <c r="KR383" s="39"/>
      <c r="KT383" s="46"/>
      <c r="KU383" s="39"/>
      <c r="KX383" s="46"/>
      <c r="KY383" s="39"/>
      <c r="LB383" s="46"/>
      <c r="LC383" s="39"/>
      <c r="LF383" s="47"/>
      <c r="LG383" s="39"/>
      <c r="LJ383" s="46"/>
      <c r="LK383" s="39"/>
      <c r="LM383" s="52"/>
      <c r="LS383" s="52"/>
      <c r="LX383" s="52"/>
      <c r="MC383" s="52"/>
      <c r="MH383" s="52"/>
      <c r="MM383" s="39"/>
      <c r="MN383" s="41"/>
      <c r="MO383" s="52"/>
      <c r="MU383" s="52"/>
      <c r="MZ383" s="52"/>
      <c r="NE383" s="52"/>
      <c r="NJ383" s="52"/>
      <c r="NP383" s="39"/>
      <c r="NQ383" s="41"/>
      <c r="NR383" s="52"/>
      <c r="NX383" s="52"/>
      <c r="OC383" s="52"/>
      <c r="OH383" s="52"/>
      <c r="OM383" s="52"/>
      <c r="OS383" s="39"/>
      <c r="OT383" s="41"/>
      <c r="OU383" s="52"/>
      <c r="PA383" s="52"/>
      <c r="PF383" s="52"/>
      <c r="PK383" s="52"/>
      <c r="PP383" s="52"/>
      <c r="PV383" s="39"/>
      <c r="PW383" s="41"/>
      <c r="PX383" s="52"/>
      <c r="QD383" s="52"/>
      <c r="QI383" s="52"/>
      <c r="QN383" s="52"/>
      <c r="QS383" s="52"/>
      <c r="QY383" s="39"/>
      <c r="QZ383" s="41"/>
      <c r="RA383" s="41"/>
      <c r="RB383" s="52"/>
      <c r="RG383" s="52"/>
      <c r="RL383" s="52"/>
      <c r="RQ383" s="39"/>
      <c r="RR383" s="41"/>
      <c r="RS383" s="41"/>
      <c r="RT383" s="52"/>
      <c r="RY383" s="52"/>
      <c r="SD383" s="52"/>
      <c r="SJ383" s="39"/>
      <c r="SK383" s="41"/>
      <c r="SL383" s="41"/>
      <c r="SM383" s="52"/>
      <c r="SR383" s="52"/>
      <c r="SW383" s="52"/>
      <c r="TC383" s="39"/>
      <c r="TD383" s="41"/>
      <c r="TE383" s="41"/>
      <c r="TF383" s="52"/>
      <c r="TK383" s="52"/>
      <c r="TP383" s="52"/>
      <c r="TV383" s="39"/>
      <c r="TW383" s="41"/>
      <c r="TX383" s="41"/>
      <c r="TY383" s="52"/>
      <c r="UD383" s="52"/>
      <c r="UI383" s="52"/>
      <c r="UO383" s="39"/>
      <c r="UR383" s="39"/>
      <c r="US383" s="41"/>
      <c r="UT383" s="41"/>
      <c r="UU383" s="42"/>
      <c r="UV383" s="39"/>
      <c r="UY383" s="39"/>
      <c r="VB383" s="47"/>
      <c r="VC383" s="39"/>
      <c r="VF383" s="47"/>
      <c r="VG383" s="39"/>
      <c r="VJ383" s="47"/>
      <c r="VK383" s="39"/>
      <c r="VN383" s="47"/>
      <c r="AAV383" s="42"/>
      <c r="AAZ383" s="43"/>
      <c r="ABD383" s="43"/>
      <c r="ABH383" s="43"/>
    </row>
    <row r="384" spans="3:736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2"/>
      <c r="GL384" s="41"/>
      <c r="GM384" s="41"/>
      <c r="GT384" s="42"/>
      <c r="GU384" s="41"/>
      <c r="GV384" s="41"/>
      <c r="GW384" s="41"/>
      <c r="GX384" s="41"/>
      <c r="GY384" s="41"/>
      <c r="GZ384" s="41"/>
      <c r="HR384" s="42"/>
      <c r="HS384" s="41"/>
      <c r="HT384" s="41"/>
      <c r="IB384" s="39"/>
      <c r="ID384" s="41"/>
      <c r="IE384" s="41"/>
      <c r="IF384" s="41"/>
      <c r="IG384" s="39"/>
      <c r="IL384" s="44"/>
      <c r="IM384" s="39"/>
      <c r="IR384" s="44"/>
      <c r="IS384" s="41"/>
      <c r="IT384" s="41"/>
      <c r="IU384" s="41"/>
      <c r="IV384" s="41"/>
      <c r="JA384" s="56"/>
      <c r="JT384" s="62"/>
      <c r="JU384" s="41"/>
      <c r="JV384" s="41"/>
      <c r="JW384" s="41"/>
      <c r="KA384" s="56"/>
      <c r="KD384" s="62"/>
      <c r="KE384" s="41"/>
      <c r="KF384" s="41"/>
      <c r="KG384" s="41"/>
      <c r="KK384" s="56"/>
      <c r="KN384" s="39"/>
      <c r="KP384" s="39"/>
      <c r="KR384" s="39"/>
      <c r="KT384" s="46"/>
      <c r="KU384" s="39"/>
      <c r="KX384" s="46"/>
      <c r="KY384" s="39"/>
      <c r="LB384" s="46"/>
      <c r="LC384" s="39"/>
      <c r="LF384" s="47"/>
      <c r="LG384" s="39"/>
      <c r="LJ384" s="46"/>
      <c r="LK384" s="39"/>
      <c r="LM384" s="52"/>
      <c r="LS384" s="52"/>
      <c r="LX384" s="52"/>
      <c r="MC384" s="52"/>
      <c r="MH384" s="52"/>
      <c r="MM384" s="39"/>
      <c r="MN384" s="41"/>
      <c r="MO384" s="52"/>
      <c r="MU384" s="52"/>
      <c r="MZ384" s="52"/>
      <c r="NE384" s="52"/>
      <c r="NJ384" s="52"/>
      <c r="NP384" s="39"/>
      <c r="NQ384" s="41"/>
      <c r="NR384" s="52"/>
      <c r="NX384" s="52"/>
      <c r="OC384" s="52"/>
      <c r="OH384" s="52"/>
      <c r="OM384" s="52"/>
      <c r="OS384" s="39"/>
      <c r="OT384" s="41"/>
      <c r="OU384" s="52"/>
      <c r="PA384" s="52"/>
      <c r="PF384" s="52"/>
      <c r="PK384" s="52"/>
      <c r="PP384" s="52"/>
      <c r="PV384" s="39"/>
      <c r="PW384" s="41"/>
      <c r="PX384" s="52"/>
      <c r="QD384" s="52"/>
      <c r="QI384" s="52"/>
      <c r="QN384" s="52"/>
      <c r="QS384" s="52"/>
      <c r="QY384" s="39"/>
      <c r="QZ384" s="41"/>
      <c r="RA384" s="41"/>
      <c r="RB384" s="52"/>
      <c r="RG384" s="52"/>
      <c r="RL384" s="52"/>
      <c r="RQ384" s="39"/>
      <c r="RR384" s="41"/>
      <c r="RS384" s="41"/>
      <c r="RT384" s="52"/>
      <c r="RY384" s="52"/>
      <c r="SD384" s="52"/>
      <c r="SJ384" s="39"/>
      <c r="SK384" s="41"/>
      <c r="SL384" s="41"/>
      <c r="SM384" s="52"/>
      <c r="SR384" s="52"/>
      <c r="SW384" s="52"/>
      <c r="TC384" s="39"/>
      <c r="TD384" s="41"/>
      <c r="TE384" s="41"/>
      <c r="TF384" s="52"/>
      <c r="TK384" s="52"/>
      <c r="TP384" s="52"/>
      <c r="TV384" s="39"/>
      <c r="TW384" s="41"/>
      <c r="TX384" s="41"/>
      <c r="TY384" s="52"/>
      <c r="UD384" s="52"/>
      <c r="UI384" s="52"/>
      <c r="UO384" s="39"/>
      <c r="UR384" s="39"/>
      <c r="US384" s="41"/>
      <c r="UT384" s="41"/>
      <c r="UU384" s="42"/>
      <c r="UV384" s="39"/>
      <c r="UY384" s="39"/>
      <c r="VB384" s="47"/>
      <c r="VC384" s="39"/>
      <c r="VF384" s="47"/>
      <c r="VG384" s="39"/>
      <c r="VJ384" s="47"/>
      <c r="VK384" s="39"/>
      <c r="VN384" s="47"/>
      <c r="AAV384" s="42"/>
      <c r="AAZ384" s="43"/>
      <c r="ABD384" s="43"/>
      <c r="ABH384" s="43"/>
    </row>
    <row r="385" spans="3:736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2"/>
      <c r="GL385" s="41"/>
      <c r="GM385" s="41"/>
      <c r="GT385" s="42"/>
      <c r="GU385" s="41"/>
      <c r="GV385" s="41"/>
      <c r="GW385" s="41"/>
      <c r="GX385" s="41"/>
      <c r="GY385" s="41"/>
      <c r="GZ385" s="41"/>
      <c r="HR385" s="42"/>
      <c r="HS385" s="41"/>
      <c r="HT385" s="41"/>
      <c r="IB385" s="39"/>
      <c r="ID385" s="41"/>
      <c r="IE385" s="41"/>
      <c r="IF385" s="41"/>
      <c r="IG385" s="39"/>
      <c r="IL385" s="44"/>
      <c r="IM385" s="39"/>
      <c r="IR385" s="44"/>
      <c r="IS385" s="41"/>
      <c r="IT385" s="41"/>
      <c r="IU385" s="41"/>
      <c r="IV385" s="41"/>
      <c r="JA385" s="56"/>
      <c r="JT385" s="62"/>
      <c r="JU385" s="41"/>
      <c r="JV385" s="41"/>
      <c r="JW385" s="41"/>
      <c r="KA385" s="56"/>
      <c r="KD385" s="62"/>
      <c r="KE385" s="41"/>
      <c r="KF385" s="41"/>
      <c r="KG385" s="41"/>
      <c r="KK385" s="56"/>
      <c r="KN385" s="39"/>
      <c r="KP385" s="39"/>
      <c r="KR385" s="39"/>
      <c r="KT385" s="46"/>
      <c r="KU385" s="39"/>
      <c r="KX385" s="46"/>
      <c r="KY385" s="39"/>
      <c r="LB385" s="46"/>
      <c r="LC385" s="39"/>
      <c r="LF385" s="47"/>
      <c r="LG385" s="39"/>
      <c r="LJ385" s="46"/>
      <c r="LK385" s="39"/>
      <c r="LM385" s="52"/>
      <c r="LS385" s="52"/>
      <c r="LX385" s="52"/>
      <c r="MC385" s="52"/>
      <c r="MH385" s="52"/>
      <c r="MM385" s="39"/>
      <c r="MN385" s="41"/>
      <c r="MO385" s="52"/>
      <c r="MU385" s="52"/>
      <c r="MZ385" s="52"/>
      <c r="NE385" s="52"/>
      <c r="NJ385" s="52"/>
      <c r="NP385" s="39"/>
      <c r="NQ385" s="41"/>
      <c r="NR385" s="52"/>
      <c r="NX385" s="52"/>
      <c r="OC385" s="52"/>
      <c r="OH385" s="52"/>
      <c r="OM385" s="52"/>
      <c r="OS385" s="39"/>
      <c r="OT385" s="41"/>
      <c r="OU385" s="52"/>
      <c r="PA385" s="52"/>
      <c r="PF385" s="52"/>
      <c r="PK385" s="52"/>
      <c r="PP385" s="52"/>
      <c r="PV385" s="39"/>
      <c r="PW385" s="41"/>
      <c r="PX385" s="52"/>
      <c r="QD385" s="52"/>
      <c r="QI385" s="52"/>
      <c r="QN385" s="52"/>
      <c r="QS385" s="52"/>
      <c r="QY385" s="39"/>
      <c r="QZ385" s="41"/>
      <c r="RA385" s="41"/>
      <c r="RB385" s="52"/>
      <c r="RG385" s="52"/>
      <c r="RL385" s="52"/>
      <c r="RQ385" s="39"/>
      <c r="RR385" s="41"/>
      <c r="RS385" s="41"/>
      <c r="RT385" s="52"/>
      <c r="RY385" s="52"/>
      <c r="SD385" s="52"/>
      <c r="SJ385" s="39"/>
      <c r="SK385" s="41"/>
      <c r="SL385" s="41"/>
      <c r="SM385" s="52"/>
      <c r="SR385" s="52"/>
      <c r="SW385" s="52"/>
      <c r="TC385" s="39"/>
      <c r="TD385" s="41"/>
      <c r="TE385" s="41"/>
      <c r="TF385" s="52"/>
      <c r="TK385" s="52"/>
      <c r="TP385" s="52"/>
      <c r="TV385" s="39"/>
      <c r="TW385" s="41"/>
      <c r="TX385" s="41"/>
      <c r="TY385" s="52"/>
      <c r="UD385" s="52"/>
      <c r="UI385" s="52"/>
      <c r="UO385" s="39"/>
      <c r="UR385" s="39"/>
      <c r="US385" s="41"/>
      <c r="UT385" s="41"/>
      <c r="UU385" s="42"/>
      <c r="UV385" s="39"/>
      <c r="UY385" s="39"/>
      <c r="VB385" s="47"/>
      <c r="VC385" s="39"/>
      <c r="VF385" s="47"/>
      <c r="VG385" s="39"/>
      <c r="VJ385" s="47"/>
      <c r="VK385" s="39"/>
      <c r="VN385" s="47"/>
      <c r="AAV385" s="42"/>
      <c r="AAZ385" s="43"/>
      <c r="ABD385" s="43"/>
      <c r="ABH385" s="43"/>
    </row>
    <row r="386" spans="3:736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2"/>
      <c r="GL386" s="41"/>
      <c r="GM386" s="41"/>
      <c r="GT386" s="42"/>
      <c r="GU386" s="41"/>
      <c r="GV386" s="41"/>
      <c r="GW386" s="41"/>
      <c r="GX386" s="41"/>
      <c r="GY386" s="41"/>
      <c r="GZ386" s="41"/>
      <c r="HR386" s="42"/>
      <c r="HS386" s="41"/>
      <c r="HT386" s="41"/>
      <c r="IB386" s="39"/>
      <c r="ID386" s="41"/>
      <c r="IE386" s="41"/>
      <c r="IF386" s="41"/>
      <c r="IG386" s="39"/>
      <c r="IL386" s="44"/>
      <c r="IM386" s="39"/>
      <c r="IR386" s="44"/>
      <c r="IS386" s="41"/>
      <c r="IT386" s="41"/>
      <c r="IU386" s="41"/>
      <c r="IV386" s="41"/>
      <c r="JA386" s="56"/>
      <c r="JT386" s="62"/>
      <c r="JU386" s="41"/>
      <c r="JV386" s="41"/>
      <c r="JW386" s="41"/>
      <c r="KA386" s="56"/>
      <c r="KD386" s="62"/>
      <c r="KE386" s="41"/>
      <c r="KF386" s="41"/>
      <c r="KG386" s="41"/>
      <c r="KK386" s="56"/>
      <c r="KN386" s="39"/>
      <c r="KP386" s="39"/>
      <c r="KR386" s="39"/>
      <c r="KT386" s="46"/>
      <c r="KU386" s="39"/>
      <c r="KX386" s="46"/>
      <c r="KY386" s="39"/>
      <c r="LB386" s="46"/>
      <c r="LC386" s="39"/>
      <c r="LF386" s="47"/>
      <c r="LG386" s="39"/>
      <c r="LJ386" s="46"/>
      <c r="LK386" s="39"/>
      <c r="LM386" s="52"/>
      <c r="LS386" s="52"/>
      <c r="LX386" s="52"/>
      <c r="MC386" s="52"/>
      <c r="MH386" s="52"/>
      <c r="MM386" s="39"/>
      <c r="MN386" s="41"/>
      <c r="MO386" s="52"/>
      <c r="MU386" s="52"/>
      <c r="MZ386" s="52"/>
      <c r="NE386" s="52"/>
      <c r="NJ386" s="52"/>
      <c r="NP386" s="39"/>
      <c r="NQ386" s="41"/>
      <c r="NR386" s="52"/>
      <c r="NX386" s="52"/>
      <c r="OC386" s="52"/>
      <c r="OH386" s="52"/>
      <c r="OM386" s="52"/>
      <c r="OS386" s="39"/>
      <c r="OT386" s="41"/>
      <c r="OU386" s="52"/>
      <c r="PA386" s="52"/>
      <c r="PF386" s="52"/>
      <c r="PK386" s="52"/>
      <c r="PP386" s="52"/>
      <c r="PV386" s="39"/>
      <c r="PW386" s="41"/>
      <c r="PX386" s="52"/>
      <c r="QD386" s="52"/>
      <c r="QI386" s="52"/>
      <c r="QN386" s="52"/>
      <c r="QS386" s="52"/>
      <c r="QY386" s="39"/>
      <c r="QZ386" s="41"/>
      <c r="RA386" s="41"/>
      <c r="RB386" s="52"/>
      <c r="RG386" s="52"/>
      <c r="RL386" s="52"/>
      <c r="RQ386" s="39"/>
      <c r="RR386" s="41"/>
      <c r="RS386" s="41"/>
      <c r="RT386" s="52"/>
      <c r="RY386" s="52"/>
      <c r="SD386" s="52"/>
      <c r="SJ386" s="39"/>
      <c r="SK386" s="41"/>
      <c r="SL386" s="41"/>
      <c r="SM386" s="52"/>
      <c r="SR386" s="52"/>
      <c r="SW386" s="52"/>
      <c r="TC386" s="39"/>
      <c r="TD386" s="41"/>
      <c r="TE386" s="41"/>
      <c r="TF386" s="52"/>
      <c r="TK386" s="52"/>
      <c r="TP386" s="52"/>
      <c r="TV386" s="39"/>
      <c r="TW386" s="41"/>
      <c r="TX386" s="41"/>
      <c r="TY386" s="52"/>
      <c r="UD386" s="52"/>
      <c r="UI386" s="52"/>
      <c r="UO386" s="39"/>
      <c r="UR386" s="39"/>
      <c r="US386" s="41"/>
      <c r="UT386" s="41"/>
      <c r="UU386" s="42"/>
      <c r="UV386" s="39"/>
      <c r="UY386" s="39"/>
      <c r="VB386" s="47"/>
      <c r="VC386" s="39"/>
      <c r="VF386" s="47"/>
      <c r="VG386" s="39"/>
      <c r="VJ386" s="47"/>
      <c r="VK386" s="39"/>
      <c r="VN386" s="47"/>
      <c r="AAV386" s="42"/>
      <c r="AAZ386" s="43"/>
      <c r="ABD386" s="43"/>
      <c r="ABH386" s="43"/>
    </row>
    <row r="387" spans="3:736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2"/>
      <c r="GL387" s="41"/>
      <c r="GM387" s="41"/>
      <c r="GT387" s="42"/>
      <c r="GU387" s="41"/>
      <c r="GV387" s="41"/>
      <c r="GW387" s="41"/>
      <c r="GX387" s="41"/>
      <c r="GY387" s="41"/>
      <c r="GZ387" s="41"/>
      <c r="HR387" s="42"/>
      <c r="HS387" s="41"/>
      <c r="HT387" s="41"/>
      <c r="IB387" s="39"/>
      <c r="ID387" s="41"/>
      <c r="IE387" s="41"/>
      <c r="IF387" s="41"/>
      <c r="IG387" s="39"/>
      <c r="IL387" s="44"/>
      <c r="IM387" s="39"/>
      <c r="IR387" s="44"/>
      <c r="IS387" s="41"/>
      <c r="IT387" s="41"/>
      <c r="IU387" s="41"/>
      <c r="IV387" s="41"/>
      <c r="JA387" s="56"/>
      <c r="JT387" s="62"/>
      <c r="JU387" s="41"/>
      <c r="JV387" s="41"/>
      <c r="JW387" s="41"/>
      <c r="KA387" s="56"/>
      <c r="KD387" s="62"/>
      <c r="KE387" s="41"/>
      <c r="KF387" s="41"/>
      <c r="KG387" s="41"/>
      <c r="KK387" s="56"/>
      <c r="KN387" s="39"/>
      <c r="KP387" s="39"/>
      <c r="KR387" s="39"/>
      <c r="KT387" s="46"/>
      <c r="KU387" s="39"/>
      <c r="KX387" s="46"/>
      <c r="KY387" s="39"/>
      <c r="LB387" s="46"/>
      <c r="LC387" s="39"/>
      <c r="LF387" s="47"/>
      <c r="LG387" s="39"/>
      <c r="LJ387" s="46"/>
      <c r="LK387" s="39"/>
      <c r="LM387" s="52"/>
      <c r="LS387" s="52"/>
      <c r="LX387" s="52"/>
      <c r="MC387" s="52"/>
      <c r="MH387" s="52"/>
      <c r="MM387" s="39"/>
      <c r="MN387" s="41"/>
      <c r="MO387" s="52"/>
      <c r="MU387" s="52"/>
      <c r="MZ387" s="52"/>
      <c r="NE387" s="52"/>
      <c r="NJ387" s="52"/>
      <c r="NP387" s="39"/>
      <c r="NQ387" s="41"/>
      <c r="NR387" s="52"/>
      <c r="NX387" s="52"/>
      <c r="OC387" s="52"/>
      <c r="OH387" s="52"/>
      <c r="OM387" s="52"/>
      <c r="OS387" s="39"/>
      <c r="OT387" s="41"/>
      <c r="OU387" s="52"/>
      <c r="PA387" s="52"/>
      <c r="PF387" s="52"/>
      <c r="PK387" s="52"/>
      <c r="PP387" s="52"/>
      <c r="PV387" s="39"/>
      <c r="PW387" s="41"/>
      <c r="PX387" s="52"/>
      <c r="QD387" s="52"/>
      <c r="QI387" s="52"/>
      <c r="QN387" s="52"/>
      <c r="QS387" s="52"/>
      <c r="QY387" s="39"/>
      <c r="QZ387" s="41"/>
      <c r="RA387" s="41"/>
      <c r="RB387" s="52"/>
      <c r="RG387" s="52"/>
      <c r="RL387" s="52"/>
      <c r="RQ387" s="39"/>
      <c r="RR387" s="41"/>
      <c r="RS387" s="41"/>
      <c r="RT387" s="52"/>
      <c r="RY387" s="52"/>
      <c r="SD387" s="52"/>
      <c r="SJ387" s="39"/>
      <c r="SK387" s="41"/>
      <c r="SL387" s="41"/>
      <c r="SM387" s="52"/>
      <c r="SR387" s="52"/>
      <c r="SW387" s="52"/>
      <c r="TC387" s="39"/>
      <c r="TD387" s="41"/>
      <c r="TE387" s="41"/>
      <c r="TF387" s="52"/>
      <c r="TK387" s="52"/>
      <c r="TP387" s="52"/>
      <c r="TV387" s="39"/>
      <c r="TW387" s="41"/>
      <c r="TX387" s="41"/>
      <c r="TY387" s="52"/>
      <c r="UD387" s="52"/>
      <c r="UI387" s="52"/>
      <c r="UO387" s="39"/>
      <c r="UR387" s="39"/>
      <c r="US387" s="41"/>
      <c r="UT387" s="41"/>
      <c r="UU387" s="42"/>
      <c r="UV387" s="39"/>
      <c r="UY387" s="39"/>
      <c r="VB387" s="47"/>
      <c r="VC387" s="39"/>
      <c r="VF387" s="47"/>
      <c r="VG387" s="39"/>
      <c r="VJ387" s="47"/>
      <c r="VK387" s="39"/>
      <c r="VN387" s="47"/>
      <c r="AAV387" s="42"/>
      <c r="AAZ387" s="43"/>
      <c r="ABD387" s="43"/>
      <c r="ABH387" s="43"/>
    </row>
    <row r="388" spans="3:736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2"/>
      <c r="GL388" s="41"/>
      <c r="GM388" s="41"/>
      <c r="GT388" s="42"/>
      <c r="GU388" s="41"/>
      <c r="GV388" s="41"/>
      <c r="GW388" s="41"/>
      <c r="GX388" s="41"/>
      <c r="GY388" s="41"/>
      <c r="GZ388" s="41"/>
      <c r="HR388" s="42"/>
      <c r="HS388" s="41"/>
      <c r="HT388" s="41"/>
      <c r="IB388" s="39"/>
      <c r="ID388" s="41"/>
      <c r="IE388" s="41"/>
      <c r="IF388" s="41"/>
      <c r="IG388" s="39"/>
      <c r="IL388" s="44"/>
      <c r="IM388" s="39"/>
      <c r="IR388" s="44"/>
      <c r="IS388" s="41"/>
      <c r="IT388" s="41"/>
      <c r="IU388" s="41"/>
      <c r="IV388" s="41"/>
      <c r="JA388" s="56"/>
      <c r="JT388" s="62"/>
      <c r="JU388" s="41"/>
      <c r="JV388" s="41"/>
      <c r="JW388" s="41"/>
      <c r="KA388" s="56"/>
      <c r="KD388" s="62"/>
      <c r="KE388" s="41"/>
      <c r="KF388" s="41"/>
      <c r="KG388" s="41"/>
      <c r="KK388" s="56"/>
      <c r="KN388" s="39"/>
      <c r="KP388" s="39"/>
      <c r="KR388" s="39"/>
      <c r="KT388" s="46"/>
      <c r="KU388" s="39"/>
      <c r="KX388" s="46"/>
      <c r="KY388" s="39"/>
      <c r="LB388" s="46"/>
      <c r="LC388" s="39"/>
      <c r="LF388" s="47"/>
      <c r="LG388" s="39"/>
      <c r="LJ388" s="46"/>
      <c r="LK388" s="39"/>
      <c r="LM388" s="52"/>
      <c r="LS388" s="52"/>
      <c r="LX388" s="52"/>
      <c r="MC388" s="52"/>
      <c r="MH388" s="52"/>
      <c r="MM388" s="39"/>
      <c r="MN388" s="41"/>
      <c r="MO388" s="52"/>
      <c r="MU388" s="52"/>
      <c r="MZ388" s="52"/>
      <c r="NE388" s="52"/>
      <c r="NJ388" s="52"/>
      <c r="NP388" s="39"/>
      <c r="NQ388" s="41"/>
      <c r="NR388" s="52"/>
      <c r="NX388" s="52"/>
      <c r="OC388" s="52"/>
      <c r="OH388" s="52"/>
      <c r="OM388" s="52"/>
      <c r="OS388" s="39"/>
      <c r="OT388" s="41"/>
      <c r="OU388" s="52"/>
      <c r="PA388" s="52"/>
      <c r="PF388" s="52"/>
      <c r="PK388" s="52"/>
      <c r="PP388" s="52"/>
      <c r="PV388" s="39"/>
      <c r="PW388" s="41"/>
      <c r="PX388" s="52"/>
      <c r="QD388" s="52"/>
      <c r="QI388" s="52"/>
      <c r="QN388" s="52"/>
      <c r="QS388" s="52"/>
      <c r="QY388" s="39"/>
      <c r="QZ388" s="41"/>
      <c r="RA388" s="41"/>
      <c r="RB388" s="52"/>
      <c r="RG388" s="52"/>
      <c r="RL388" s="52"/>
      <c r="RQ388" s="39"/>
      <c r="RR388" s="41"/>
      <c r="RS388" s="41"/>
      <c r="RT388" s="52"/>
      <c r="RY388" s="52"/>
      <c r="SD388" s="52"/>
      <c r="SJ388" s="39"/>
      <c r="SK388" s="41"/>
      <c r="SL388" s="41"/>
      <c r="SM388" s="52"/>
      <c r="SR388" s="52"/>
      <c r="SW388" s="52"/>
      <c r="TC388" s="39"/>
      <c r="TD388" s="41"/>
      <c r="TE388" s="41"/>
      <c r="TF388" s="52"/>
      <c r="TK388" s="52"/>
      <c r="TP388" s="52"/>
      <c r="TV388" s="39"/>
      <c r="TW388" s="41"/>
      <c r="TX388" s="41"/>
      <c r="TY388" s="52"/>
      <c r="UD388" s="52"/>
      <c r="UI388" s="52"/>
      <c r="UO388" s="39"/>
      <c r="UR388" s="39"/>
      <c r="US388" s="41"/>
      <c r="UT388" s="41"/>
      <c r="UU388" s="42"/>
      <c r="UV388" s="39"/>
      <c r="UY388" s="39"/>
      <c r="VB388" s="47"/>
      <c r="VC388" s="39"/>
      <c r="VF388" s="47"/>
      <c r="VG388" s="39"/>
      <c r="VJ388" s="47"/>
      <c r="VK388" s="39"/>
      <c r="VN388" s="47"/>
      <c r="AAV388" s="42"/>
      <c r="AAZ388" s="43"/>
      <c r="ABD388" s="43"/>
      <c r="ABH388" s="43"/>
    </row>
    <row r="389" spans="3:736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2"/>
      <c r="GL389" s="41"/>
      <c r="GM389" s="41"/>
      <c r="GT389" s="42"/>
      <c r="GU389" s="41"/>
      <c r="GV389" s="41"/>
      <c r="GW389" s="41"/>
      <c r="GX389" s="41"/>
      <c r="GY389" s="41"/>
      <c r="GZ389" s="41"/>
      <c r="HR389" s="42"/>
      <c r="HS389" s="41"/>
      <c r="HT389" s="41"/>
      <c r="IB389" s="39"/>
      <c r="ID389" s="41"/>
      <c r="IE389" s="41"/>
      <c r="IF389" s="41"/>
      <c r="IG389" s="39"/>
      <c r="IL389" s="44"/>
      <c r="IM389" s="39"/>
      <c r="IR389" s="44"/>
      <c r="IS389" s="41"/>
      <c r="IT389" s="41"/>
      <c r="IU389" s="41"/>
      <c r="IV389" s="41"/>
      <c r="JA389" s="56"/>
      <c r="JT389" s="62"/>
      <c r="JU389" s="41"/>
      <c r="JV389" s="41"/>
      <c r="JW389" s="41"/>
      <c r="KA389" s="56"/>
      <c r="KD389" s="62"/>
      <c r="KE389" s="41"/>
      <c r="KF389" s="41"/>
      <c r="KG389" s="41"/>
      <c r="KK389" s="56"/>
      <c r="KN389" s="39"/>
      <c r="KP389" s="39"/>
      <c r="KR389" s="39"/>
      <c r="KT389" s="46"/>
      <c r="KU389" s="39"/>
      <c r="KX389" s="46"/>
      <c r="KY389" s="39"/>
      <c r="LB389" s="46"/>
      <c r="LC389" s="39"/>
      <c r="LF389" s="47"/>
      <c r="LG389" s="39"/>
      <c r="LJ389" s="46"/>
      <c r="LK389" s="39"/>
      <c r="LM389" s="52"/>
      <c r="LS389" s="52"/>
      <c r="LX389" s="52"/>
      <c r="MC389" s="52"/>
      <c r="MH389" s="52"/>
      <c r="MM389" s="39"/>
      <c r="MN389" s="41"/>
      <c r="MO389" s="52"/>
      <c r="MU389" s="52"/>
      <c r="MZ389" s="52"/>
      <c r="NE389" s="52"/>
      <c r="NJ389" s="52"/>
      <c r="NP389" s="39"/>
      <c r="NQ389" s="41"/>
      <c r="NR389" s="52"/>
      <c r="NX389" s="52"/>
      <c r="OC389" s="52"/>
      <c r="OH389" s="52"/>
      <c r="OM389" s="52"/>
      <c r="OS389" s="39"/>
      <c r="OT389" s="41"/>
      <c r="OU389" s="52"/>
      <c r="PA389" s="52"/>
      <c r="PF389" s="52"/>
      <c r="PK389" s="52"/>
      <c r="PP389" s="52"/>
      <c r="PV389" s="39"/>
      <c r="PW389" s="41"/>
      <c r="PX389" s="52"/>
      <c r="QD389" s="52"/>
      <c r="QI389" s="52"/>
      <c r="QN389" s="52"/>
      <c r="QS389" s="52"/>
      <c r="QY389" s="39"/>
      <c r="QZ389" s="41"/>
      <c r="RA389" s="41"/>
      <c r="RB389" s="52"/>
      <c r="RG389" s="52"/>
      <c r="RL389" s="52"/>
      <c r="RQ389" s="39"/>
      <c r="RR389" s="41"/>
      <c r="RS389" s="41"/>
      <c r="RT389" s="52"/>
      <c r="RY389" s="52"/>
      <c r="SD389" s="52"/>
      <c r="SJ389" s="39"/>
      <c r="SK389" s="41"/>
      <c r="SL389" s="41"/>
      <c r="SM389" s="52"/>
      <c r="SR389" s="52"/>
      <c r="SW389" s="52"/>
      <c r="TC389" s="39"/>
      <c r="TD389" s="41"/>
      <c r="TE389" s="41"/>
      <c r="TF389" s="52"/>
      <c r="TK389" s="52"/>
      <c r="TP389" s="52"/>
      <c r="TV389" s="39"/>
      <c r="TW389" s="41"/>
      <c r="TX389" s="41"/>
      <c r="TY389" s="52"/>
      <c r="UD389" s="52"/>
      <c r="UI389" s="52"/>
      <c r="UO389" s="39"/>
      <c r="UR389" s="39"/>
      <c r="US389" s="41"/>
      <c r="UT389" s="41"/>
      <c r="UU389" s="42"/>
      <c r="UV389" s="39"/>
      <c r="UY389" s="39"/>
      <c r="VB389" s="47"/>
      <c r="VC389" s="39"/>
      <c r="VF389" s="47"/>
      <c r="VG389" s="39"/>
      <c r="VJ389" s="47"/>
      <c r="VK389" s="39"/>
      <c r="VN389" s="47"/>
      <c r="AAV389" s="42"/>
      <c r="AAZ389" s="43"/>
      <c r="ABD389" s="43"/>
      <c r="ABH389" s="43"/>
    </row>
    <row r="390" spans="3:736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2"/>
      <c r="GL390" s="41"/>
      <c r="GM390" s="41"/>
      <c r="GT390" s="42"/>
      <c r="GU390" s="41"/>
      <c r="GV390" s="41"/>
      <c r="GW390" s="41"/>
      <c r="GX390" s="41"/>
      <c r="GY390" s="41"/>
      <c r="GZ390" s="41"/>
      <c r="HR390" s="42"/>
      <c r="HS390" s="41"/>
      <c r="HT390" s="41"/>
      <c r="IB390" s="39"/>
      <c r="ID390" s="41"/>
      <c r="IE390" s="41"/>
      <c r="IF390" s="41"/>
      <c r="IG390" s="39"/>
      <c r="IL390" s="44"/>
      <c r="IM390" s="39"/>
      <c r="IR390" s="44"/>
      <c r="IS390" s="41"/>
      <c r="IT390" s="41"/>
      <c r="IU390" s="41"/>
      <c r="IV390" s="41"/>
      <c r="JA390" s="56"/>
      <c r="JT390" s="62"/>
      <c r="JU390" s="41"/>
      <c r="JV390" s="41"/>
      <c r="JW390" s="41"/>
      <c r="KA390" s="56"/>
      <c r="KD390" s="62"/>
      <c r="KE390" s="41"/>
      <c r="KF390" s="41"/>
      <c r="KG390" s="41"/>
      <c r="KK390" s="56"/>
      <c r="KN390" s="39"/>
      <c r="KP390" s="39"/>
      <c r="KR390" s="39"/>
      <c r="KT390" s="46"/>
      <c r="KU390" s="39"/>
      <c r="KX390" s="46"/>
      <c r="KY390" s="39"/>
      <c r="LB390" s="46"/>
      <c r="LC390" s="39"/>
      <c r="LF390" s="47"/>
      <c r="LG390" s="39"/>
      <c r="LJ390" s="46"/>
      <c r="LK390" s="39"/>
      <c r="LM390" s="52"/>
      <c r="LS390" s="52"/>
      <c r="LX390" s="52"/>
      <c r="MC390" s="52"/>
      <c r="MH390" s="52"/>
      <c r="MM390" s="39"/>
      <c r="MN390" s="41"/>
      <c r="MO390" s="52"/>
      <c r="MU390" s="52"/>
      <c r="MZ390" s="52"/>
      <c r="NE390" s="52"/>
      <c r="NJ390" s="52"/>
      <c r="NP390" s="39"/>
      <c r="NQ390" s="41"/>
      <c r="NR390" s="52"/>
      <c r="NX390" s="52"/>
      <c r="OC390" s="52"/>
      <c r="OH390" s="52"/>
      <c r="OM390" s="52"/>
      <c r="OS390" s="39"/>
      <c r="OT390" s="41"/>
      <c r="OU390" s="52"/>
      <c r="PA390" s="52"/>
      <c r="PF390" s="52"/>
      <c r="PK390" s="52"/>
      <c r="PP390" s="52"/>
      <c r="PV390" s="39"/>
      <c r="PW390" s="41"/>
      <c r="PX390" s="52"/>
      <c r="QD390" s="52"/>
      <c r="QI390" s="52"/>
      <c r="QN390" s="52"/>
      <c r="QS390" s="52"/>
      <c r="QY390" s="39"/>
      <c r="QZ390" s="41"/>
      <c r="RA390" s="41"/>
      <c r="RB390" s="52"/>
      <c r="RG390" s="52"/>
      <c r="RL390" s="52"/>
      <c r="RQ390" s="39"/>
      <c r="RR390" s="41"/>
      <c r="RS390" s="41"/>
      <c r="RT390" s="52"/>
      <c r="RY390" s="52"/>
      <c r="SD390" s="52"/>
      <c r="SJ390" s="39"/>
      <c r="SK390" s="41"/>
      <c r="SL390" s="41"/>
      <c r="SM390" s="52"/>
      <c r="SR390" s="52"/>
      <c r="SW390" s="52"/>
      <c r="TC390" s="39"/>
      <c r="TD390" s="41"/>
      <c r="TE390" s="41"/>
      <c r="TF390" s="52"/>
      <c r="TK390" s="52"/>
      <c r="TP390" s="52"/>
      <c r="TV390" s="39"/>
      <c r="TW390" s="41"/>
      <c r="TX390" s="41"/>
      <c r="TY390" s="52"/>
      <c r="UD390" s="52"/>
      <c r="UI390" s="52"/>
      <c r="UO390" s="39"/>
      <c r="UR390" s="39"/>
      <c r="US390" s="41"/>
      <c r="UT390" s="41"/>
      <c r="UU390" s="42"/>
      <c r="UV390" s="39"/>
      <c r="UY390" s="39"/>
      <c r="VB390" s="47"/>
      <c r="VC390" s="39"/>
      <c r="VF390" s="47"/>
      <c r="VG390" s="39"/>
      <c r="VJ390" s="47"/>
      <c r="VK390" s="39"/>
      <c r="VN390" s="47"/>
      <c r="AAV390" s="42"/>
      <c r="AAZ390" s="43"/>
      <c r="ABD390" s="43"/>
      <c r="ABH390" s="43"/>
    </row>
    <row r="391" spans="3:736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2"/>
      <c r="GL391" s="41"/>
      <c r="GM391" s="41"/>
      <c r="GT391" s="42"/>
      <c r="GU391" s="41"/>
      <c r="GV391" s="41"/>
      <c r="GW391" s="41"/>
      <c r="GX391" s="41"/>
      <c r="GY391" s="41"/>
      <c r="GZ391" s="41"/>
      <c r="HR391" s="42"/>
      <c r="HS391" s="41"/>
      <c r="HT391" s="41"/>
      <c r="IB391" s="39"/>
      <c r="ID391" s="41"/>
      <c r="IE391" s="41"/>
      <c r="IF391" s="41"/>
      <c r="IG391" s="39"/>
      <c r="IL391" s="44"/>
      <c r="IM391" s="39"/>
      <c r="IR391" s="44"/>
      <c r="IS391" s="41"/>
      <c r="IT391" s="41"/>
      <c r="IU391" s="41"/>
      <c r="IV391" s="41"/>
      <c r="JA391" s="56"/>
      <c r="JT391" s="62"/>
      <c r="JU391" s="41"/>
      <c r="JV391" s="41"/>
      <c r="JW391" s="41"/>
      <c r="KA391" s="56"/>
      <c r="KD391" s="62"/>
      <c r="KE391" s="41"/>
      <c r="KF391" s="41"/>
      <c r="KG391" s="41"/>
      <c r="KK391" s="56"/>
      <c r="KN391" s="39"/>
      <c r="KP391" s="39"/>
      <c r="KR391" s="39"/>
      <c r="KT391" s="46"/>
      <c r="KU391" s="39"/>
      <c r="KX391" s="46"/>
      <c r="KY391" s="39"/>
      <c r="LB391" s="46"/>
      <c r="LC391" s="39"/>
      <c r="LF391" s="47"/>
      <c r="LG391" s="39"/>
      <c r="LJ391" s="46"/>
      <c r="LK391" s="39"/>
      <c r="LM391" s="52"/>
      <c r="LS391" s="52"/>
      <c r="LX391" s="52"/>
      <c r="MC391" s="52"/>
      <c r="MH391" s="52"/>
      <c r="MM391" s="39"/>
      <c r="MN391" s="41"/>
      <c r="MO391" s="52"/>
      <c r="MU391" s="52"/>
      <c r="MZ391" s="52"/>
      <c r="NE391" s="52"/>
      <c r="NJ391" s="52"/>
      <c r="NP391" s="39"/>
      <c r="NQ391" s="41"/>
      <c r="NR391" s="52"/>
      <c r="NX391" s="52"/>
      <c r="OC391" s="52"/>
      <c r="OH391" s="52"/>
      <c r="OM391" s="52"/>
      <c r="OS391" s="39"/>
      <c r="OT391" s="41"/>
      <c r="OU391" s="52"/>
      <c r="PA391" s="52"/>
      <c r="PF391" s="52"/>
      <c r="PK391" s="52"/>
      <c r="PP391" s="52"/>
      <c r="PV391" s="39"/>
      <c r="PW391" s="41"/>
      <c r="PX391" s="52"/>
      <c r="QD391" s="52"/>
      <c r="QI391" s="52"/>
      <c r="QN391" s="52"/>
      <c r="QS391" s="52"/>
      <c r="QY391" s="39"/>
      <c r="QZ391" s="41"/>
      <c r="RA391" s="41"/>
      <c r="RB391" s="52"/>
      <c r="RG391" s="52"/>
      <c r="RL391" s="52"/>
      <c r="RQ391" s="39"/>
      <c r="RR391" s="41"/>
      <c r="RS391" s="41"/>
      <c r="RT391" s="52"/>
      <c r="RY391" s="52"/>
      <c r="SD391" s="52"/>
      <c r="SJ391" s="39"/>
      <c r="SK391" s="41"/>
      <c r="SL391" s="41"/>
      <c r="SM391" s="52"/>
      <c r="SR391" s="52"/>
      <c r="SW391" s="52"/>
      <c r="TC391" s="39"/>
      <c r="TD391" s="41"/>
      <c r="TE391" s="41"/>
      <c r="TF391" s="52"/>
      <c r="TK391" s="52"/>
      <c r="TP391" s="52"/>
      <c r="TV391" s="39"/>
      <c r="TW391" s="41"/>
      <c r="TX391" s="41"/>
      <c r="TY391" s="52"/>
      <c r="UD391" s="52"/>
      <c r="UI391" s="52"/>
      <c r="UO391" s="39"/>
      <c r="UR391" s="39"/>
      <c r="US391" s="41"/>
      <c r="UT391" s="41"/>
      <c r="UU391" s="42"/>
      <c r="UV391" s="39"/>
      <c r="UY391" s="39"/>
      <c r="VB391" s="47"/>
      <c r="VC391" s="39"/>
      <c r="VF391" s="47"/>
      <c r="VG391" s="39"/>
      <c r="VJ391" s="47"/>
      <c r="VK391" s="39"/>
      <c r="VN391" s="47"/>
      <c r="AAV391" s="42"/>
      <c r="AAZ391" s="43"/>
      <c r="ABD391" s="43"/>
      <c r="ABH391" s="43"/>
    </row>
    <row r="392" spans="3:736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2"/>
      <c r="GL392" s="41"/>
      <c r="GM392" s="41"/>
      <c r="GT392" s="42"/>
      <c r="GU392" s="41"/>
      <c r="GV392" s="41"/>
      <c r="GW392" s="41"/>
      <c r="GX392" s="41"/>
      <c r="GY392" s="41"/>
      <c r="GZ392" s="41"/>
      <c r="HR392" s="42"/>
      <c r="HS392" s="41"/>
      <c r="HT392" s="41"/>
      <c r="IB392" s="39"/>
      <c r="ID392" s="41"/>
      <c r="IE392" s="41"/>
      <c r="IF392" s="41"/>
      <c r="IG392" s="39"/>
      <c r="IL392" s="44"/>
      <c r="IM392" s="39"/>
      <c r="IR392" s="44"/>
      <c r="IS392" s="41"/>
      <c r="IT392" s="41"/>
      <c r="IU392" s="41"/>
      <c r="IV392" s="41"/>
      <c r="JA392" s="56"/>
      <c r="JT392" s="62"/>
      <c r="JU392" s="41"/>
      <c r="JV392" s="41"/>
      <c r="JW392" s="41"/>
      <c r="KA392" s="56"/>
      <c r="KD392" s="62"/>
      <c r="KE392" s="41"/>
      <c r="KF392" s="41"/>
      <c r="KG392" s="41"/>
      <c r="KK392" s="56"/>
      <c r="KN392" s="39"/>
      <c r="KP392" s="39"/>
      <c r="KR392" s="39"/>
      <c r="KT392" s="46"/>
      <c r="KU392" s="39"/>
      <c r="KX392" s="46"/>
      <c r="KY392" s="39"/>
      <c r="LB392" s="46"/>
      <c r="LC392" s="39"/>
      <c r="LF392" s="47"/>
      <c r="LG392" s="39"/>
      <c r="LJ392" s="46"/>
      <c r="LK392" s="39"/>
      <c r="LM392" s="52"/>
      <c r="LS392" s="52"/>
      <c r="LX392" s="52"/>
      <c r="MC392" s="52"/>
      <c r="MH392" s="52"/>
      <c r="MM392" s="39"/>
      <c r="MN392" s="41"/>
      <c r="MO392" s="52"/>
      <c r="MU392" s="52"/>
      <c r="MZ392" s="52"/>
      <c r="NE392" s="52"/>
      <c r="NJ392" s="52"/>
      <c r="NP392" s="39"/>
      <c r="NQ392" s="41"/>
      <c r="NR392" s="52"/>
      <c r="NX392" s="52"/>
      <c r="OC392" s="52"/>
      <c r="OH392" s="52"/>
      <c r="OM392" s="52"/>
      <c r="OS392" s="39"/>
      <c r="OT392" s="41"/>
      <c r="OU392" s="52"/>
      <c r="PA392" s="52"/>
      <c r="PF392" s="52"/>
      <c r="PK392" s="52"/>
      <c r="PP392" s="52"/>
      <c r="PV392" s="39"/>
      <c r="PW392" s="41"/>
      <c r="PX392" s="52"/>
      <c r="QD392" s="52"/>
      <c r="QI392" s="52"/>
      <c r="QN392" s="52"/>
      <c r="QS392" s="52"/>
      <c r="QY392" s="39"/>
      <c r="QZ392" s="41"/>
      <c r="RA392" s="41"/>
      <c r="RB392" s="52"/>
      <c r="RG392" s="52"/>
      <c r="RL392" s="52"/>
      <c r="RQ392" s="39"/>
      <c r="RR392" s="41"/>
      <c r="RS392" s="41"/>
      <c r="RT392" s="52"/>
      <c r="RY392" s="52"/>
      <c r="SD392" s="52"/>
      <c r="SJ392" s="39"/>
      <c r="SK392" s="41"/>
      <c r="SL392" s="41"/>
      <c r="SM392" s="52"/>
      <c r="SR392" s="52"/>
      <c r="SW392" s="52"/>
      <c r="TC392" s="39"/>
      <c r="TD392" s="41"/>
      <c r="TE392" s="41"/>
      <c r="TF392" s="52"/>
      <c r="TK392" s="52"/>
      <c r="TP392" s="52"/>
      <c r="TV392" s="39"/>
      <c r="TW392" s="41"/>
      <c r="TX392" s="41"/>
      <c r="TY392" s="52"/>
      <c r="UD392" s="52"/>
      <c r="UI392" s="52"/>
      <c r="UO392" s="39"/>
      <c r="UR392" s="39"/>
      <c r="US392" s="41"/>
      <c r="UT392" s="41"/>
      <c r="UU392" s="42"/>
      <c r="UV392" s="39"/>
      <c r="UY392" s="39"/>
      <c r="VB392" s="47"/>
      <c r="VC392" s="39"/>
      <c r="VF392" s="47"/>
      <c r="VG392" s="39"/>
      <c r="VJ392" s="47"/>
      <c r="VK392" s="39"/>
      <c r="VN392" s="47"/>
      <c r="AAV392" s="42"/>
      <c r="AAZ392" s="43"/>
      <c r="ABD392" s="43"/>
      <c r="ABH392" s="43"/>
    </row>
    <row r="393" spans="3:736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2"/>
      <c r="GL393" s="41"/>
      <c r="GM393" s="41"/>
      <c r="GT393" s="42"/>
      <c r="GU393" s="41"/>
      <c r="GV393" s="41"/>
      <c r="GW393" s="41"/>
      <c r="GX393" s="41"/>
      <c r="GY393" s="41"/>
      <c r="GZ393" s="41"/>
      <c r="HR393" s="42"/>
      <c r="HS393" s="41"/>
      <c r="HT393" s="41"/>
      <c r="IB393" s="39"/>
      <c r="ID393" s="41"/>
      <c r="IE393" s="41"/>
      <c r="IF393" s="41"/>
      <c r="IG393" s="39"/>
      <c r="IL393" s="44"/>
      <c r="IM393" s="39"/>
      <c r="IR393" s="44"/>
      <c r="IS393" s="41"/>
      <c r="IT393" s="41"/>
      <c r="IU393" s="41"/>
      <c r="IV393" s="41"/>
      <c r="JA393" s="56"/>
      <c r="JT393" s="62"/>
      <c r="JU393" s="41"/>
      <c r="JV393" s="41"/>
      <c r="JW393" s="41"/>
      <c r="KA393" s="56"/>
      <c r="KD393" s="62"/>
      <c r="KE393" s="41"/>
      <c r="KF393" s="41"/>
      <c r="KG393" s="41"/>
      <c r="KK393" s="56"/>
      <c r="KN393" s="39"/>
      <c r="KP393" s="39"/>
      <c r="KR393" s="39"/>
      <c r="KT393" s="46"/>
      <c r="KU393" s="39"/>
      <c r="KX393" s="46"/>
      <c r="KY393" s="39"/>
      <c r="LB393" s="46"/>
      <c r="LC393" s="39"/>
      <c r="LF393" s="47"/>
      <c r="LG393" s="39"/>
      <c r="LJ393" s="46"/>
      <c r="LK393" s="39"/>
      <c r="LM393" s="52"/>
      <c r="LS393" s="52"/>
      <c r="LX393" s="52"/>
      <c r="MC393" s="52"/>
      <c r="MH393" s="52"/>
      <c r="MM393" s="39"/>
      <c r="MN393" s="41"/>
      <c r="MO393" s="52"/>
      <c r="MU393" s="52"/>
      <c r="MZ393" s="52"/>
      <c r="NE393" s="52"/>
      <c r="NJ393" s="52"/>
      <c r="NP393" s="39"/>
      <c r="NQ393" s="41"/>
      <c r="NR393" s="52"/>
      <c r="NX393" s="52"/>
      <c r="OC393" s="52"/>
      <c r="OH393" s="52"/>
      <c r="OM393" s="52"/>
      <c r="OS393" s="39"/>
      <c r="OT393" s="41"/>
      <c r="OU393" s="52"/>
      <c r="PA393" s="52"/>
      <c r="PF393" s="52"/>
      <c r="PK393" s="52"/>
      <c r="PP393" s="52"/>
      <c r="PV393" s="39"/>
      <c r="PW393" s="41"/>
      <c r="PX393" s="52"/>
      <c r="QD393" s="52"/>
      <c r="QI393" s="52"/>
      <c r="QN393" s="52"/>
      <c r="QS393" s="52"/>
      <c r="QY393" s="39"/>
      <c r="QZ393" s="41"/>
      <c r="RA393" s="41"/>
      <c r="RB393" s="52"/>
      <c r="RG393" s="52"/>
      <c r="RL393" s="52"/>
      <c r="RQ393" s="39"/>
      <c r="RR393" s="41"/>
      <c r="RS393" s="41"/>
      <c r="RT393" s="52"/>
      <c r="RY393" s="52"/>
      <c r="SD393" s="52"/>
      <c r="SJ393" s="39"/>
      <c r="SK393" s="41"/>
      <c r="SL393" s="41"/>
      <c r="SM393" s="52"/>
      <c r="SR393" s="52"/>
      <c r="SW393" s="52"/>
      <c r="TC393" s="39"/>
      <c r="TD393" s="41"/>
      <c r="TE393" s="41"/>
      <c r="TF393" s="52"/>
      <c r="TK393" s="52"/>
      <c r="TP393" s="52"/>
      <c r="TV393" s="39"/>
      <c r="TW393" s="41"/>
      <c r="TX393" s="41"/>
      <c r="TY393" s="52"/>
      <c r="UD393" s="52"/>
      <c r="UI393" s="52"/>
      <c r="UO393" s="39"/>
      <c r="UR393" s="39"/>
      <c r="US393" s="41"/>
      <c r="UT393" s="41"/>
      <c r="UU393" s="42"/>
      <c r="UV393" s="39"/>
      <c r="UY393" s="39"/>
      <c r="VB393" s="47"/>
      <c r="VC393" s="39"/>
      <c r="VF393" s="47"/>
      <c r="VG393" s="39"/>
      <c r="VJ393" s="47"/>
      <c r="VK393" s="39"/>
      <c r="VN393" s="47"/>
      <c r="AAV393" s="42"/>
      <c r="AAZ393" s="43"/>
      <c r="ABD393" s="43"/>
      <c r="ABH393" s="43"/>
    </row>
    <row r="394" spans="3:736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2"/>
      <c r="GL394" s="41"/>
      <c r="GM394" s="41"/>
      <c r="GT394" s="42"/>
      <c r="GU394" s="41"/>
      <c r="GV394" s="41"/>
      <c r="GW394" s="41"/>
      <c r="GX394" s="41"/>
      <c r="GY394" s="41"/>
      <c r="GZ394" s="41"/>
      <c r="HR394" s="42"/>
      <c r="HS394" s="41"/>
      <c r="HT394" s="41"/>
      <c r="IB394" s="39"/>
      <c r="ID394" s="41"/>
      <c r="IE394" s="41"/>
      <c r="IF394" s="41"/>
      <c r="IG394" s="39"/>
      <c r="IL394" s="44"/>
      <c r="IM394" s="39"/>
      <c r="IR394" s="44"/>
      <c r="IS394" s="41"/>
      <c r="IT394" s="41"/>
      <c r="IU394" s="41"/>
      <c r="IV394" s="41"/>
      <c r="JA394" s="56"/>
      <c r="JT394" s="62"/>
      <c r="JU394" s="41"/>
      <c r="JV394" s="41"/>
      <c r="JW394" s="41"/>
      <c r="KA394" s="56"/>
      <c r="KD394" s="62"/>
      <c r="KE394" s="41"/>
      <c r="KF394" s="41"/>
      <c r="KG394" s="41"/>
      <c r="KK394" s="56"/>
      <c r="KN394" s="39"/>
      <c r="KP394" s="39"/>
      <c r="KR394" s="39"/>
      <c r="KT394" s="46"/>
      <c r="KU394" s="39"/>
      <c r="KX394" s="46"/>
      <c r="KY394" s="39"/>
      <c r="LB394" s="46"/>
      <c r="LC394" s="39"/>
      <c r="LF394" s="47"/>
      <c r="LG394" s="39"/>
      <c r="LJ394" s="46"/>
      <c r="LK394" s="39"/>
      <c r="LM394" s="52"/>
      <c r="LS394" s="52"/>
      <c r="LX394" s="52"/>
      <c r="MC394" s="52"/>
      <c r="MH394" s="52"/>
      <c r="MM394" s="39"/>
      <c r="MN394" s="41"/>
      <c r="MO394" s="52"/>
      <c r="MU394" s="52"/>
      <c r="MZ394" s="52"/>
      <c r="NE394" s="52"/>
      <c r="NJ394" s="52"/>
      <c r="NP394" s="39"/>
      <c r="NQ394" s="41"/>
      <c r="NR394" s="52"/>
      <c r="NX394" s="52"/>
      <c r="OC394" s="52"/>
      <c r="OH394" s="52"/>
      <c r="OM394" s="52"/>
      <c r="OS394" s="39"/>
      <c r="OT394" s="41"/>
      <c r="OU394" s="52"/>
      <c r="PA394" s="52"/>
      <c r="PF394" s="52"/>
      <c r="PK394" s="52"/>
      <c r="PP394" s="52"/>
      <c r="PV394" s="39"/>
      <c r="PW394" s="41"/>
      <c r="PX394" s="52"/>
      <c r="QD394" s="52"/>
      <c r="QI394" s="52"/>
      <c r="QN394" s="52"/>
      <c r="QS394" s="52"/>
      <c r="QY394" s="39"/>
      <c r="QZ394" s="41"/>
      <c r="RA394" s="41"/>
      <c r="RB394" s="52"/>
      <c r="RG394" s="52"/>
      <c r="RL394" s="52"/>
      <c r="RQ394" s="39"/>
      <c r="RR394" s="41"/>
      <c r="RS394" s="41"/>
      <c r="RT394" s="52"/>
      <c r="RY394" s="52"/>
      <c r="SD394" s="52"/>
      <c r="SJ394" s="39"/>
      <c r="SK394" s="41"/>
      <c r="SL394" s="41"/>
      <c r="SM394" s="52"/>
      <c r="SR394" s="52"/>
      <c r="SW394" s="52"/>
      <c r="TC394" s="39"/>
      <c r="TD394" s="41"/>
      <c r="TE394" s="41"/>
      <c r="TF394" s="52"/>
      <c r="TK394" s="52"/>
      <c r="TP394" s="52"/>
      <c r="TV394" s="39"/>
      <c r="TW394" s="41"/>
      <c r="TX394" s="41"/>
      <c r="TY394" s="52"/>
      <c r="UD394" s="52"/>
      <c r="UI394" s="52"/>
      <c r="UO394" s="39"/>
      <c r="UR394" s="39"/>
      <c r="US394" s="41"/>
      <c r="UT394" s="41"/>
      <c r="UU394" s="42"/>
      <c r="UV394" s="39"/>
      <c r="UY394" s="39"/>
      <c r="VB394" s="47"/>
      <c r="VC394" s="39"/>
      <c r="VF394" s="47"/>
      <c r="VG394" s="39"/>
      <c r="VJ394" s="47"/>
      <c r="VK394" s="39"/>
      <c r="VN394" s="47"/>
      <c r="AAV394" s="42"/>
      <c r="AAZ394" s="43"/>
      <c r="ABD394" s="43"/>
      <c r="ABH394" s="43"/>
    </row>
    <row r="395" spans="3:736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2"/>
      <c r="GL395" s="41"/>
      <c r="GM395" s="41"/>
      <c r="GT395" s="42"/>
      <c r="GU395" s="41"/>
      <c r="GV395" s="41"/>
      <c r="GW395" s="41"/>
      <c r="GX395" s="41"/>
      <c r="GY395" s="41"/>
      <c r="GZ395" s="41"/>
      <c r="HR395" s="42"/>
      <c r="HS395" s="41"/>
      <c r="HT395" s="41"/>
      <c r="IB395" s="39"/>
      <c r="ID395" s="41"/>
      <c r="IE395" s="41"/>
      <c r="IF395" s="41"/>
      <c r="IG395" s="39"/>
      <c r="IL395" s="44"/>
      <c r="IM395" s="39"/>
      <c r="IR395" s="44"/>
      <c r="IS395" s="41"/>
      <c r="IT395" s="41"/>
      <c r="IU395" s="41"/>
      <c r="IV395" s="41"/>
      <c r="JA395" s="56"/>
      <c r="JT395" s="62"/>
      <c r="JU395" s="41"/>
      <c r="JV395" s="41"/>
      <c r="JW395" s="41"/>
      <c r="KA395" s="56"/>
      <c r="KD395" s="62"/>
      <c r="KE395" s="41"/>
      <c r="KF395" s="41"/>
      <c r="KG395" s="41"/>
      <c r="KK395" s="56"/>
      <c r="KN395" s="39"/>
      <c r="KP395" s="39"/>
      <c r="KR395" s="39"/>
      <c r="KT395" s="46"/>
      <c r="KU395" s="39"/>
      <c r="KX395" s="46"/>
      <c r="KY395" s="39"/>
      <c r="LB395" s="46"/>
      <c r="LC395" s="39"/>
      <c r="LF395" s="47"/>
      <c r="LG395" s="39"/>
      <c r="LJ395" s="46"/>
      <c r="LK395" s="39"/>
      <c r="LM395" s="52"/>
      <c r="LS395" s="52"/>
      <c r="LX395" s="52"/>
      <c r="MC395" s="52"/>
      <c r="MH395" s="52"/>
      <c r="MM395" s="39"/>
      <c r="MN395" s="41"/>
      <c r="MO395" s="52"/>
      <c r="MU395" s="52"/>
      <c r="MZ395" s="52"/>
      <c r="NE395" s="52"/>
      <c r="NJ395" s="52"/>
      <c r="NP395" s="39"/>
      <c r="NQ395" s="41"/>
      <c r="NR395" s="52"/>
      <c r="NX395" s="52"/>
      <c r="OC395" s="52"/>
      <c r="OH395" s="52"/>
      <c r="OM395" s="52"/>
      <c r="OS395" s="39"/>
      <c r="OT395" s="41"/>
      <c r="OU395" s="52"/>
      <c r="PA395" s="52"/>
      <c r="PF395" s="52"/>
      <c r="PK395" s="52"/>
      <c r="PP395" s="52"/>
      <c r="PV395" s="39"/>
      <c r="PW395" s="41"/>
      <c r="PX395" s="52"/>
      <c r="QD395" s="52"/>
      <c r="QI395" s="52"/>
      <c r="QN395" s="52"/>
      <c r="QS395" s="52"/>
      <c r="QY395" s="39"/>
      <c r="QZ395" s="41"/>
      <c r="RA395" s="41"/>
      <c r="RB395" s="52"/>
      <c r="RG395" s="52"/>
      <c r="RL395" s="52"/>
      <c r="RQ395" s="39"/>
      <c r="RR395" s="41"/>
      <c r="RS395" s="41"/>
      <c r="RT395" s="52"/>
      <c r="RY395" s="52"/>
      <c r="SD395" s="52"/>
      <c r="SJ395" s="39"/>
      <c r="SK395" s="41"/>
      <c r="SL395" s="41"/>
      <c r="SM395" s="52"/>
      <c r="SR395" s="52"/>
      <c r="SW395" s="52"/>
      <c r="TC395" s="39"/>
      <c r="TD395" s="41"/>
      <c r="TE395" s="41"/>
      <c r="TF395" s="52"/>
      <c r="TK395" s="52"/>
      <c r="TP395" s="52"/>
      <c r="TV395" s="39"/>
      <c r="TW395" s="41"/>
      <c r="TX395" s="41"/>
      <c r="TY395" s="52"/>
      <c r="UD395" s="52"/>
      <c r="UI395" s="52"/>
      <c r="UO395" s="39"/>
      <c r="UR395" s="39"/>
      <c r="US395" s="41"/>
      <c r="UT395" s="41"/>
      <c r="UU395" s="42"/>
      <c r="UV395" s="39"/>
      <c r="UY395" s="39"/>
      <c r="VB395" s="47"/>
      <c r="VC395" s="39"/>
      <c r="VF395" s="47"/>
      <c r="VG395" s="39"/>
      <c r="VJ395" s="47"/>
      <c r="VK395" s="39"/>
      <c r="VN395" s="47"/>
      <c r="AAV395" s="42"/>
      <c r="AAZ395" s="43"/>
      <c r="ABD395" s="43"/>
      <c r="ABH395" s="43"/>
    </row>
    <row r="396" spans="3:736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2"/>
      <c r="GL396" s="41"/>
      <c r="GM396" s="41"/>
      <c r="GT396" s="42"/>
      <c r="GU396" s="41"/>
      <c r="GV396" s="41"/>
      <c r="GW396" s="41"/>
      <c r="GX396" s="41"/>
      <c r="GY396" s="41"/>
      <c r="GZ396" s="41"/>
      <c r="HR396" s="42"/>
      <c r="HS396" s="41"/>
      <c r="HT396" s="41"/>
      <c r="IB396" s="39"/>
      <c r="ID396" s="41"/>
      <c r="IE396" s="41"/>
      <c r="IF396" s="41"/>
      <c r="IG396" s="39"/>
      <c r="IL396" s="44"/>
      <c r="IM396" s="39"/>
      <c r="IR396" s="44"/>
      <c r="IS396" s="41"/>
      <c r="IT396" s="41"/>
      <c r="IU396" s="41"/>
      <c r="IV396" s="41"/>
      <c r="JA396" s="56"/>
      <c r="JT396" s="62"/>
      <c r="JU396" s="41"/>
      <c r="JV396" s="41"/>
      <c r="JW396" s="41"/>
      <c r="KA396" s="56"/>
      <c r="KD396" s="62"/>
      <c r="KE396" s="41"/>
      <c r="KF396" s="41"/>
      <c r="KG396" s="41"/>
      <c r="KK396" s="56"/>
      <c r="KN396" s="39"/>
      <c r="KP396" s="39"/>
      <c r="KR396" s="39"/>
      <c r="KT396" s="46"/>
      <c r="KU396" s="39"/>
      <c r="KX396" s="46"/>
      <c r="KY396" s="39"/>
      <c r="LB396" s="46"/>
      <c r="LC396" s="39"/>
      <c r="LF396" s="47"/>
      <c r="LG396" s="39"/>
      <c r="LJ396" s="46"/>
      <c r="LK396" s="39"/>
      <c r="LM396" s="52"/>
      <c r="LS396" s="52"/>
      <c r="LX396" s="52"/>
      <c r="MC396" s="52"/>
      <c r="MH396" s="52"/>
      <c r="MM396" s="39"/>
      <c r="MN396" s="41"/>
      <c r="MO396" s="52"/>
      <c r="MU396" s="52"/>
      <c r="MZ396" s="52"/>
      <c r="NE396" s="52"/>
      <c r="NJ396" s="52"/>
      <c r="NP396" s="39"/>
      <c r="NQ396" s="41"/>
      <c r="NR396" s="52"/>
      <c r="NX396" s="52"/>
      <c r="OC396" s="52"/>
      <c r="OH396" s="52"/>
      <c r="OM396" s="52"/>
      <c r="OS396" s="39"/>
      <c r="OT396" s="41"/>
      <c r="OU396" s="52"/>
      <c r="PA396" s="52"/>
      <c r="PF396" s="52"/>
      <c r="PK396" s="52"/>
      <c r="PP396" s="52"/>
      <c r="PV396" s="39"/>
      <c r="PW396" s="41"/>
      <c r="PX396" s="52"/>
      <c r="QD396" s="52"/>
      <c r="QI396" s="52"/>
      <c r="QN396" s="52"/>
      <c r="QS396" s="52"/>
      <c r="QY396" s="39"/>
      <c r="QZ396" s="41"/>
      <c r="RA396" s="41"/>
      <c r="RB396" s="52"/>
      <c r="RG396" s="52"/>
      <c r="RL396" s="52"/>
      <c r="RQ396" s="39"/>
      <c r="RR396" s="41"/>
      <c r="RS396" s="41"/>
      <c r="RT396" s="52"/>
      <c r="RY396" s="52"/>
      <c r="SD396" s="52"/>
      <c r="SJ396" s="39"/>
      <c r="SK396" s="41"/>
      <c r="SL396" s="41"/>
      <c r="SM396" s="52"/>
      <c r="SR396" s="52"/>
      <c r="SW396" s="52"/>
      <c r="TC396" s="39"/>
      <c r="TD396" s="41"/>
      <c r="TE396" s="41"/>
      <c r="TF396" s="52"/>
      <c r="TK396" s="52"/>
      <c r="TP396" s="52"/>
      <c r="TV396" s="39"/>
      <c r="TW396" s="41"/>
      <c r="TX396" s="41"/>
      <c r="TY396" s="52"/>
      <c r="UD396" s="52"/>
      <c r="UI396" s="52"/>
      <c r="UO396" s="39"/>
      <c r="UR396" s="39"/>
      <c r="US396" s="41"/>
      <c r="UT396" s="41"/>
      <c r="UU396" s="42"/>
      <c r="UV396" s="39"/>
      <c r="UY396" s="39"/>
      <c r="VB396" s="47"/>
      <c r="VC396" s="39"/>
      <c r="VF396" s="47"/>
      <c r="VG396" s="39"/>
      <c r="VJ396" s="47"/>
      <c r="VK396" s="39"/>
      <c r="VN396" s="47"/>
      <c r="AAV396" s="42"/>
      <c r="AAZ396" s="43"/>
      <c r="ABD396" s="43"/>
      <c r="ABH396" s="43"/>
    </row>
    <row r="397" spans="3:736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2"/>
      <c r="GL397" s="41"/>
      <c r="GM397" s="41"/>
      <c r="GT397" s="42"/>
      <c r="GU397" s="41"/>
      <c r="GV397" s="41"/>
      <c r="GW397" s="41"/>
      <c r="GX397" s="41"/>
      <c r="GY397" s="41"/>
      <c r="GZ397" s="41"/>
      <c r="HR397" s="42"/>
      <c r="HS397" s="41"/>
      <c r="HT397" s="41"/>
      <c r="IB397" s="39"/>
      <c r="ID397" s="41"/>
      <c r="IE397" s="41"/>
      <c r="IF397" s="41"/>
      <c r="IG397" s="39"/>
      <c r="IL397" s="44"/>
      <c r="IM397" s="39"/>
      <c r="IR397" s="44"/>
      <c r="IS397" s="41"/>
      <c r="IT397" s="41"/>
      <c r="IU397" s="41"/>
      <c r="IV397" s="41"/>
      <c r="JA397" s="56"/>
      <c r="JT397" s="62"/>
      <c r="JU397" s="41"/>
      <c r="JV397" s="41"/>
      <c r="JW397" s="41"/>
      <c r="KA397" s="56"/>
      <c r="KD397" s="62"/>
      <c r="KE397" s="41"/>
      <c r="KF397" s="41"/>
      <c r="KG397" s="41"/>
      <c r="KK397" s="56"/>
      <c r="KN397" s="39"/>
      <c r="KP397" s="39"/>
      <c r="KR397" s="39"/>
      <c r="KT397" s="46"/>
      <c r="KU397" s="39"/>
      <c r="KX397" s="46"/>
      <c r="KY397" s="39"/>
      <c r="LB397" s="46"/>
      <c r="LC397" s="39"/>
      <c r="LF397" s="47"/>
      <c r="LG397" s="39"/>
      <c r="LJ397" s="46"/>
      <c r="LK397" s="39"/>
      <c r="LM397" s="52"/>
      <c r="LS397" s="52"/>
      <c r="LX397" s="52"/>
      <c r="MC397" s="52"/>
      <c r="MH397" s="52"/>
      <c r="MM397" s="39"/>
      <c r="MN397" s="41"/>
      <c r="MO397" s="52"/>
      <c r="MU397" s="52"/>
      <c r="MZ397" s="52"/>
      <c r="NE397" s="52"/>
      <c r="NJ397" s="52"/>
      <c r="NP397" s="39"/>
      <c r="NQ397" s="41"/>
      <c r="NR397" s="52"/>
      <c r="NX397" s="52"/>
      <c r="OC397" s="52"/>
      <c r="OH397" s="52"/>
      <c r="OM397" s="52"/>
      <c r="OS397" s="39"/>
      <c r="OT397" s="41"/>
      <c r="OU397" s="52"/>
      <c r="PA397" s="52"/>
      <c r="PF397" s="52"/>
      <c r="PK397" s="52"/>
      <c r="PP397" s="52"/>
      <c r="PV397" s="39"/>
      <c r="PW397" s="41"/>
      <c r="PX397" s="52"/>
      <c r="QD397" s="52"/>
      <c r="QI397" s="52"/>
      <c r="QN397" s="52"/>
      <c r="QS397" s="52"/>
      <c r="QY397" s="39"/>
      <c r="QZ397" s="41"/>
      <c r="RA397" s="41"/>
      <c r="RB397" s="52"/>
      <c r="RG397" s="52"/>
      <c r="RL397" s="52"/>
      <c r="RQ397" s="39"/>
      <c r="RR397" s="41"/>
      <c r="RS397" s="41"/>
      <c r="RT397" s="52"/>
      <c r="RY397" s="52"/>
      <c r="SD397" s="52"/>
      <c r="SJ397" s="39"/>
      <c r="SK397" s="41"/>
      <c r="SL397" s="41"/>
      <c r="SM397" s="52"/>
      <c r="SR397" s="52"/>
      <c r="SW397" s="52"/>
      <c r="TC397" s="39"/>
      <c r="TD397" s="41"/>
      <c r="TE397" s="41"/>
      <c r="TF397" s="52"/>
      <c r="TK397" s="52"/>
      <c r="TP397" s="52"/>
      <c r="TV397" s="39"/>
      <c r="TW397" s="41"/>
      <c r="TX397" s="41"/>
      <c r="TY397" s="52"/>
      <c r="UD397" s="52"/>
      <c r="UI397" s="52"/>
      <c r="UO397" s="39"/>
      <c r="UR397" s="39"/>
      <c r="US397" s="41"/>
      <c r="UT397" s="41"/>
      <c r="UU397" s="42"/>
      <c r="UV397" s="39"/>
      <c r="UY397" s="39"/>
      <c r="VB397" s="47"/>
      <c r="VC397" s="39"/>
      <c r="VF397" s="47"/>
      <c r="VG397" s="39"/>
      <c r="VJ397" s="47"/>
      <c r="VK397" s="39"/>
      <c r="VN397" s="47"/>
      <c r="AAV397" s="42"/>
      <c r="AAZ397" s="43"/>
      <c r="ABD397" s="43"/>
      <c r="ABH397" s="43"/>
    </row>
    <row r="398" spans="3:736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2"/>
      <c r="GL398" s="41"/>
      <c r="GM398" s="41"/>
      <c r="GT398" s="42"/>
      <c r="GU398" s="41"/>
      <c r="GV398" s="41"/>
      <c r="GW398" s="41"/>
      <c r="GX398" s="41"/>
      <c r="GY398" s="41"/>
      <c r="GZ398" s="41"/>
      <c r="HR398" s="42"/>
      <c r="HS398" s="41"/>
      <c r="HT398" s="41"/>
      <c r="IB398" s="39"/>
      <c r="ID398" s="41"/>
      <c r="IE398" s="41"/>
      <c r="IF398" s="41"/>
      <c r="IG398" s="39"/>
      <c r="IL398" s="44"/>
      <c r="IM398" s="39"/>
      <c r="IR398" s="44"/>
      <c r="IS398" s="41"/>
      <c r="IT398" s="41"/>
      <c r="IU398" s="41"/>
      <c r="IV398" s="41"/>
      <c r="JA398" s="56"/>
      <c r="JT398" s="62"/>
      <c r="JU398" s="41"/>
      <c r="JV398" s="41"/>
      <c r="JW398" s="41"/>
      <c r="KA398" s="56"/>
      <c r="KD398" s="62"/>
      <c r="KE398" s="41"/>
      <c r="KF398" s="41"/>
      <c r="KG398" s="41"/>
      <c r="KK398" s="56"/>
      <c r="KN398" s="39"/>
      <c r="KP398" s="39"/>
      <c r="KR398" s="39"/>
      <c r="KT398" s="46"/>
      <c r="KU398" s="39"/>
      <c r="KX398" s="46"/>
      <c r="KY398" s="39"/>
      <c r="LB398" s="46"/>
      <c r="LC398" s="39"/>
      <c r="LF398" s="47"/>
      <c r="LG398" s="39"/>
      <c r="LJ398" s="46"/>
      <c r="LK398" s="39"/>
      <c r="LM398" s="52"/>
      <c r="LS398" s="52"/>
      <c r="LX398" s="52"/>
      <c r="MC398" s="52"/>
      <c r="MH398" s="52"/>
      <c r="MM398" s="39"/>
      <c r="MN398" s="41"/>
      <c r="MO398" s="52"/>
      <c r="MU398" s="52"/>
      <c r="MZ398" s="52"/>
      <c r="NE398" s="52"/>
      <c r="NJ398" s="52"/>
      <c r="NP398" s="39"/>
      <c r="NQ398" s="41"/>
      <c r="NR398" s="52"/>
      <c r="NX398" s="52"/>
      <c r="OC398" s="52"/>
      <c r="OH398" s="52"/>
      <c r="OM398" s="52"/>
      <c r="OS398" s="39"/>
      <c r="OT398" s="41"/>
      <c r="OU398" s="52"/>
      <c r="PA398" s="52"/>
      <c r="PF398" s="52"/>
      <c r="PK398" s="52"/>
      <c r="PP398" s="52"/>
      <c r="PV398" s="39"/>
      <c r="PW398" s="41"/>
      <c r="PX398" s="52"/>
      <c r="QD398" s="52"/>
      <c r="QI398" s="52"/>
      <c r="QN398" s="52"/>
      <c r="QS398" s="52"/>
      <c r="QY398" s="39"/>
      <c r="QZ398" s="41"/>
      <c r="RA398" s="41"/>
      <c r="RB398" s="52"/>
      <c r="RG398" s="52"/>
      <c r="RL398" s="52"/>
      <c r="RQ398" s="39"/>
      <c r="RR398" s="41"/>
      <c r="RS398" s="41"/>
      <c r="RT398" s="52"/>
      <c r="RY398" s="52"/>
      <c r="SD398" s="52"/>
      <c r="SJ398" s="39"/>
      <c r="SK398" s="41"/>
      <c r="SL398" s="41"/>
      <c r="SM398" s="52"/>
      <c r="SR398" s="52"/>
      <c r="SW398" s="52"/>
      <c r="TC398" s="39"/>
      <c r="TD398" s="41"/>
      <c r="TE398" s="41"/>
      <c r="TF398" s="52"/>
      <c r="TK398" s="52"/>
      <c r="TP398" s="52"/>
      <c r="TV398" s="39"/>
      <c r="TW398" s="41"/>
      <c r="TX398" s="41"/>
      <c r="TY398" s="52"/>
      <c r="UD398" s="52"/>
      <c r="UI398" s="52"/>
      <c r="UO398" s="39"/>
      <c r="UR398" s="39"/>
      <c r="US398" s="41"/>
      <c r="UT398" s="41"/>
      <c r="UU398" s="42"/>
      <c r="UV398" s="39"/>
      <c r="UY398" s="39"/>
      <c r="VB398" s="47"/>
      <c r="VC398" s="39"/>
      <c r="VF398" s="47"/>
      <c r="VG398" s="39"/>
      <c r="VJ398" s="47"/>
      <c r="VK398" s="39"/>
      <c r="VN398" s="47"/>
      <c r="AAV398" s="42"/>
      <c r="AAZ398" s="43"/>
      <c r="ABD398" s="43"/>
      <c r="ABH398" s="43"/>
    </row>
    <row r="399" spans="3:736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2"/>
      <c r="GL399" s="41"/>
      <c r="GM399" s="41"/>
      <c r="GT399" s="42"/>
      <c r="GU399" s="41"/>
      <c r="GV399" s="41"/>
      <c r="GW399" s="41"/>
      <c r="GX399" s="41"/>
      <c r="GY399" s="41"/>
      <c r="GZ399" s="41"/>
      <c r="HR399" s="42"/>
      <c r="HS399" s="41"/>
      <c r="HT399" s="41"/>
      <c r="IB399" s="39"/>
      <c r="ID399" s="41"/>
      <c r="IE399" s="41"/>
      <c r="IF399" s="41"/>
      <c r="IG399" s="39"/>
      <c r="IL399" s="44"/>
      <c r="IM399" s="39"/>
      <c r="IR399" s="44"/>
      <c r="IS399" s="41"/>
      <c r="IT399" s="41"/>
      <c r="IU399" s="41"/>
      <c r="IV399" s="41"/>
      <c r="JA399" s="56"/>
      <c r="JT399" s="62"/>
      <c r="JU399" s="41"/>
      <c r="JV399" s="41"/>
      <c r="JW399" s="41"/>
      <c r="KA399" s="56"/>
      <c r="KD399" s="62"/>
      <c r="KE399" s="41"/>
      <c r="KF399" s="41"/>
      <c r="KG399" s="41"/>
      <c r="KK399" s="56"/>
      <c r="KN399" s="39"/>
      <c r="KP399" s="39"/>
      <c r="KR399" s="39"/>
      <c r="KT399" s="46"/>
      <c r="KU399" s="39"/>
      <c r="KX399" s="46"/>
      <c r="KY399" s="39"/>
      <c r="LB399" s="46"/>
      <c r="LC399" s="39"/>
      <c r="LF399" s="47"/>
      <c r="LG399" s="39"/>
      <c r="LJ399" s="46"/>
      <c r="LK399" s="39"/>
      <c r="LM399" s="52"/>
      <c r="LS399" s="52"/>
      <c r="LX399" s="52"/>
      <c r="MC399" s="52"/>
      <c r="MH399" s="52"/>
      <c r="MM399" s="39"/>
      <c r="MN399" s="41"/>
      <c r="MO399" s="52"/>
      <c r="MU399" s="52"/>
      <c r="MZ399" s="52"/>
      <c r="NE399" s="52"/>
      <c r="NJ399" s="52"/>
      <c r="NP399" s="39"/>
      <c r="NQ399" s="41"/>
      <c r="NR399" s="52"/>
      <c r="NX399" s="52"/>
      <c r="OC399" s="52"/>
      <c r="OH399" s="52"/>
      <c r="OM399" s="52"/>
      <c r="OS399" s="39"/>
      <c r="OT399" s="41"/>
      <c r="OU399" s="52"/>
      <c r="PA399" s="52"/>
      <c r="PF399" s="52"/>
      <c r="PK399" s="52"/>
      <c r="PP399" s="52"/>
      <c r="PV399" s="39"/>
      <c r="PW399" s="41"/>
      <c r="PX399" s="52"/>
      <c r="QD399" s="52"/>
      <c r="QI399" s="52"/>
      <c r="QN399" s="52"/>
      <c r="QS399" s="52"/>
      <c r="QY399" s="39"/>
      <c r="QZ399" s="41"/>
      <c r="RA399" s="41"/>
      <c r="RB399" s="52"/>
      <c r="RG399" s="52"/>
      <c r="RL399" s="52"/>
      <c r="RQ399" s="39"/>
      <c r="RR399" s="41"/>
      <c r="RS399" s="41"/>
      <c r="RT399" s="52"/>
      <c r="RY399" s="52"/>
      <c r="SD399" s="52"/>
      <c r="SJ399" s="39"/>
      <c r="SK399" s="41"/>
      <c r="SL399" s="41"/>
      <c r="SM399" s="52"/>
      <c r="SR399" s="52"/>
      <c r="SW399" s="52"/>
      <c r="TC399" s="39"/>
      <c r="TD399" s="41"/>
      <c r="TE399" s="41"/>
      <c r="TF399" s="52"/>
      <c r="TK399" s="52"/>
      <c r="TP399" s="52"/>
      <c r="TV399" s="39"/>
      <c r="TW399" s="41"/>
      <c r="TX399" s="41"/>
      <c r="TY399" s="52"/>
      <c r="UD399" s="52"/>
      <c r="UI399" s="52"/>
      <c r="UO399" s="39"/>
      <c r="UR399" s="39"/>
      <c r="US399" s="41"/>
      <c r="UT399" s="41"/>
      <c r="UU399" s="42"/>
      <c r="UV399" s="39"/>
      <c r="UY399" s="39"/>
      <c r="VB399" s="47"/>
      <c r="VC399" s="39"/>
      <c r="VF399" s="47"/>
      <c r="VG399" s="39"/>
      <c r="VJ399" s="47"/>
      <c r="VK399" s="39"/>
      <c r="VN399" s="47"/>
      <c r="AAV399" s="42"/>
      <c r="AAZ399" s="43"/>
      <c r="ABD399" s="43"/>
      <c r="ABH399" s="43"/>
    </row>
    <row r="400" spans="3:736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2"/>
      <c r="GL400" s="41"/>
      <c r="GM400" s="41"/>
      <c r="GT400" s="42"/>
      <c r="GU400" s="41"/>
      <c r="GV400" s="41"/>
      <c r="GW400" s="41"/>
      <c r="GX400" s="41"/>
      <c r="GY400" s="41"/>
      <c r="GZ400" s="41"/>
      <c r="HR400" s="42"/>
      <c r="HS400" s="41"/>
      <c r="HT400" s="41"/>
      <c r="IB400" s="39"/>
      <c r="ID400" s="41"/>
      <c r="IE400" s="41"/>
      <c r="IF400" s="41"/>
      <c r="IG400" s="39"/>
      <c r="IL400" s="44"/>
      <c r="IM400" s="39"/>
      <c r="IR400" s="44"/>
      <c r="IS400" s="41"/>
      <c r="IT400" s="41"/>
      <c r="IU400" s="41"/>
      <c r="IV400" s="41"/>
      <c r="JA400" s="56"/>
      <c r="JT400" s="62"/>
      <c r="JU400" s="41"/>
      <c r="JV400" s="41"/>
      <c r="JW400" s="41"/>
      <c r="KA400" s="56"/>
      <c r="KD400" s="62"/>
      <c r="KE400" s="41"/>
      <c r="KF400" s="41"/>
      <c r="KG400" s="41"/>
      <c r="KK400" s="56"/>
      <c r="KN400" s="39"/>
      <c r="KP400" s="39"/>
      <c r="KR400" s="39"/>
      <c r="KT400" s="46"/>
      <c r="KU400" s="39"/>
      <c r="KX400" s="46"/>
      <c r="KY400" s="39"/>
      <c r="LB400" s="46"/>
      <c r="LC400" s="39"/>
      <c r="LF400" s="47"/>
      <c r="LG400" s="39"/>
      <c r="LJ400" s="46"/>
      <c r="LK400" s="39"/>
      <c r="LM400" s="52"/>
      <c r="LS400" s="52"/>
      <c r="LX400" s="52"/>
      <c r="MC400" s="52"/>
      <c r="MH400" s="52"/>
      <c r="MM400" s="39"/>
      <c r="MN400" s="41"/>
      <c r="MO400" s="52"/>
      <c r="MU400" s="52"/>
      <c r="MZ400" s="52"/>
      <c r="NE400" s="52"/>
      <c r="NJ400" s="52"/>
      <c r="NP400" s="39"/>
      <c r="NQ400" s="41"/>
      <c r="NR400" s="52"/>
      <c r="NX400" s="52"/>
      <c r="OC400" s="52"/>
      <c r="OH400" s="52"/>
      <c r="OM400" s="52"/>
      <c r="OS400" s="39"/>
      <c r="OT400" s="41"/>
      <c r="OU400" s="52"/>
      <c r="PA400" s="52"/>
      <c r="PF400" s="52"/>
      <c r="PK400" s="52"/>
      <c r="PP400" s="52"/>
      <c r="PV400" s="39"/>
      <c r="PW400" s="41"/>
      <c r="PX400" s="52"/>
      <c r="QD400" s="52"/>
      <c r="QI400" s="52"/>
      <c r="QN400" s="52"/>
      <c r="QS400" s="52"/>
      <c r="QY400" s="39"/>
      <c r="QZ400" s="41"/>
      <c r="RA400" s="41"/>
      <c r="RB400" s="52"/>
      <c r="RG400" s="52"/>
      <c r="RL400" s="52"/>
      <c r="RQ400" s="39"/>
      <c r="RR400" s="41"/>
      <c r="RS400" s="41"/>
      <c r="RT400" s="52"/>
      <c r="RY400" s="52"/>
      <c r="SD400" s="52"/>
      <c r="SJ400" s="39"/>
      <c r="SK400" s="41"/>
      <c r="SL400" s="41"/>
      <c r="SM400" s="52"/>
      <c r="SR400" s="52"/>
      <c r="SW400" s="52"/>
      <c r="TC400" s="39"/>
      <c r="TD400" s="41"/>
      <c r="TE400" s="41"/>
      <c r="TF400" s="52"/>
      <c r="TK400" s="52"/>
      <c r="TP400" s="52"/>
      <c r="TV400" s="39"/>
      <c r="TW400" s="41"/>
      <c r="TX400" s="41"/>
      <c r="TY400" s="52"/>
      <c r="UD400" s="52"/>
      <c r="UI400" s="52"/>
      <c r="UO400" s="39"/>
      <c r="UR400" s="39"/>
      <c r="US400" s="41"/>
      <c r="UT400" s="41"/>
      <c r="UU400" s="42"/>
      <c r="UV400" s="39"/>
      <c r="UY400" s="39"/>
      <c r="VB400" s="47"/>
      <c r="VC400" s="39"/>
      <c r="VF400" s="47"/>
      <c r="VG400" s="39"/>
      <c r="VJ400" s="47"/>
      <c r="VK400" s="39"/>
      <c r="VN400" s="47"/>
      <c r="AAV400" s="42"/>
      <c r="AAZ400" s="43"/>
      <c r="ABD400" s="43"/>
      <c r="ABH400" s="43"/>
    </row>
    <row r="401" spans="3:736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2"/>
      <c r="GL401" s="41"/>
      <c r="GM401" s="41"/>
      <c r="GT401" s="42"/>
      <c r="GU401" s="41"/>
      <c r="GV401" s="41"/>
      <c r="GW401" s="41"/>
      <c r="GX401" s="41"/>
      <c r="GY401" s="41"/>
      <c r="GZ401" s="41"/>
      <c r="HR401" s="42"/>
      <c r="HS401" s="41"/>
      <c r="HT401" s="41"/>
      <c r="IB401" s="39"/>
      <c r="ID401" s="41"/>
      <c r="IE401" s="41"/>
      <c r="IF401" s="41"/>
      <c r="IG401" s="39"/>
      <c r="IL401" s="44"/>
      <c r="IM401" s="39"/>
      <c r="IR401" s="44"/>
      <c r="IS401" s="41"/>
      <c r="IT401" s="41"/>
      <c r="IU401" s="41"/>
      <c r="IV401" s="41"/>
      <c r="JA401" s="56"/>
      <c r="JT401" s="62"/>
      <c r="JU401" s="41"/>
      <c r="JV401" s="41"/>
      <c r="JW401" s="41"/>
      <c r="KA401" s="56"/>
      <c r="KD401" s="62"/>
      <c r="KE401" s="41"/>
      <c r="KF401" s="41"/>
      <c r="KG401" s="41"/>
      <c r="KK401" s="56"/>
      <c r="KN401" s="39"/>
      <c r="KP401" s="39"/>
      <c r="KR401" s="39"/>
      <c r="KT401" s="46"/>
      <c r="KU401" s="39"/>
      <c r="KX401" s="46"/>
      <c r="KY401" s="39"/>
      <c r="LB401" s="46"/>
      <c r="LC401" s="39"/>
      <c r="LF401" s="47"/>
      <c r="LG401" s="39"/>
      <c r="LJ401" s="46"/>
      <c r="LK401" s="39"/>
      <c r="LM401" s="52"/>
      <c r="LS401" s="52"/>
      <c r="LX401" s="52"/>
      <c r="MC401" s="52"/>
      <c r="MH401" s="52"/>
      <c r="MM401" s="39"/>
      <c r="MN401" s="41"/>
      <c r="MO401" s="52"/>
      <c r="MU401" s="52"/>
      <c r="MZ401" s="52"/>
      <c r="NE401" s="52"/>
      <c r="NJ401" s="52"/>
      <c r="NP401" s="39"/>
      <c r="NQ401" s="41"/>
      <c r="NR401" s="52"/>
      <c r="NX401" s="52"/>
      <c r="OC401" s="52"/>
      <c r="OH401" s="52"/>
      <c r="OM401" s="52"/>
      <c r="OS401" s="39"/>
      <c r="OT401" s="41"/>
      <c r="OU401" s="52"/>
      <c r="PA401" s="52"/>
      <c r="PF401" s="52"/>
      <c r="PK401" s="52"/>
      <c r="PP401" s="52"/>
      <c r="PV401" s="39"/>
      <c r="PW401" s="41"/>
      <c r="PX401" s="52"/>
      <c r="QD401" s="52"/>
      <c r="QI401" s="52"/>
      <c r="QN401" s="52"/>
      <c r="QS401" s="52"/>
      <c r="QY401" s="39"/>
      <c r="QZ401" s="41"/>
      <c r="RA401" s="41"/>
      <c r="RB401" s="52"/>
      <c r="RG401" s="52"/>
      <c r="RL401" s="52"/>
      <c r="RQ401" s="39"/>
      <c r="RR401" s="41"/>
      <c r="RS401" s="41"/>
      <c r="RT401" s="52"/>
      <c r="RY401" s="52"/>
      <c r="SD401" s="52"/>
      <c r="SJ401" s="39"/>
      <c r="SK401" s="41"/>
      <c r="SL401" s="41"/>
      <c r="SM401" s="52"/>
      <c r="SR401" s="52"/>
      <c r="SW401" s="52"/>
      <c r="TC401" s="39"/>
      <c r="TD401" s="41"/>
      <c r="TE401" s="41"/>
      <c r="TF401" s="52"/>
      <c r="TK401" s="52"/>
      <c r="TP401" s="52"/>
      <c r="TV401" s="39"/>
      <c r="TW401" s="41"/>
      <c r="TX401" s="41"/>
      <c r="TY401" s="52"/>
      <c r="UD401" s="52"/>
      <c r="UI401" s="52"/>
      <c r="UO401" s="39"/>
      <c r="UR401" s="39"/>
      <c r="US401" s="41"/>
      <c r="UT401" s="41"/>
      <c r="UU401" s="42"/>
      <c r="UV401" s="39"/>
      <c r="UY401" s="39"/>
      <c r="VB401" s="47"/>
      <c r="VC401" s="39"/>
      <c r="VF401" s="47"/>
      <c r="VG401" s="39"/>
      <c r="VJ401" s="47"/>
      <c r="VK401" s="39"/>
      <c r="VN401" s="47"/>
      <c r="AAV401" s="42"/>
      <c r="AAZ401" s="43"/>
      <c r="ABD401" s="43"/>
      <c r="ABH401" s="43"/>
    </row>
    <row r="402" spans="3:736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2"/>
      <c r="GL402" s="41"/>
      <c r="GM402" s="41"/>
      <c r="GT402" s="42"/>
      <c r="GU402" s="41"/>
      <c r="GV402" s="41"/>
      <c r="GW402" s="41"/>
      <c r="GX402" s="41"/>
      <c r="GY402" s="41"/>
      <c r="GZ402" s="41"/>
      <c r="HR402" s="42"/>
      <c r="HS402" s="41"/>
      <c r="HT402" s="41"/>
      <c r="IB402" s="39"/>
      <c r="ID402" s="41"/>
      <c r="IE402" s="41"/>
      <c r="IF402" s="41"/>
      <c r="IG402" s="39"/>
      <c r="IL402" s="44"/>
      <c r="IM402" s="39"/>
      <c r="IR402" s="44"/>
      <c r="IS402" s="41"/>
      <c r="IT402" s="41"/>
      <c r="IU402" s="41"/>
      <c r="IV402" s="41"/>
      <c r="JA402" s="56"/>
      <c r="JT402" s="62"/>
      <c r="JU402" s="41"/>
      <c r="JV402" s="41"/>
      <c r="JW402" s="41"/>
      <c r="KA402" s="56"/>
      <c r="KD402" s="62"/>
      <c r="KE402" s="41"/>
      <c r="KF402" s="41"/>
      <c r="KG402" s="41"/>
      <c r="KK402" s="56"/>
      <c r="KN402" s="39"/>
      <c r="KP402" s="39"/>
      <c r="KR402" s="39"/>
      <c r="KT402" s="46"/>
      <c r="KU402" s="39"/>
      <c r="KX402" s="46"/>
      <c r="KY402" s="39"/>
      <c r="LB402" s="46"/>
      <c r="LC402" s="39"/>
      <c r="LF402" s="47"/>
      <c r="LG402" s="39"/>
      <c r="LJ402" s="46"/>
      <c r="LK402" s="39"/>
      <c r="LM402" s="52"/>
      <c r="LS402" s="52"/>
      <c r="LX402" s="52"/>
      <c r="MC402" s="52"/>
      <c r="MH402" s="52"/>
      <c r="MM402" s="39"/>
      <c r="MN402" s="41"/>
      <c r="MO402" s="52"/>
      <c r="MU402" s="52"/>
      <c r="MZ402" s="52"/>
      <c r="NE402" s="52"/>
      <c r="NJ402" s="52"/>
      <c r="NP402" s="39"/>
      <c r="NQ402" s="41"/>
      <c r="NR402" s="52"/>
      <c r="NX402" s="52"/>
      <c r="OC402" s="52"/>
      <c r="OH402" s="52"/>
      <c r="OM402" s="52"/>
      <c r="OS402" s="39"/>
      <c r="OT402" s="41"/>
      <c r="OU402" s="52"/>
      <c r="PA402" s="52"/>
      <c r="PF402" s="52"/>
      <c r="PK402" s="52"/>
      <c r="PP402" s="52"/>
      <c r="PV402" s="39"/>
      <c r="PW402" s="41"/>
      <c r="PX402" s="52"/>
      <c r="QD402" s="52"/>
      <c r="QI402" s="52"/>
      <c r="QN402" s="52"/>
      <c r="QS402" s="52"/>
      <c r="QY402" s="39"/>
      <c r="QZ402" s="41"/>
      <c r="RA402" s="41"/>
      <c r="RB402" s="52"/>
      <c r="RG402" s="52"/>
      <c r="RL402" s="52"/>
      <c r="RQ402" s="39"/>
      <c r="RR402" s="41"/>
      <c r="RS402" s="41"/>
      <c r="RT402" s="52"/>
      <c r="RY402" s="52"/>
      <c r="SD402" s="52"/>
      <c r="SJ402" s="39"/>
      <c r="SK402" s="41"/>
      <c r="SL402" s="41"/>
      <c r="SM402" s="52"/>
      <c r="SR402" s="52"/>
      <c r="SW402" s="52"/>
      <c r="TC402" s="39"/>
      <c r="TD402" s="41"/>
      <c r="TE402" s="41"/>
      <c r="TF402" s="52"/>
      <c r="TK402" s="52"/>
      <c r="TP402" s="52"/>
      <c r="TV402" s="39"/>
      <c r="TW402" s="41"/>
      <c r="TX402" s="41"/>
      <c r="TY402" s="52"/>
      <c r="UD402" s="52"/>
      <c r="UI402" s="52"/>
      <c r="UO402" s="39"/>
      <c r="UR402" s="39"/>
      <c r="US402" s="41"/>
      <c r="UT402" s="41"/>
      <c r="UU402" s="42"/>
      <c r="UV402" s="39"/>
      <c r="UY402" s="39"/>
      <c r="VB402" s="47"/>
      <c r="VC402" s="39"/>
      <c r="VF402" s="47"/>
      <c r="VG402" s="39"/>
      <c r="VJ402" s="47"/>
      <c r="VK402" s="39"/>
      <c r="VN402" s="47"/>
      <c r="AAV402" s="42"/>
      <c r="AAZ402" s="43"/>
      <c r="ABD402" s="43"/>
      <c r="ABH402" s="43"/>
    </row>
    <row r="403" spans="3:736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2"/>
      <c r="GL403" s="41"/>
      <c r="GM403" s="41"/>
      <c r="GT403" s="42"/>
      <c r="GU403" s="41"/>
      <c r="GV403" s="41"/>
      <c r="GW403" s="41"/>
      <c r="GX403" s="41"/>
      <c r="GY403" s="41"/>
      <c r="GZ403" s="41"/>
      <c r="HR403" s="42"/>
      <c r="HS403" s="41"/>
      <c r="HT403" s="41"/>
      <c r="IB403" s="39"/>
      <c r="ID403" s="41"/>
      <c r="IE403" s="41"/>
      <c r="IF403" s="41"/>
      <c r="IG403" s="39"/>
      <c r="IL403" s="44"/>
      <c r="IM403" s="39"/>
      <c r="IR403" s="44"/>
      <c r="IS403" s="41"/>
      <c r="IT403" s="41"/>
      <c r="IU403" s="41"/>
      <c r="IV403" s="41"/>
      <c r="JA403" s="56"/>
      <c r="JT403" s="62"/>
      <c r="JU403" s="41"/>
      <c r="JV403" s="41"/>
      <c r="JW403" s="41"/>
      <c r="KA403" s="56"/>
      <c r="KD403" s="62"/>
      <c r="KE403" s="41"/>
      <c r="KF403" s="41"/>
      <c r="KG403" s="41"/>
      <c r="KK403" s="56"/>
      <c r="KN403" s="39"/>
      <c r="KP403" s="39"/>
      <c r="KR403" s="39"/>
      <c r="KT403" s="46"/>
      <c r="KU403" s="39"/>
      <c r="KX403" s="46"/>
      <c r="KY403" s="39"/>
      <c r="LB403" s="46"/>
      <c r="LC403" s="39"/>
      <c r="LF403" s="47"/>
      <c r="LG403" s="39"/>
      <c r="LJ403" s="46"/>
      <c r="LK403" s="39"/>
      <c r="LM403" s="52"/>
      <c r="LS403" s="52"/>
      <c r="LX403" s="52"/>
      <c r="MC403" s="52"/>
      <c r="MH403" s="52"/>
      <c r="MM403" s="39"/>
      <c r="MN403" s="41"/>
      <c r="MO403" s="52"/>
      <c r="MU403" s="52"/>
      <c r="MZ403" s="52"/>
      <c r="NE403" s="52"/>
      <c r="NJ403" s="52"/>
      <c r="NP403" s="39"/>
      <c r="NQ403" s="41"/>
      <c r="NR403" s="52"/>
      <c r="NX403" s="52"/>
      <c r="OC403" s="52"/>
      <c r="OH403" s="52"/>
      <c r="OM403" s="52"/>
      <c r="OS403" s="39"/>
      <c r="OT403" s="41"/>
      <c r="OU403" s="52"/>
      <c r="PA403" s="52"/>
      <c r="PF403" s="52"/>
      <c r="PK403" s="52"/>
      <c r="PP403" s="52"/>
      <c r="PV403" s="39"/>
      <c r="PW403" s="41"/>
      <c r="PX403" s="52"/>
      <c r="QD403" s="52"/>
      <c r="QI403" s="52"/>
      <c r="QN403" s="52"/>
      <c r="QS403" s="52"/>
      <c r="QY403" s="39"/>
      <c r="QZ403" s="41"/>
      <c r="RA403" s="41"/>
      <c r="RB403" s="52"/>
      <c r="RG403" s="52"/>
      <c r="RL403" s="52"/>
      <c r="RQ403" s="39"/>
      <c r="RR403" s="41"/>
      <c r="RS403" s="41"/>
      <c r="RT403" s="52"/>
      <c r="RY403" s="52"/>
      <c r="SD403" s="52"/>
      <c r="SJ403" s="39"/>
      <c r="SK403" s="41"/>
      <c r="SL403" s="41"/>
      <c r="SM403" s="52"/>
      <c r="SR403" s="52"/>
      <c r="SW403" s="52"/>
      <c r="TC403" s="39"/>
      <c r="TD403" s="41"/>
      <c r="TE403" s="41"/>
      <c r="TF403" s="52"/>
      <c r="TK403" s="52"/>
      <c r="TP403" s="52"/>
      <c r="TV403" s="39"/>
      <c r="TW403" s="41"/>
      <c r="TX403" s="41"/>
      <c r="TY403" s="52"/>
      <c r="UD403" s="52"/>
      <c r="UI403" s="52"/>
      <c r="UO403" s="39"/>
      <c r="UR403" s="39"/>
      <c r="US403" s="41"/>
      <c r="UT403" s="41"/>
      <c r="UU403" s="42"/>
      <c r="UV403" s="39"/>
      <c r="UY403" s="39"/>
      <c r="VB403" s="47"/>
      <c r="VC403" s="39"/>
      <c r="VF403" s="47"/>
      <c r="VG403" s="39"/>
      <c r="VJ403" s="47"/>
      <c r="VK403" s="39"/>
      <c r="VN403" s="47"/>
      <c r="AAV403" s="42"/>
      <c r="AAZ403" s="43"/>
      <c r="ABD403" s="43"/>
      <c r="ABH403" s="43"/>
    </row>
    <row r="404" spans="3:736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2"/>
      <c r="GL404" s="41"/>
      <c r="GM404" s="41"/>
      <c r="GT404" s="42"/>
      <c r="GU404" s="41"/>
      <c r="GV404" s="41"/>
      <c r="GW404" s="41"/>
      <c r="GX404" s="41"/>
      <c r="GY404" s="41"/>
      <c r="GZ404" s="41"/>
      <c r="HR404" s="42"/>
      <c r="HS404" s="41"/>
      <c r="HT404" s="41"/>
      <c r="IB404" s="39"/>
      <c r="ID404" s="41"/>
      <c r="IE404" s="41"/>
      <c r="IF404" s="41"/>
      <c r="IG404" s="39"/>
      <c r="IL404" s="44"/>
      <c r="IM404" s="39"/>
      <c r="IR404" s="44"/>
      <c r="IS404" s="41"/>
      <c r="IT404" s="41"/>
      <c r="IU404" s="41"/>
      <c r="IV404" s="41"/>
      <c r="JA404" s="56"/>
      <c r="JT404" s="62"/>
      <c r="JU404" s="41"/>
      <c r="JV404" s="41"/>
      <c r="JW404" s="41"/>
      <c r="KA404" s="56"/>
      <c r="KD404" s="62"/>
      <c r="KE404" s="41"/>
      <c r="KF404" s="41"/>
      <c r="KG404" s="41"/>
      <c r="KK404" s="56"/>
      <c r="KN404" s="39"/>
      <c r="KP404" s="39"/>
      <c r="KR404" s="39"/>
      <c r="KT404" s="46"/>
      <c r="KU404" s="39"/>
      <c r="KX404" s="46"/>
      <c r="KY404" s="39"/>
      <c r="LB404" s="46"/>
      <c r="LC404" s="39"/>
      <c r="LF404" s="47"/>
      <c r="LG404" s="39"/>
      <c r="LJ404" s="46"/>
      <c r="LK404" s="39"/>
      <c r="LM404" s="52"/>
      <c r="LS404" s="52"/>
      <c r="LX404" s="52"/>
      <c r="MC404" s="52"/>
      <c r="MH404" s="52"/>
      <c r="MM404" s="39"/>
      <c r="MN404" s="41"/>
      <c r="MO404" s="52"/>
      <c r="MU404" s="52"/>
      <c r="MZ404" s="52"/>
      <c r="NE404" s="52"/>
      <c r="NJ404" s="52"/>
      <c r="NP404" s="39"/>
      <c r="NQ404" s="41"/>
      <c r="NR404" s="52"/>
      <c r="NX404" s="52"/>
      <c r="OC404" s="52"/>
      <c r="OH404" s="52"/>
      <c r="OM404" s="52"/>
      <c r="OS404" s="39"/>
      <c r="OT404" s="41"/>
      <c r="OU404" s="52"/>
      <c r="PA404" s="52"/>
      <c r="PF404" s="52"/>
      <c r="PK404" s="52"/>
      <c r="PP404" s="52"/>
      <c r="PV404" s="39"/>
      <c r="PW404" s="41"/>
      <c r="PX404" s="52"/>
      <c r="QD404" s="52"/>
      <c r="QI404" s="52"/>
      <c r="QN404" s="52"/>
      <c r="QS404" s="52"/>
      <c r="QY404" s="39"/>
      <c r="QZ404" s="41"/>
      <c r="RA404" s="41"/>
      <c r="RB404" s="52"/>
      <c r="RG404" s="52"/>
      <c r="RL404" s="52"/>
      <c r="RQ404" s="39"/>
      <c r="RR404" s="41"/>
      <c r="RS404" s="41"/>
      <c r="RT404" s="52"/>
      <c r="RY404" s="52"/>
      <c r="SD404" s="52"/>
      <c r="SJ404" s="39"/>
      <c r="SK404" s="41"/>
      <c r="SL404" s="41"/>
      <c r="SM404" s="52"/>
      <c r="SR404" s="52"/>
      <c r="SW404" s="52"/>
      <c r="TC404" s="39"/>
      <c r="TD404" s="41"/>
      <c r="TE404" s="41"/>
      <c r="TF404" s="52"/>
      <c r="TK404" s="52"/>
      <c r="TP404" s="52"/>
      <c r="TV404" s="39"/>
      <c r="TW404" s="41"/>
      <c r="TX404" s="41"/>
      <c r="TY404" s="52"/>
      <c r="UD404" s="52"/>
      <c r="UI404" s="52"/>
      <c r="UO404" s="39"/>
      <c r="UR404" s="39"/>
      <c r="US404" s="41"/>
      <c r="UT404" s="41"/>
      <c r="UU404" s="42"/>
      <c r="UV404" s="39"/>
      <c r="UY404" s="39"/>
      <c r="VB404" s="47"/>
      <c r="VC404" s="39"/>
      <c r="VF404" s="47"/>
      <c r="VG404" s="39"/>
      <c r="VJ404" s="47"/>
      <c r="VK404" s="39"/>
      <c r="VN404" s="47"/>
      <c r="AAV404" s="42"/>
      <c r="AAZ404" s="43"/>
      <c r="ABD404" s="43"/>
      <c r="ABH404" s="43"/>
    </row>
    <row r="405" spans="3:736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2"/>
      <c r="GL405" s="41"/>
      <c r="GM405" s="41"/>
      <c r="GT405" s="42"/>
      <c r="GU405" s="41"/>
      <c r="GV405" s="41"/>
      <c r="GW405" s="41"/>
      <c r="GX405" s="41"/>
      <c r="GY405" s="41"/>
      <c r="GZ405" s="41"/>
      <c r="HR405" s="42"/>
      <c r="HS405" s="41"/>
      <c r="HT405" s="41"/>
      <c r="IB405" s="39"/>
      <c r="ID405" s="41"/>
      <c r="IE405" s="41"/>
      <c r="IF405" s="41"/>
      <c r="IG405" s="39"/>
      <c r="IL405" s="44"/>
      <c r="IM405" s="39"/>
      <c r="IR405" s="44"/>
      <c r="IS405" s="41"/>
      <c r="IT405" s="41"/>
      <c r="IU405" s="41"/>
      <c r="IV405" s="41"/>
      <c r="JA405" s="56"/>
      <c r="JT405" s="62"/>
      <c r="JU405" s="41"/>
      <c r="JV405" s="41"/>
      <c r="JW405" s="41"/>
      <c r="KA405" s="56"/>
      <c r="KD405" s="62"/>
      <c r="KE405" s="41"/>
      <c r="KF405" s="41"/>
      <c r="KG405" s="41"/>
      <c r="KK405" s="56"/>
      <c r="KN405" s="39"/>
      <c r="KP405" s="39"/>
      <c r="KR405" s="39"/>
      <c r="KT405" s="46"/>
      <c r="KU405" s="39"/>
      <c r="KX405" s="46"/>
      <c r="KY405" s="39"/>
      <c r="LB405" s="46"/>
      <c r="LC405" s="39"/>
      <c r="LF405" s="47"/>
      <c r="LG405" s="39"/>
      <c r="LJ405" s="46"/>
      <c r="LK405" s="39"/>
      <c r="LM405" s="52"/>
      <c r="LS405" s="52"/>
      <c r="LX405" s="52"/>
      <c r="MC405" s="52"/>
      <c r="MH405" s="52"/>
      <c r="MM405" s="39"/>
      <c r="MN405" s="41"/>
      <c r="MO405" s="52"/>
      <c r="MU405" s="52"/>
      <c r="MZ405" s="52"/>
      <c r="NE405" s="52"/>
      <c r="NJ405" s="52"/>
      <c r="NP405" s="39"/>
      <c r="NQ405" s="41"/>
      <c r="NR405" s="52"/>
      <c r="NX405" s="52"/>
      <c r="OC405" s="52"/>
      <c r="OH405" s="52"/>
      <c r="OM405" s="52"/>
      <c r="OS405" s="39"/>
      <c r="OT405" s="41"/>
      <c r="OU405" s="52"/>
      <c r="PA405" s="52"/>
      <c r="PF405" s="52"/>
      <c r="PK405" s="52"/>
      <c r="PP405" s="52"/>
      <c r="PV405" s="39"/>
      <c r="PW405" s="41"/>
      <c r="PX405" s="52"/>
      <c r="QD405" s="52"/>
      <c r="QI405" s="52"/>
      <c r="QN405" s="52"/>
      <c r="QS405" s="52"/>
      <c r="QY405" s="39"/>
      <c r="QZ405" s="41"/>
      <c r="RA405" s="41"/>
      <c r="RB405" s="52"/>
      <c r="RG405" s="52"/>
      <c r="RL405" s="52"/>
      <c r="RQ405" s="39"/>
      <c r="RR405" s="41"/>
      <c r="RS405" s="41"/>
      <c r="RT405" s="52"/>
      <c r="RY405" s="52"/>
      <c r="SD405" s="52"/>
      <c r="SJ405" s="39"/>
      <c r="SK405" s="41"/>
      <c r="SL405" s="41"/>
      <c r="SM405" s="52"/>
      <c r="SR405" s="52"/>
      <c r="SW405" s="52"/>
      <c r="TC405" s="39"/>
      <c r="TD405" s="41"/>
      <c r="TE405" s="41"/>
      <c r="TF405" s="52"/>
      <c r="TK405" s="52"/>
      <c r="TP405" s="52"/>
      <c r="TV405" s="39"/>
      <c r="TW405" s="41"/>
      <c r="TX405" s="41"/>
      <c r="TY405" s="52"/>
      <c r="UD405" s="52"/>
      <c r="UI405" s="52"/>
      <c r="UO405" s="39"/>
      <c r="UR405" s="39"/>
      <c r="US405" s="41"/>
      <c r="UT405" s="41"/>
      <c r="UU405" s="42"/>
      <c r="UV405" s="39"/>
      <c r="UY405" s="39"/>
      <c r="VB405" s="47"/>
      <c r="VC405" s="39"/>
      <c r="VF405" s="47"/>
      <c r="VG405" s="39"/>
      <c r="VJ405" s="47"/>
      <c r="VK405" s="39"/>
      <c r="VN405" s="47"/>
      <c r="AAV405" s="42"/>
      <c r="AAZ405" s="43"/>
      <c r="ABD405" s="43"/>
      <c r="ABH405" s="43"/>
    </row>
    <row r="406" spans="3:736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2"/>
      <c r="GL406" s="41"/>
      <c r="GM406" s="41"/>
      <c r="GT406" s="42"/>
      <c r="GU406" s="41"/>
      <c r="GV406" s="41"/>
      <c r="GW406" s="41"/>
      <c r="GX406" s="41"/>
      <c r="GY406" s="41"/>
      <c r="GZ406" s="41"/>
      <c r="HR406" s="42"/>
      <c r="HS406" s="41"/>
      <c r="HT406" s="41"/>
      <c r="IB406" s="39"/>
      <c r="ID406" s="41"/>
      <c r="IE406" s="41"/>
      <c r="IF406" s="41"/>
      <c r="IG406" s="39"/>
      <c r="IL406" s="44"/>
      <c r="IM406" s="39"/>
      <c r="IR406" s="44"/>
      <c r="IS406" s="41"/>
      <c r="IT406" s="41"/>
      <c r="IU406" s="41"/>
      <c r="IV406" s="41"/>
      <c r="JA406" s="56"/>
      <c r="JT406" s="62"/>
      <c r="JU406" s="41"/>
      <c r="JV406" s="41"/>
      <c r="JW406" s="41"/>
      <c r="KA406" s="56"/>
      <c r="KD406" s="62"/>
      <c r="KE406" s="41"/>
      <c r="KF406" s="41"/>
      <c r="KG406" s="41"/>
      <c r="KK406" s="56"/>
      <c r="KN406" s="39"/>
      <c r="KP406" s="39"/>
      <c r="KR406" s="39"/>
      <c r="KT406" s="46"/>
      <c r="KU406" s="39"/>
      <c r="KX406" s="46"/>
      <c r="KY406" s="39"/>
      <c r="LB406" s="46"/>
      <c r="LC406" s="39"/>
      <c r="LF406" s="47"/>
      <c r="LG406" s="39"/>
      <c r="LJ406" s="46"/>
      <c r="LK406" s="39"/>
      <c r="LM406" s="52"/>
      <c r="LS406" s="52"/>
      <c r="LX406" s="52"/>
      <c r="MC406" s="52"/>
      <c r="MH406" s="52"/>
      <c r="MM406" s="39"/>
      <c r="MN406" s="41"/>
      <c r="MO406" s="52"/>
      <c r="MU406" s="52"/>
      <c r="MZ406" s="52"/>
      <c r="NE406" s="52"/>
      <c r="NJ406" s="52"/>
      <c r="NP406" s="39"/>
      <c r="NQ406" s="41"/>
      <c r="NR406" s="52"/>
      <c r="NX406" s="52"/>
      <c r="OC406" s="52"/>
      <c r="OH406" s="52"/>
      <c r="OM406" s="52"/>
      <c r="OS406" s="39"/>
      <c r="OT406" s="41"/>
      <c r="OU406" s="52"/>
      <c r="PA406" s="52"/>
      <c r="PF406" s="52"/>
      <c r="PK406" s="52"/>
      <c r="PP406" s="52"/>
      <c r="PV406" s="39"/>
      <c r="PW406" s="41"/>
      <c r="PX406" s="52"/>
      <c r="QD406" s="52"/>
      <c r="QI406" s="52"/>
      <c r="QN406" s="52"/>
      <c r="QS406" s="52"/>
      <c r="QY406" s="39"/>
      <c r="QZ406" s="41"/>
      <c r="RA406" s="41"/>
      <c r="RB406" s="52"/>
      <c r="RG406" s="52"/>
      <c r="RL406" s="52"/>
      <c r="RQ406" s="39"/>
      <c r="RR406" s="41"/>
      <c r="RS406" s="41"/>
      <c r="RT406" s="52"/>
      <c r="RY406" s="52"/>
      <c r="SD406" s="52"/>
      <c r="SJ406" s="39"/>
      <c r="SK406" s="41"/>
      <c r="SL406" s="41"/>
      <c r="SM406" s="52"/>
      <c r="SR406" s="52"/>
      <c r="SW406" s="52"/>
      <c r="TC406" s="39"/>
      <c r="TD406" s="41"/>
      <c r="TE406" s="41"/>
      <c r="TF406" s="52"/>
      <c r="TK406" s="52"/>
      <c r="TP406" s="52"/>
      <c r="TV406" s="39"/>
      <c r="TW406" s="41"/>
      <c r="TX406" s="41"/>
      <c r="TY406" s="52"/>
      <c r="UD406" s="52"/>
      <c r="UI406" s="52"/>
      <c r="UO406" s="39"/>
      <c r="UR406" s="39"/>
      <c r="US406" s="41"/>
      <c r="UT406" s="41"/>
      <c r="UU406" s="42"/>
      <c r="UV406" s="39"/>
      <c r="UY406" s="39"/>
      <c r="VB406" s="47"/>
      <c r="VC406" s="39"/>
      <c r="VF406" s="47"/>
      <c r="VG406" s="39"/>
      <c r="VJ406" s="47"/>
      <c r="VK406" s="39"/>
      <c r="VN406" s="47"/>
      <c r="AAV406" s="42"/>
      <c r="AAZ406" s="43"/>
      <c r="ABD406" s="43"/>
      <c r="ABH406" s="43"/>
    </row>
    <row r="407" spans="3:736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2"/>
      <c r="GL407" s="41"/>
      <c r="GM407" s="41"/>
      <c r="GT407" s="42"/>
      <c r="GU407" s="41"/>
      <c r="GV407" s="41"/>
      <c r="GW407" s="41"/>
      <c r="GX407" s="41"/>
      <c r="GY407" s="41"/>
      <c r="GZ407" s="41"/>
      <c r="HR407" s="42"/>
      <c r="HS407" s="41"/>
      <c r="HT407" s="41"/>
      <c r="IB407" s="39"/>
      <c r="ID407" s="41"/>
      <c r="IE407" s="41"/>
      <c r="IF407" s="41"/>
      <c r="IG407" s="39"/>
      <c r="IL407" s="44"/>
      <c r="IM407" s="39"/>
      <c r="IR407" s="44"/>
      <c r="IS407" s="41"/>
      <c r="IT407" s="41"/>
      <c r="IU407" s="41"/>
      <c r="IV407" s="41"/>
      <c r="JA407" s="56"/>
      <c r="JT407" s="62"/>
      <c r="JU407" s="41"/>
      <c r="JV407" s="41"/>
      <c r="JW407" s="41"/>
      <c r="KA407" s="56"/>
      <c r="KD407" s="62"/>
      <c r="KE407" s="41"/>
      <c r="KF407" s="41"/>
      <c r="KG407" s="41"/>
      <c r="KK407" s="56"/>
      <c r="KN407" s="39"/>
      <c r="KP407" s="39"/>
      <c r="KR407" s="39"/>
      <c r="KT407" s="46"/>
      <c r="KU407" s="39"/>
      <c r="KX407" s="46"/>
      <c r="KY407" s="39"/>
      <c r="LB407" s="46"/>
      <c r="LC407" s="39"/>
      <c r="LF407" s="47"/>
      <c r="LG407" s="39"/>
      <c r="LJ407" s="46"/>
      <c r="LK407" s="39"/>
      <c r="LM407" s="52"/>
      <c r="LS407" s="52"/>
      <c r="LX407" s="52"/>
      <c r="MC407" s="52"/>
      <c r="MH407" s="52"/>
      <c r="MM407" s="39"/>
      <c r="MN407" s="41"/>
      <c r="MO407" s="52"/>
      <c r="MU407" s="52"/>
      <c r="MZ407" s="52"/>
      <c r="NE407" s="52"/>
      <c r="NJ407" s="52"/>
      <c r="NP407" s="39"/>
      <c r="NQ407" s="41"/>
      <c r="NR407" s="52"/>
      <c r="NX407" s="52"/>
      <c r="OC407" s="52"/>
      <c r="OH407" s="52"/>
      <c r="OM407" s="52"/>
      <c r="OS407" s="39"/>
      <c r="OT407" s="41"/>
      <c r="OU407" s="52"/>
      <c r="PA407" s="52"/>
      <c r="PF407" s="52"/>
      <c r="PK407" s="52"/>
      <c r="PP407" s="52"/>
      <c r="PV407" s="39"/>
      <c r="PW407" s="41"/>
      <c r="PX407" s="52"/>
      <c r="QD407" s="52"/>
      <c r="QI407" s="52"/>
      <c r="QN407" s="52"/>
      <c r="QS407" s="52"/>
      <c r="QY407" s="39"/>
      <c r="QZ407" s="41"/>
      <c r="RA407" s="41"/>
      <c r="RB407" s="52"/>
      <c r="RG407" s="52"/>
      <c r="RL407" s="52"/>
      <c r="RQ407" s="39"/>
      <c r="RR407" s="41"/>
      <c r="RS407" s="41"/>
      <c r="RT407" s="52"/>
      <c r="RY407" s="52"/>
      <c r="SD407" s="52"/>
      <c r="SJ407" s="39"/>
      <c r="SK407" s="41"/>
      <c r="SL407" s="41"/>
      <c r="SM407" s="52"/>
      <c r="SR407" s="52"/>
      <c r="SW407" s="52"/>
      <c r="TC407" s="39"/>
      <c r="TD407" s="41"/>
      <c r="TE407" s="41"/>
      <c r="TF407" s="52"/>
      <c r="TK407" s="52"/>
      <c r="TP407" s="52"/>
      <c r="TV407" s="39"/>
      <c r="TW407" s="41"/>
      <c r="TX407" s="41"/>
      <c r="TY407" s="52"/>
      <c r="UD407" s="52"/>
      <c r="UI407" s="52"/>
      <c r="UO407" s="39"/>
      <c r="UR407" s="39"/>
      <c r="US407" s="41"/>
      <c r="UT407" s="41"/>
      <c r="UU407" s="42"/>
      <c r="UV407" s="39"/>
      <c r="UY407" s="39"/>
      <c r="VB407" s="47"/>
      <c r="VC407" s="39"/>
      <c r="VF407" s="47"/>
      <c r="VG407" s="39"/>
      <c r="VJ407" s="47"/>
      <c r="VK407" s="39"/>
      <c r="VN407" s="47"/>
      <c r="AAV407" s="42"/>
      <c r="AAZ407" s="43"/>
      <c r="ABD407" s="43"/>
      <c r="ABH407" s="43"/>
    </row>
    <row r="408" spans="3:736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2"/>
      <c r="GL408" s="41"/>
      <c r="GM408" s="41"/>
      <c r="GT408" s="42"/>
      <c r="GU408" s="41"/>
      <c r="GV408" s="41"/>
      <c r="GW408" s="41"/>
      <c r="GX408" s="41"/>
      <c r="GY408" s="41"/>
      <c r="GZ408" s="41"/>
      <c r="HR408" s="42"/>
      <c r="HS408" s="41"/>
      <c r="HT408" s="41"/>
      <c r="IB408" s="39"/>
      <c r="ID408" s="41"/>
      <c r="IE408" s="41"/>
      <c r="IF408" s="41"/>
      <c r="IG408" s="39"/>
      <c r="IL408" s="44"/>
      <c r="IM408" s="39"/>
      <c r="IR408" s="44"/>
      <c r="IS408" s="41"/>
      <c r="IT408" s="41"/>
      <c r="IU408" s="41"/>
      <c r="IV408" s="41"/>
      <c r="JA408" s="56"/>
      <c r="JT408" s="62"/>
      <c r="JU408" s="41"/>
      <c r="JV408" s="41"/>
      <c r="JW408" s="41"/>
      <c r="KA408" s="56"/>
      <c r="KD408" s="62"/>
      <c r="KE408" s="41"/>
      <c r="KF408" s="41"/>
      <c r="KG408" s="41"/>
      <c r="KK408" s="56"/>
      <c r="KN408" s="39"/>
      <c r="KP408" s="39"/>
      <c r="KR408" s="39"/>
      <c r="KT408" s="46"/>
      <c r="KU408" s="39"/>
      <c r="KX408" s="46"/>
      <c r="KY408" s="39"/>
      <c r="LB408" s="46"/>
      <c r="LC408" s="39"/>
      <c r="LF408" s="47"/>
      <c r="LG408" s="39"/>
      <c r="LJ408" s="46"/>
      <c r="LK408" s="39"/>
      <c r="LM408" s="52"/>
      <c r="LS408" s="52"/>
      <c r="LX408" s="52"/>
      <c r="MC408" s="52"/>
      <c r="MH408" s="52"/>
      <c r="MM408" s="39"/>
      <c r="MN408" s="41"/>
      <c r="MO408" s="52"/>
      <c r="MU408" s="52"/>
      <c r="MZ408" s="52"/>
      <c r="NE408" s="52"/>
      <c r="NJ408" s="52"/>
      <c r="NP408" s="39"/>
      <c r="NQ408" s="41"/>
      <c r="NR408" s="52"/>
      <c r="NX408" s="52"/>
      <c r="OC408" s="52"/>
      <c r="OH408" s="52"/>
      <c r="OM408" s="52"/>
      <c r="OS408" s="39"/>
      <c r="OT408" s="41"/>
      <c r="OU408" s="52"/>
      <c r="PA408" s="52"/>
      <c r="PF408" s="52"/>
      <c r="PK408" s="52"/>
      <c r="PP408" s="52"/>
      <c r="PV408" s="39"/>
      <c r="PW408" s="41"/>
      <c r="PX408" s="52"/>
      <c r="QD408" s="52"/>
      <c r="QI408" s="52"/>
      <c r="QN408" s="52"/>
      <c r="QS408" s="52"/>
      <c r="QY408" s="39"/>
      <c r="QZ408" s="41"/>
      <c r="RA408" s="41"/>
      <c r="RB408" s="52"/>
      <c r="RG408" s="52"/>
      <c r="RL408" s="52"/>
      <c r="RQ408" s="39"/>
      <c r="RR408" s="41"/>
      <c r="RS408" s="41"/>
      <c r="RT408" s="52"/>
      <c r="RY408" s="52"/>
      <c r="SD408" s="52"/>
      <c r="SJ408" s="39"/>
      <c r="SK408" s="41"/>
      <c r="SL408" s="41"/>
      <c r="SM408" s="52"/>
      <c r="SR408" s="52"/>
      <c r="SW408" s="52"/>
      <c r="TC408" s="39"/>
      <c r="TD408" s="41"/>
      <c r="TE408" s="41"/>
      <c r="TF408" s="52"/>
      <c r="TK408" s="52"/>
      <c r="TP408" s="52"/>
      <c r="TV408" s="39"/>
      <c r="TW408" s="41"/>
      <c r="TX408" s="41"/>
      <c r="TY408" s="52"/>
      <c r="UD408" s="52"/>
      <c r="UI408" s="52"/>
      <c r="UO408" s="39"/>
      <c r="UR408" s="39"/>
      <c r="US408" s="41"/>
      <c r="UT408" s="41"/>
      <c r="UU408" s="42"/>
      <c r="UV408" s="39"/>
      <c r="UY408" s="39"/>
      <c r="VB408" s="47"/>
      <c r="VC408" s="39"/>
      <c r="VF408" s="47"/>
      <c r="VG408" s="39"/>
      <c r="VJ408" s="47"/>
      <c r="VK408" s="39"/>
      <c r="VN408" s="47"/>
      <c r="AAV408" s="42"/>
      <c r="AAZ408" s="43"/>
      <c r="ABD408" s="43"/>
      <c r="ABH408" s="43"/>
    </row>
    <row r="409" spans="3:736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2"/>
      <c r="GL409" s="41"/>
      <c r="GM409" s="41"/>
      <c r="GT409" s="42"/>
      <c r="GU409" s="41"/>
      <c r="GV409" s="41"/>
      <c r="GW409" s="41"/>
      <c r="GX409" s="41"/>
      <c r="GY409" s="41"/>
      <c r="GZ409" s="41"/>
      <c r="HR409" s="42"/>
      <c r="HS409" s="41"/>
      <c r="HT409" s="41"/>
      <c r="IB409" s="39"/>
      <c r="ID409" s="41"/>
      <c r="IE409" s="41"/>
      <c r="IF409" s="41"/>
      <c r="IG409" s="39"/>
      <c r="IL409" s="44"/>
      <c r="IM409" s="39"/>
      <c r="IR409" s="44"/>
      <c r="IS409" s="41"/>
      <c r="IT409" s="41"/>
      <c r="IU409" s="41"/>
      <c r="IV409" s="41"/>
      <c r="JA409" s="56"/>
      <c r="JT409" s="62"/>
      <c r="JU409" s="41"/>
      <c r="JV409" s="41"/>
      <c r="JW409" s="41"/>
      <c r="KA409" s="56"/>
      <c r="KD409" s="62"/>
      <c r="KE409" s="41"/>
      <c r="KF409" s="41"/>
      <c r="KG409" s="41"/>
      <c r="KK409" s="56"/>
      <c r="KN409" s="39"/>
      <c r="KP409" s="39"/>
      <c r="KR409" s="39"/>
      <c r="KT409" s="46"/>
      <c r="KU409" s="39"/>
      <c r="KX409" s="46"/>
      <c r="KY409" s="39"/>
      <c r="LB409" s="46"/>
      <c r="LC409" s="39"/>
      <c r="LF409" s="47"/>
      <c r="LG409" s="39"/>
      <c r="LJ409" s="46"/>
      <c r="LK409" s="39"/>
      <c r="LM409" s="52"/>
      <c r="LS409" s="52"/>
      <c r="LX409" s="52"/>
      <c r="MC409" s="52"/>
      <c r="MH409" s="52"/>
      <c r="MM409" s="39"/>
      <c r="MN409" s="41"/>
      <c r="MO409" s="52"/>
      <c r="MU409" s="52"/>
      <c r="MZ409" s="52"/>
      <c r="NE409" s="52"/>
      <c r="NJ409" s="52"/>
      <c r="NP409" s="39"/>
      <c r="NQ409" s="41"/>
      <c r="NR409" s="52"/>
      <c r="NX409" s="52"/>
      <c r="OC409" s="52"/>
      <c r="OH409" s="52"/>
      <c r="OM409" s="52"/>
      <c r="OS409" s="39"/>
      <c r="OT409" s="41"/>
      <c r="OU409" s="52"/>
      <c r="PA409" s="52"/>
      <c r="PF409" s="52"/>
      <c r="PK409" s="52"/>
      <c r="PP409" s="52"/>
      <c r="PV409" s="39"/>
      <c r="PW409" s="41"/>
      <c r="PX409" s="52"/>
      <c r="QD409" s="52"/>
      <c r="QI409" s="52"/>
      <c r="QN409" s="52"/>
      <c r="QS409" s="52"/>
      <c r="QY409" s="39"/>
      <c r="QZ409" s="41"/>
      <c r="RA409" s="41"/>
      <c r="RB409" s="52"/>
      <c r="RG409" s="52"/>
      <c r="RL409" s="52"/>
      <c r="RQ409" s="39"/>
      <c r="RR409" s="41"/>
      <c r="RS409" s="41"/>
      <c r="RT409" s="52"/>
      <c r="RY409" s="52"/>
      <c r="SD409" s="52"/>
      <c r="SJ409" s="39"/>
      <c r="SK409" s="41"/>
      <c r="SL409" s="41"/>
      <c r="SM409" s="52"/>
      <c r="SR409" s="52"/>
      <c r="SW409" s="52"/>
      <c r="TC409" s="39"/>
      <c r="TD409" s="41"/>
      <c r="TE409" s="41"/>
      <c r="TF409" s="52"/>
      <c r="TK409" s="52"/>
      <c r="TP409" s="52"/>
      <c r="TV409" s="39"/>
      <c r="TW409" s="41"/>
      <c r="TX409" s="41"/>
      <c r="TY409" s="52"/>
      <c r="UD409" s="52"/>
      <c r="UI409" s="52"/>
      <c r="UO409" s="39"/>
      <c r="UR409" s="39"/>
      <c r="US409" s="41"/>
      <c r="UT409" s="41"/>
      <c r="UU409" s="42"/>
      <c r="UV409" s="39"/>
      <c r="UY409" s="39"/>
      <c r="VB409" s="47"/>
      <c r="VC409" s="39"/>
      <c r="VF409" s="47"/>
      <c r="VG409" s="39"/>
      <c r="VJ409" s="47"/>
      <c r="VK409" s="39"/>
      <c r="VN409" s="47"/>
      <c r="AAV409" s="42"/>
      <c r="AAZ409" s="43"/>
      <c r="ABD409" s="43"/>
      <c r="ABH409" s="43"/>
    </row>
    <row r="410" spans="3:736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2"/>
      <c r="GL410" s="41"/>
      <c r="GM410" s="41"/>
      <c r="GT410" s="42"/>
      <c r="GU410" s="41"/>
      <c r="GV410" s="41"/>
      <c r="GW410" s="41"/>
      <c r="GX410" s="41"/>
      <c r="GY410" s="41"/>
      <c r="GZ410" s="41"/>
      <c r="HR410" s="42"/>
      <c r="HS410" s="41"/>
      <c r="HT410" s="41"/>
      <c r="IB410" s="39"/>
      <c r="ID410" s="41"/>
      <c r="IE410" s="41"/>
      <c r="IF410" s="41"/>
      <c r="IG410" s="39"/>
      <c r="IL410" s="44"/>
      <c r="IM410" s="39"/>
      <c r="IR410" s="44"/>
      <c r="IS410" s="41"/>
      <c r="IT410" s="41"/>
      <c r="IU410" s="41"/>
      <c r="IV410" s="41"/>
      <c r="JA410" s="56"/>
      <c r="JT410" s="62"/>
      <c r="JU410" s="41"/>
      <c r="JV410" s="41"/>
      <c r="JW410" s="41"/>
      <c r="KA410" s="56"/>
      <c r="KD410" s="62"/>
      <c r="KE410" s="41"/>
      <c r="KF410" s="41"/>
      <c r="KG410" s="41"/>
      <c r="KK410" s="56"/>
      <c r="KN410" s="39"/>
      <c r="KP410" s="39"/>
      <c r="KR410" s="39"/>
      <c r="KT410" s="46"/>
      <c r="KU410" s="39"/>
      <c r="KX410" s="46"/>
      <c r="KY410" s="39"/>
      <c r="LB410" s="46"/>
      <c r="LC410" s="39"/>
      <c r="LF410" s="47"/>
      <c r="LG410" s="39"/>
      <c r="LJ410" s="46"/>
      <c r="LK410" s="39"/>
      <c r="LM410" s="52"/>
      <c r="LS410" s="52"/>
      <c r="LX410" s="52"/>
      <c r="MC410" s="52"/>
      <c r="MH410" s="52"/>
      <c r="MM410" s="39"/>
      <c r="MN410" s="41"/>
      <c r="MO410" s="52"/>
      <c r="MU410" s="52"/>
      <c r="MZ410" s="52"/>
      <c r="NE410" s="52"/>
      <c r="NJ410" s="52"/>
      <c r="NP410" s="39"/>
      <c r="NQ410" s="41"/>
      <c r="NR410" s="52"/>
      <c r="NX410" s="52"/>
      <c r="OC410" s="52"/>
      <c r="OH410" s="52"/>
      <c r="OM410" s="52"/>
      <c r="OS410" s="39"/>
      <c r="OT410" s="41"/>
      <c r="OU410" s="52"/>
      <c r="PA410" s="52"/>
      <c r="PF410" s="52"/>
      <c r="PK410" s="52"/>
      <c r="PP410" s="52"/>
      <c r="PV410" s="39"/>
      <c r="PW410" s="41"/>
      <c r="PX410" s="52"/>
      <c r="QD410" s="52"/>
      <c r="QI410" s="52"/>
      <c r="QN410" s="52"/>
      <c r="QS410" s="52"/>
      <c r="QY410" s="39"/>
      <c r="QZ410" s="41"/>
      <c r="RA410" s="41"/>
      <c r="RB410" s="52"/>
      <c r="RG410" s="52"/>
      <c r="RL410" s="52"/>
      <c r="RQ410" s="39"/>
      <c r="RR410" s="41"/>
      <c r="RS410" s="41"/>
      <c r="RT410" s="52"/>
      <c r="RY410" s="52"/>
      <c r="SD410" s="52"/>
      <c r="SJ410" s="39"/>
      <c r="SK410" s="41"/>
      <c r="SL410" s="41"/>
      <c r="SM410" s="52"/>
      <c r="SR410" s="52"/>
      <c r="SW410" s="52"/>
      <c r="TC410" s="39"/>
      <c r="TD410" s="41"/>
      <c r="TE410" s="41"/>
      <c r="TF410" s="52"/>
      <c r="TK410" s="52"/>
      <c r="TP410" s="52"/>
      <c r="TV410" s="39"/>
      <c r="TW410" s="41"/>
      <c r="TX410" s="41"/>
      <c r="TY410" s="52"/>
      <c r="UD410" s="52"/>
      <c r="UI410" s="52"/>
      <c r="UO410" s="39"/>
      <c r="UR410" s="39"/>
      <c r="US410" s="41"/>
      <c r="UT410" s="41"/>
      <c r="UU410" s="42"/>
      <c r="UV410" s="39"/>
      <c r="UY410" s="39"/>
      <c r="VB410" s="47"/>
      <c r="VC410" s="39"/>
      <c r="VF410" s="47"/>
      <c r="VG410" s="39"/>
      <c r="VJ410" s="47"/>
      <c r="VK410" s="39"/>
      <c r="VN410" s="47"/>
      <c r="AAV410" s="42"/>
      <c r="AAZ410" s="43"/>
      <c r="ABD410" s="43"/>
      <c r="ABH410" s="43"/>
    </row>
    <row r="411" spans="3:736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2"/>
      <c r="GL411" s="41"/>
      <c r="GM411" s="41"/>
      <c r="GT411" s="42"/>
      <c r="GU411" s="41"/>
      <c r="GV411" s="41"/>
      <c r="GW411" s="41"/>
      <c r="GX411" s="41"/>
      <c r="GY411" s="41"/>
      <c r="GZ411" s="41"/>
      <c r="HR411" s="42"/>
      <c r="HS411" s="41"/>
      <c r="HT411" s="41"/>
      <c r="IB411" s="39"/>
      <c r="ID411" s="41"/>
      <c r="IE411" s="41"/>
      <c r="IF411" s="41"/>
      <c r="IG411" s="39"/>
      <c r="IL411" s="44"/>
      <c r="IM411" s="39"/>
      <c r="IR411" s="44"/>
      <c r="IS411" s="41"/>
      <c r="IT411" s="41"/>
      <c r="IU411" s="41"/>
      <c r="IV411" s="41"/>
      <c r="JA411" s="56"/>
      <c r="JT411" s="62"/>
      <c r="JU411" s="41"/>
      <c r="JV411" s="41"/>
      <c r="JW411" s="41"/>
      <c r="KA411" s="56"/>
      <c r="KD411" s="62"/>
      <c r="KE411" s="41"/>
      <c r="KF411" s="41"/>
      <c r="KG411" s="41"/>
      <c r="KK411" s="56"/>
      <c r="KN411" s="39"/>
      <c r="KP411" s="39"/>
      <c r="KR411" s="39"/>
      <c r="KT411" s="46"/>
      <c r="KU411" s="39"/>
      <c r="KX411" s="46"/>
      <c r="KY411" s="39"/>
      <c r="LB411" s="46"/>
      <c r="LC411" s="39"/>
      <c r="LF411" s="47"/>
      <c r="LG411" s="39"/>
      <c r="LJ411" s="46"/>
      <c r="LK411" s="39"/>
      <c r="LM411" s="52"/>
      <c r="LS411" s="52"/>
      <c r="LX411" s="52"/>
      <c r="MC411" s="52"/>
      <c r="MH411" s="52"/>
      <c r="MM411" s="39"/>
      <c r="MN411" s="41"/>
      <c r="MO411" s="52"/>
      <c r="MU411" s="52"/>
      <c r="MZ411" s="52"/>
      <c r="NE411" s="52"/>
      <c r="NJ411" s="52"/>
      <c r="NP411" s="39"/>
      <c r="NQ411" s="41"/>
      <c r="NR411" s="52"/>
      <c r="NX411" s="52"/>
      <c r="OC411" s="52"/>
      <c r="OH411" s="52"/>
      <c r="OM411" s="52"/>
      <c r="OS411" s="39"/>
      <c r="OT411" s="41"/>
      <c r="OU411" s="52"/>
      <c r="PA411" s="52"/>
      <c r="PF411" s="52"/>
      <c r="PK411" s="52"/>
      <c r="PP411" s="52"/>
      <c r="PV411" s="39"/>
      <c r="PW411" s="41"/>
      <c r="PX411" s="52"/>
      <c r="QD411" s="52"/>
      <c r="QI411" s="52"/>
      <c r="QN411" s="52"/>
      <c r="QS411" s="52"/>
      <c r="QY411" s="39"/>
      <c r="QZ411" s="41"/>
      <c r="RA411" s="41"/>
      <c r="RB411" s="52"/>
      <c r="RG411" s="52"/>
      <c r="RL411" s="52"/>
      <c r="RQ411" s="39"/>
      <c r="RR411" s="41"/>
      <c r="RS411" s="41"/>
      <c r="RT411" s="52"/>
      <c r="RY411" s="52"/>
      <c r="SD411" s="52"/>
      <c r="SJ411" s="39"/>
      <c r="SK411" s="41"/>
      <c r="SL411" s="41"/>
      <c r="SM411" s="52"/>
      <c r="SR411" s="52"/>
      <c r="SW411" s="52"/>
      <c r="TC411" s="39"/>
      <c r="TD411" s="41"/>
      <c r="TE411" s="41"/>
      <c r="TF411" s="52"/>
      <c r="TK411" s="52"/>
      <c r="TP411" s="52"/>
      <c r="TV411" s="39"/>
      <c r="TW411" s="41"/>
      <c r="TX411" s="41"/>
      <c r="TY411" s="52"/>
      <c r="UD411" s="52"/>
      <c r="UI411" s="52"/>
      <c r="UO411" s="39"/>
      <c r="UR411" s="39"/>
      <c r="US411" s="41"/>
      <c r="UT411" s="41"/>
      <c r="UU411" s="42"/>
      <c r="UV411" s="39"/>
      <c r="UY411" s="39"/>
      <c r="VB411" s="47"/>
      <c r="VC411" s="39"/>
      <c r="VF411" s="47"/>
      <c r="VG411" s="39"/>
      <c r="VJ411" s="47"/>
      <c r="VK411" s="39"/>
      <c r="VN411" s="47"/>
      <c r="AAV411" s="42"/>
      <c r="AAZ411" s="43"/>
      <c r="ABD411" s="43"/>
      <c r="ABH411" s="43"/>
    </row>
    <row r="412" spans="3:736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2"/>
      <c r="GL412" s="41"/>
      <c r="GM412" s="41"/>
      <c r="GT412" s="42"/>
      <c r="GU412" s="41"/>
      <c r="GV412" s="41"/>
      <c r="GW412" s="41"/>
      <c r="GX412" s="41"/>
      <c r="GY412" s="41"/>
      <c r="GZ412" s="41"/>
      <c r="HR412" s="42"/>
      <c r="HS412" s="41"/>
      <c r="HT412" s="41"/>
      <c r="IB412" s="39"/>
      <c r="ID412" s="41"/>
      <c r="IE412" s="41"/>
      <c r="IF412" s="41"/>
      <c r="IG412" s="39"/>
      <c r="IL412" s="44"/>
      <c r="IM412" s="39"/>
      <c r="IR412" s="44"/>
      <c r="IS412" s="41"/>
      <c r="IT412" s="41"/>
      <c r="IU412" s="41"/>
      <c r="IV412" s="41"/>
      <c r="JA412" s="56"/>
      <c r="JT412" s="62"/>
      <c r="JU412" s="41"/>
      <c r="JV412" s="41"/>
      <c r="JW412" s="41"/>
      <c r="KA412" s="56"/>
      <c r="KD412" s="62"/>
      <c r="KE412" s="41"/>
      <c r="KF412" s="41"/>
      <c r="KG412" s="41"/>
      <c r="KK412" s="56"/>
      <c r="KN412" s="39"/>
      <c r="KP412" s="39"/>
      <c r="KR412" s="39"/>
      <c r="KT412" s="46"/>
      <c r="KU412" s="39"/>
      <c r="KX412" s="46"/>
      <c r="KY412" s="39"/>
      <c r="LB412" s="46"/>
      <c r="LC412" s="39"/>
      <c r="LF412" s="47"/>
      <c r="LG412" s="39"/>
      <c r="LJ412" s="46"/>
      <c r="LK412" s="39"/>
      <c r="LM412" s="52"/>
      <c r="LS412" s="52"/>
      <c r="LX412" s="52"/>
      <c r="MC412" s="52"/>
      <c r="MH412" s="52"/>
      <c r="MM412" s="39"/>
      <c r="MN412" s="41"/>
      <c r="MO412" s="52"/>
      <c r="MU412" s="52"/>
      <c r="MZ412" s="52"/>
      <c r="NE412" s="52"/>
      <c r="NJ412" s="52"/>
      <c r="NP412" s="39"/>
      <c r="NQ412" s="41"/>
      <c r="NR412" s="52"/>
      <c r="NX412" s="52"/>
      <c r="OC412" s="52"/>
      <c r="OH412" s="52"/>
      <c r="OM412" s="52"/>
      <c r="OS412" s="39"/>
      <c r="OT412" s="41"/>
      <c r="OU412" s="52"/>
      <c r="PA412" s="52"/>
      <c r="PF412" s="52"/>
      <c r="PK412" s="52"/>
      <c r="PP412" s="52"/>
      <c r="PV412" s="39"/>
      <c r="PW412" s="41"/>
      <c r="PX412" s="52"/>
      <c r="QD412" s="52"/>
      <c r="QI412" s="52"/>
      <c r="QN412" s="52"/>
      <c r="QS412" s="52"/>
      <c r="QY412" s="39"/>
      <c r="QZ412" s="41"/>
      <c r="RA412" s="41"/>
      <c r="RB412" s="52"/>
      <c r="RG412" s="52"/>
      <c r="RL412" s="52"/>
      <c r="RQ412" s="39"/>
      <c r="RR412" s="41"/>
      <c r="RS412" s="41"/>
      <c r="RT412" s="52"/>
      <c r="RY412" s="52"/>
      <c r="SD412" s="52"/>
      <c r="SJ412" s="39"/>
      <c r="SK412" s="41"/>
      <c r="SL412" s="41"/>
      <c r="SM412" s="52"/>
      <c r="SR412" s="52"/>
      <c r="SW412" s="52"/>
      <c r="TC412" s="39"/>
      <c r="TD412" s="41"/>
      <c r="TE412" s="41"/>
      <c r="TF412" s="52"/>
      <c r="TK412" s="52"/>
      <c r="TP412" s="52"/>
      <c r="TV412" s="39"/>
      <c r="TW412" s="41"/>
      <c r="TX412" s="41"/>
      <c r="TY412" s="52"/>
      <c r="UD412" s="52"/>
      <c r="UI412" s="52"/>
      <c r="UO412" s="39"/>
      <c r="UR412" s="39"/>
      <c r="US412" s="41"/>
      <c r="UT412" s="41"/>
      <c r="UU412" s="42"/>
      <c r="UV412" s="39"/>
      <c r="UY412" s="39"/>
      <c r="VB412" s="47"/>
      <c r="VC412" s="39"/>
      <c r="VF412" s="47"/>
      <c r="VG412" s="39"/>
      <c r="VJ412" s="47"/>
      <c r="VK412" s="39"/>
      <c r="VN412" s="47"/>
      <c r="AAV412" s="42"/>
      <c r="AAZ412" s="43"/>
      <c r="ABD412" s="43"/>
      <c r="ABH412" s="43"/>
    </row>
    <row r="413" spans="3:736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2"/>
      <c r="GL413" s="41"/>
      <c r="GM413" s="41"/>
      <c r="GT413" s="42"/>
      <c r="GU413" s="41"/>
      <c r="GV413" s="41"/>
      <c r="GW413" s="41"/>
      <c r="GX413" s="41"/>
      <c r="GY413" s="41"/>
      <c r="GZ413" s="41"/>
      <c r="HR413" s="42"/>
      <c r="HS413" s="41"/>
      <c r="HT413" s="41"/>
      <c r="IB413" s="39"/>
      <c r="ID413" s="41"/>
      <c r="IE413" s="41"/>
      <c r="IF413" s="41"/>
      <c r="IG413" s="39"/>
      <c r="IL413" s="44"/>
      <c r="IM413" s="39"/>
      <c r="IR413" s="44"/>
      <c r="IS413" s="41"/>
      <c r="IT413" s="41"/>
      <c r="IU413" s="41"/>
      <c r="IV413" s="41"/>
      <c r="JA413" s="56"/>
      <c r="JT413" s="62"/>
      <c r="JU413" s="41"/>
      <c r="JV413" s="41"/>
      <c r="JW413" s="41"/>
      <c r="KA413" s="56"/>
      <c r="KD413" s="62"/>
      <c r="KE413" s="41"/>
      <c r="KF413" s="41"/>
      <c r="KG413" s="41"/>
      <c r="KK413" s="56"/>
      <c r="KN413" s="39"/>
      <c r="KP413" s="39"/>
      <c r="KR413" s="39"/>
      <c r="KT413" s="46"/>
      <c r="KU413" s="39"/>
      <c r="KX413" s="46"/>
      <c r="KY413" s="39"/>
      <c r="LB413" s="46"/>
      <c r="LC413" s="39"/>
      <c r="LF413" s="47"/>
      <c r="LG413" s="39"/>
      <c r="LJ413" s="46"/>
      <c r="LK413" s="39"/>
      <c r="LM413" s="52"/>
      <c r="LS413" s="52"/>
      <c r="LX413" s="52"/>
      <c r="MC413" s="52"/>
      <c r="MH413" s="52"/>
      <c r="MM413" s="39"/>
      <c r="MN413" s="41"/>
      <c r="MO413" s="52"/>
      <c r="MU413" s="52"/>
      <c r="MZ413" s="52"/>
      <c r="NE413" s="52"/>
      <c r="NJ413" s="52"/>
      <c r="NP413" s="39"/>
      <c r="NQ413" s="41"/>
      <c r="NR413" s="52"/>
      <c r="NX413" s="52"/>
      <c r="OC413" s="52"/>
      <c r="OH413" s="52"/>
      <c r="OM413" s="52"/>
      <c r="OS413" s="39"/>
      <c r="OT413" s="41"/>
      <c r="OU413" s="52"/>
      <c r="PA413" s="52"/>
      <c r="PF413" s="52"/>
      <c r="PK413" s="52"/>
      <c r="PP413" s="52"/>
      <c r="PV413" s="39"/>
      <c r="PW413" s="41"/>
      <c r="PX413" s="52"/>
      <c r="QD413" s="52"/>
      <c r="QI413" s="52"/>
      <c r="QN413" s="52"/>
      <c r="QS413" s="52"/>
      <c r="QY413" s="39"/>
      <c r="QZ413" s="41"/>
      <c r="RA413" s="41"/>
      <c r="RB413" s="52"/>
      <c r="RG413" s="52"/>
      <c r="RL413" s="52"/>
      <c r="RQ413" s="39"/>
      <c r="RR413" s="41"/>
      <c r="RS413" s="41"/>
      <c r="RT413" s="52"/>
      <c r="RY413" s="52"/>
      <c r="SD413" s="52"/>
      <c r="SJ413" s="39"/>
      <c r="SK413" s="41"/>
      <c r="SL413" s="41"/>
      <c r="SM413" s="52"/>
      <c r="SR413" s="52"/>
      <c r="SW413" s="52"/>
      <c r="TC413" s="39"/>
      <c r="TD413" s="41"/>
      <c r="TE413" s="41"/>
      <c r="TF413" s="52"/>
      <c r="TK413" s="52"/>
      <c r="TP413" s="52"/>
      <c r="TV413" s="39"/>
      <c r="TW413" s="41"/>
      <c r="TX413" s="41"/>
      <c r="TY413" s="52"/>
      <c r="UD413" s="52"/>
      <c r="UI413" s="52"/>
      <c r="UO413" s="39"/>
      <c r="UR413" s="39"/>
      <c r="US413" s="41"/>
      <c r="UT413" s="41"/>
      <c r="UU413" s="42"/>
      <c r="UV413" s="39"/>
      <c r="UY413" s="39"/>
      <c r="VB413" s="47"/>
      <c r="VC413" s="39"/>
      <c r="VF413" s="47"/>
      <c r="VG413" s="39"/>
      <c r="VJ413" s="47"/>
      <c r="VK413" s="39"/>
      <c r="VN413" s="47"/>
      <c r="AAV413" s="42"/>
      <c r="AAZ413" s="43"/>
      <c r="ABD413" s="43"/>
      <c r="ABH413" s="43"/>
    </row>
    <row r="414" spans="3:736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2"/>
      <c r="GL414" s="41"/>
      <c r="GM414" s="41"/>
      <c r="GT414" s="42"/>
      <c r="GU414" s="41"/>
      <c r="GV414" s="41"/>
      <c r="GW414" s="41"/>
      <c r="GX414" s="41"/>
      <c r="GY414" s="41"/>
      <c r="GZ414" s="41"/>
      <c r="HR414" s="42"/>
      <c r="HS414" s="41"/>
      <c r="HT414" s="41"/>
      <c r="IB414" s="39"/>
      <c r="ID414" s="41"/>
      <c r="IE414" s="41"/>
      <c r="IF414" s="41"/>
      <c r="IG414" s="39"/>
      <c r="IL414" s="44"/>
      <c r="IM414" s="39"/>
      <c r="IR414" s="44"/>
      <c r="IS414" s="41"/>
      <c r="IT414" s="41"/>
      <c r="IU414" s="41"/>
      <c r="IV414" s="41"/>
      <c r="JA414" s="56"/>
      <c r="JT414" s="62"/>
      <c r="JU414" s="41"/>
      <c r="JV414" s="41"/>
      <c r="JW414" s="41"/>
      <c r="KA414" s="56"/>
      <c r="KD414" s="62"/>
      <c r="KE414" s="41"/>
      <c r="KF414" s="41"/>
      <c r="KG414" s="41"/>
      <c r="KK414" s="56"/>
      <c r="KN414" s="39"/>
      <c r="KP414" s="39"/>
      <c r="KR414" s="39"/>
      <c r="KT414" s="46"/>
      <c r="KU414" s="39"/>
      <c r="KX414" s="46"/>
      <c r="KY414" s="39"/>
      <c r="LB414" s="46"/>
      <c r="LC414" s="39"/>
      <c r="LF414" s="47"/>
      <c r="LG414" s="39"/>
      <c r="LJ414" s="46"/>
      <c r="LK414" s="39"/>
      <c r="LM414" s="52"/>
      <c r="LS414" s="52"/>
      <c r="LX414" s="52"/>
      <c r="MC414" s="52"/>
      <c r="MH414" s="52"/>
      <c r="MM414" s="39"/>
      <c r="MN414" s="41"/>
      <c r="MO414" s="52"/>
      <c r="MU414" s="52"/>
      <c r="MZ414" s="52"/>
      <c r="NE414" s="52"/>
      <c r="NJ414" s="52"/>
      <c r="NP414" s="39"/>
      <c r="NQ414" s="41"/>
      <c r="NR414" s="52"/>
      <c r="NX414" s="52"/>
      <c r="OC414" s="52"/>
      <c r="OH414" s="52"/>
      <c r="OM414" s="52"/>
      <c r="OS414" s="39"/>
      <c r="OT414" s="41"/>
      <c r="OU414" s="52"/>
      <c r="PA414" s="52"/>
      <c r="PF414" s="52"/>
      <c r="PK414" s="52"/>
      <c r="PP414" s="52"/>
      <c r="PV414" s="39"/>
      <c r="PW414" s="41"/>
      <c r="PX414" s="52"/>
      <c r="QD414" s="52"/>
      <c r="QI414" s="52"/>
      <c r="QN414" s="52"/>
      <c r="QS414" s="52"/>
      <c r="QY414" s="39"/>
      <c r="QZ414" s="41"/>
      <c r="RA414" s="41"/>
      <c r="RB414" s="52"/>
      <c r="RG414" s="52"/>
      <c r="RL414" s="52"/>
      <c r="RQ414" s="39"/>
      <c r="RR414" s="41"/>
      <c r="RS414" s="41"/>
      <c r="RT414" s="52"/>
      <c r="RY414" s="52"/>
      <c r="SD414" s="52"/>
      <c r="SJ414" s="39"/>
      <c r="SK414" s="41"/>
      <c r="SL414" s="41"/>
      <c r="SM414" s="52"/>
      <c r="SR414" s="52"/>
      <c r="SW414" s="52"/>
      <c r="TC414" s="39"/>
      <c r="TD414" s="41"/>
      <c r="TE414" s="41"/>
      <c r="TF414" s="52"/>
      <c r="TK414" s="52"/>
      <c r="TP414" s="52"/>
      <c r="TV414" s="39"/>
      <c r="TW414" s="41"/>
      <c r="TX414" s="41"/>
      <c r="TY414" s="52"/>
      <c r="UD414" s="52"/>
      <c r="UI414" s="52"/>
      <c r="UO414" s="39"/>
      <c r="UR414" s="39"/>
      <c r="US414" s="41"/>
      <c r="UT414" s="41"/>
      <c r="UU414" s="42"/>
      <c r="UV414" s="39"/>
      <c r="UY414" s="39"/>
      <c r="VB414" s="47"/>
      <c r="VC414" s="39"/>
      <c r="VF414" s="47"/>
      <c r="VG414" s="39"/>
      <c r="VJ414" s="47"/>
      <c r="VK414" s="39"/>
      <c r="VN414" s="47"/>
      <c r="AAV414" s="42"/>
      <c r="AAZ414" s="43"/>
      <c r="ABD414" s="43"/>
      <c r="ABH414" s="43"/>
    </row>
    <row r="415" spans="3:736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2"/>
      <c r="GL415" s="41"/>
      <c r="GM415" s="41"/>
      <c r="GT415" s="42"/>
      <c r="GU415" s="41"/>
      <c r="GV415" s="41"/>
      <c r="GW415" s="41"/>
      <c r="GX415" s="41"/>
      <c r="GY415" s="41"/>
      <c r="GZ415" s="41"/>
      <c r="HR415" s="42"/>
      <c r="HS415" s="41"/>
      <c r="HT415" s="41"/>
      <c r="IB415" s="39"/>
      <c r="ID415" s="41"/>
      <c r="IE415" s="41"/>
      <c r="IF415" s="41"/>
      <c r="IG415" s="39"/>
      <c r="IL415" s="44"/>
      <c r="IM415" s="39"/>
      <c r="IR415" s="44"/>
      <c r="IS415" s="41"/>
      <c r="IT415" s="41"/>
      <c r="IU415" s="41"/>
      <c r="IV415" s="41"/>
      <c r="JA415" s="56"/>
      <c r="JT415" s="62"/>
      <c r="JU415" s="41"/>
      <c r="JV415" s="41"/>
      <c r="JW415" s="41"/>
      <c r="KA415" s="56"/>
      <c r="KD415" s="62"/>
      <c r="KE415" s="41"/>
      <c r="KF415" s="41"/>
      <c r="KG415" s="41"/>
      <c r="KK415" s="56"/>
      <c r="KN415" s="39"/>
      <c r="KP415" s="39"/>
      <c r="KR415" s="39"/>
      <c r="KT415" s="46"/>
      <c r="KU415" s="39"/>
      <c r="KX415" s="46"/>
      <c r="KY415" s="39"/>
      <c r="LB415" s="46"/>
      <c r="LC415" s="39"/>
      <c r="LF415" s="47"/>
      <c r="LG415" s="39"/>
      <c r="LJ415" s="46"/>
      <c r="LK415" s="39"/>
      <c r="LM415" s="52"/>
      <c r="LS415" s="52"/>
      <c r="LX415" s="52"/>
      <c r="MC415" s="52"/>
      <c r="MH415" s="52"/>
      <c r="MM415" s="39"/>
      <c r="MN415" s="41"/>
      <c r="MO415" s="52"/>
      <c r="MU415" s="52"/>
      <c r="MZ415" s="52"/>
      <c r="NE415" s="52"/>
      <c r="NJ415" s="52"/>
      <c r="NP415" s="39"/>
      <c r="NQ415" s="41"/>
      <c r="NR415" s="52"/>
      <c r="NX415" s="52"/>
      <c r="OC415" s="52"/>
      <c r="OH415" s="52"/>
      <c r="OM415" s="52"/>
      <c r="OS415" s="39"/>
      <c r="OT415" s="41"/>
      <c r="OU415" s="52"/>
      <c r="PA415" s="52"/>
      <c r="PF415" s="52"/>
      <c r="PK415" s="52"/>
      <c r="PP415" s="52"/>
      <c r="PV415" s="39"/>
      <c r="PW415" s="41"/>
      <c r="PX415" s="52"/>
      <c r="QD415" s="52"/>
      <c r="QI415" s="52"/>
      <c r="QN415" s="52"/>
      <c r="QS415" s="52"/>
      <c r="QY415" s="39"/>
      <c r="QZ415" s="41"/>
      <c r="RA415" s="41"/>
      <c r="RB415" s="52"/>
      <c r="RG415" s="52"/>
      <c r="RL415" s="52"/>
      <c r="RQ415" s="39"/>
      <c r="RR415" s="41"/>
      <c r="RS415" s="41"/>
      <c r="RT415" s="52"/>
      <c r="RY415" s="52"/>
      <c r="SD415" s="52"/>
      <c r="SJ415" s="39"/>
      <c r="SK415" s="41"/>
      <c r="SL415" s="41"/>
      <c r="SM415" s="52"/>
      <c r="SR415" s="52"/>
      <c r="SW415" s="52"/>
      <c r="TC415" s="39"/>
      <c r="TD415" s="41"/>
      <c r="TE415" s="41"/>
      <c r="TF415" s="52"/>
      <c r="TK415" s="52"/>
      <c r="TP415" s="52"/>
      <c r="TV415" s="39"/>
      <c r="TW415" s="41"/>
      <c r="TX415" s="41"/>
      <c r="TY415" s="52"/>
      <c r="UD415" s="52"/>
      <c r="UI415" s="52"/>
      <c r="UO415" s="39"/>
      <c r="UR415" s="39"/>
      <c r="US415" s="41"/>
      <c r="UT415" s="41"/>
      <c r="UU415" s="42"/>
      <c r="UV415" s="39"/>
      <c r="UY415" s="39"/>
      <c r="VB415" s="47"/>
      <c r="VC415" s="39"/>
      <c r="VF415" s="47"/>
      <c r="VG415" s="39"/>
      <c r="VJ415" s="47"/>
      <c r="VK415" s="39"/>
      <c r="VN415" s="47"/>
      <c r="AAV415" s="42"/>
      <c r="AAZ415" s="43"/>
      <c r="ABD415" s="43"/>
      <c r="ABH415" s="43"/>
    </row>
    <row r="416" spans="3:736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2"/>
      <c r="GL416" s="41"/>
      <c r="GM416" s="41"/>
      <c r="GT416" s="42"/>
      <c r="GU416" s="41"/>
      <c r="GV416" s="41"/>
      <c r="GW416" s="41"/>
      <c r="GX416" s="41"/>
      <c r="GY416" s="41"/>
      <c r="GZ416" s="41"/>
      <c r="HR416" s="42"/>
      <c r="HS416" s="41"/>
      <c r="HT416" s="41"/>
      <c r="IB416" s="39"/>
      <c r="ID416" s="41"/>
      <c r="IE416" s="41"/>
      <c r="IF416" s="41"/>
      <c r="IG416" s="39"/>
      <c r="IL416" s="44"/>
      <c r="IM416" s="39"/>
      <c r="IR416" s="44"/>
      <c r="IS416" s="41"/>
      <c r="IT416" s="41"/>
      <c r="IU416" s="41"/>
      <c r="IV416" s="41"/>
      <c r="JA416" s="56"/>
      <c r="JT416" s="62"/>
      <c r="JU416" s="41"/>
      <c r="JV416" s="41"/>
      <c r="JW416" s="41"/>
      <c r="KA416" s="56"/>
      <c r="KD416" s="62"/>
      <c r="KE416" s="41"/>
      <c r="KF416" s="41"/>
      <c r="KG416" s="41"/>
      <c r="KK416" s="56"/>
      <c r="KN416" s="39"/>
      <c r="KP416" s="39"/>
      <c r="KR416" s="39"/>
      <c r="KT416" s="46"/>
      <c r="KU416" s="39"/>
      <c r="KX416" s="46"/>
      <c r="KY416" s="39"/>
      <c r="LB416" s="46"/>
      <c r="LC416" s="39"/>
      <c r="LF416" s="47"/>
      <c r="LG416" s="39"/>
      <c r="LJ416" s="46"/>
      <c r="LK416" s="39"/>
      <c r="LM416" s="52"/>
      <c r="LS416" s="52"/>
      <c r="LX416" s="52"/>
      <c r="MC416" s="52"/>
      <c r="MH416" s="52"/>
      <c r="MM416" s="39"/>
      <c r="MN416" s="41"/>
      <c r="MO416" s="52"/>
      <c r="MU416" s="52"/>
      <c r="MZ416" s="52"/>
      <c r="NE416" s="52"/>
      <c r="NJ416" s="52"/>
      <c r="NP416" s="39"/>
      <c r="NQ416" s="41"/>
      <c r="NR416" s="52"/>
      <c r="NX416" s="52"/>
      <c r="OC416" s="52"/>
      <c r="OH416" s="52"/>
      <c r="OM416" s="52"/>
      <c r="OS416" s="39"/>
      <c r="OT416" s="41"/>
      <c r="OU416" s="52"/>
      <c r="PA416" s="52"/>
      <c r="PF416" s="52"/>
      <c r="PK416" s="52"/>
      <c r="PP416" s="52"/>
      <c r="PV416" s="39"/>
      <c r="PW416" s="41"/>
      <c r="PX416" s="52"/>
      <c r="QD416" s="52"/>
      <c r="QI416" s="52"/>
      <c r="QN416" s="52"/>
      <c r="QS416" s="52"/>
      <c r="QY416" s="39"/>
      <c r="QZ416" s="41"/>
      <c r="RA416" s="41"/>
      <c r="RB416" s="52"/>
      <c r="RG416" s="52"/>
      <c r="RL416" s="52"/>
      <c r="RQ416" s="39"/>
      <c r="RR416" s="41"/>
      <c r="RS416" s="41"/>
      <c r="RT416" s="52"/>
      <c r="RY416" s="52"/>
      <c r="SD416" s="52"/>
      <c r="SJ416" s="39"/>
      <c r="SK416" s="41"/>
      <c r="SL416" s="41"/>
      <c r="SM416" s="52"/>
      <c r="SR416" s="52"/>
      <c r="SW416" s="52"/>
      <c r="TC416" s="39"/>
      <c r="TD416" s="41"/>
      <c r="TE416" s="41"/>
      <c r="TF416" s="52"/>
      <c r="TK416" s="52"/>
      <c r="TP416" s="52"/>
      <c r="TV416" s="39"/>
      <c r="TW416" s="41"/>
      <c r="TX416" s="41"/>
      <c r="TY416" s="52"/>
      <c r="UD416" s="52"/>
      <c r="UI416" s="52"/>
      <c r="UO416" s="39"/>
      <c r="UR416" s="39"/>
      <c r="US416" s="41"/>
      <c r="UT416" s="41"/>
      <c r="UU416" s="42"/>
      <c r="UV416" s="39"/>
      <c r="UY416" s="39"/>
      <c r="VB416" s="47"/>
      <c r="VC416" s="39"/>
      <c r="VF416" s="47"/>
      <c r="VG416" s="39"/>
      <c r="VJ416" s="47"/>
      <c r="VK416" s="39"/>
      <c r="VN416" s="47"/>
      <c r="AAV416" s="42"/>
      <c r="AAZ416" s="43"/>
      <c r="ABD416" s="43"/>
      <c r="ABH416" s="43"/>
    </row>
    <row r="417" spans="3:736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2"/>
      <c r="GL417" s="41"/>
      <c r="GM417" s="41"/>
      <c r="GT417" s="42"/>
      <c r="GU417" s="41"/>
      <c r="GV417" s="41"/>
      <c r="GW417" s="41"/>
      <c r="GX417" s="41"/>
      <c r="GY417" s="41"/>
      <c r="GZ417" s="41"/>
      <c r="HR417" s="42"/>
      <c r="HS417" s="41"/>
      <c r="HT417" s="41"/>
      <c r="IB417" s="39"/>
      <c r="ID417" s="41"/>
      <c r="IE417" s="41"/>
      <c r="IF417" s="41"/>
      <c r="IG417" s="39"/>
      <c r="IL417" s="44"/>
      <c r="IM417" s="39"/>
      <c r="IR417" s="44"/>
      <c r="IS417" s="41"/>
      <c r="IT417" s="41"/>
      <c r="IU417" s="41"/>
      <c r="IV417" s="41"/>
      <c r="JA417" s="56"/>
      <c r="JT417" s="62"/>
      <c r="JU417" s="41"/>
      <c r="JV417" s="41"/>
      <c r="JW417" s="41"/>
      <c r="KA417" s="56"/>
      <c r="KD417" s="62"/>
      <c r="KE417" s="41"/>
      <c r="KF417" s="41"/>
      <c r="KG417" s="41"/>
      <c r="KK417" s="56"/>
      <c r="KN417" s="39"/>
      <c r="KP417" s="39"/>
      <c r="KR417" s="39"/>
      <c r="KT417" s="46"/>
      <c r="KU417" s="39"/>
      <c r="KX417" s="46"/>
      <c r="KY417" s="39"/>
      <c r="LB417" s="46"/>
      <c r="LC417" s="39"/>
      <c r="LF417" s="47"/>
      <c r="LG417" s="39"/>
      <c r="LJ417" s="46"/>
      <c r="LK417" s="39"/>
      <c r="LM417" s="52"/>
      <c r="LS417" s="52"/>
      <c r="LX417" s="52"/>
      <c r="MC417" s="52"/>
      <c r="MH417" s="52"/>
      <c r="MM417" s="39"/>
      <c r="MN417" s="41"/>
      <c r="MO417" s="52"/>
      <c r="MU417" s="52"/>
      <c r="MZ417" s="52"/>
      <c r="NE417" s="52"/>
      <c r="NJ417" s="52"/>
      <c r="NP417" s="39"/>
      <c r="NQ417" s="41"/>
      <c r="NR417" s="52"/>
      <c r="NX417" s="52"/>
      <c r="OC417" s="52"/>
      <c r="OH417" s="52"/>
      <c r="OM417" s="52"/>
      <c r="OS417" s="39"/>
      <c r="OT417" s="41"/>
      <c r="OU417" s="52"/>
      <c r="PA417" s="52"/>
      <c r="PF417" s="52"/>
      <c r="PK417" s="52"/>
      <c r="PP417" s="52"/>
      <c r="PV417" s="39"/>
      <c r="PW417" s="41"/>
      <c r="PX417" s="52"/>
      <c r="QD417" s="52"/>
      <c r="QI417" s="52"/>
      <c r="QN417" s="52"/>
      <c r="QS417" s="52"/>
      <c r="QY417" s="39"/>
      <c r="QZ417" s="41"/>
      <c r="RA417" s="41"/>
      <c r="RB417" s="52"/>
      <c r="RG417" s="52"/>
      <c r="RL417" s="52"/>
      <c r="RQ417" s="39"/>
      <c r="RR417" s="41"/>
      <c r="RS417" s="41"/>
      <c r="RT417" s="52"/>
      <c r="RY417" s="52"/>
      <c r="SD417" s="52"/>
      <c r="SJ417" s="39"/>
      <c r="SK417" s="41"/>
      <c r="SL417" s="41"/>
      <c r="SM417" s="52"/>
      <c r="SR417" s="52"/>
      <c r="SW417" s="52"/>
      <c r="TC417" s="39"/>
      <c r="TD417" s="41"/>
      <c r="TE417" s="41"/>
      <c r="TF417" s="52"/>
      <c r="TK417" s="52"/>
      <c r="TP417" s="52"/>
      <c r="TV417" s="39"/>
      <c r="TW417" s="41"/>
      <c r="TX417" s="41"/>
      <c r="TY417" s="52"/>
      <c r="UD417" s="52"/>
      <c r="UI417" s="52"/>
      <c r="UO417" s="39"/>
      <c r="UR417" s="39"/>
      <c r="US417" s="41"/>
      <c r="UT417" s="41"/>
      <c r="UU417" s="42"/>
      <c r="UV417" s="39"/>
      <c r="UY417" s="39"/>
      <c r="VB417" s="47"/>
      <c r="VC417" s="39"/>
      <c r="VF417" s="47"/>
      <c r="VG417" s="39"/>
      <c r="VJ417" s="47"/>
      <c r="VK417" s="39"/>
      <c r="VN417" s="47"/>
      <c r="AAV417" s="42"/>
      <c r="AAZ417" s="43"/>
      <c r="ABD417" s="43"/>
      <c r="ABH417" s="43"/>
    </row>
    <row r="418" spans="3:736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2"/>
      <c r="GL418" s="41"/>
      <c r="GM418" s="41"/>
      <c r="GT418" s="42"/>
      <c r="GU418" s="41"/>
      <c r="GV418" s="41"/>
      <c r="GW418" s="41"/>
      <c r="GX418" s="41"/>
      <c r="GY418" s="41"/>
      <c r="GZ418" s="41"/>
      <c r="HR418" s="42"/>
      <c r="HS418" s="41"/>
      <c r="HT418" s="41"/>
      <c r="IB418" s="39"/>
      <c r="ID418" s="41"/>
      <c r="IE418" s="41"/>
      <c r="IF418" s="41"/>
      <c r="IG418" s="39"/>
      <c r="IL418" s="44"/>
      <c r="IM418" s="39"/>
      <c r="IR418" s="44"/>
      <c r="IS418" s="41"/>
      <c r="IT418" s="41"/>
      <c r="IU418" s="41"/>
      <c r="IV418" s="41"/>
      <c r="JA418" s="56"/>
      <c r="JT418" s="62"/>
      <c r="JU418" s="41"/>
      <c r="JV418" s="41"/>
      <c r="JW418" s="41"/>
      <c r="KA418" s="56"/>
      <c r="KD418" s="62"/>
      <c r="KE418" s="41"/>
      <c r="KF418" s="41"/>
      <c r="KG418" s="41"/>
      <c r="KK418" s="56"/>
      <c r="KN418" s="39"/>
      <c r="KP418" s="39"/>
      <c r="KR418" s="39"/>
      <c r="KT418" s="46"/>
      <c r="KU418" s="39"/>
      <c r="KX418" s="46"/>
      <c r="KY418" s="39"/>
      <c r="LB418" s="46"/>
      <c r="LC418" s="39"/>
      <c r="LF418" s="47"/>
      <c r="LG418" s="39"/>
      <c r="LJ418" s="46"/>
      <c r="LK418" s="39"/>
      <c r="LM418" s="52"/>
      <c r="LS418" s="52"/>
      <c r="LX418" s="52"/>
      <c r="MC418" s="52"/>
      <c r="MH418" s="52"/>
      <c r="MM418" s="39"/>
      <c r="MN418" s="41"/>
      <c r="MO418" s="52"/>
      <c r="MU418" s="52"/>
      <c r="MZ418" s="52"/>
      <c r="NE418" s="52"/>
      <c r="NJ418" s="52"/>
      <c r="NP418" s="39"/>
      <c r="NQ418" s="41"/>
      <c r="NR418" s="52"/>
      <c r="NX418" s="52"/>
      <c r="OC418" s="52"/>
      <c r="OH418" s="52"/>
      <c r="OM418" s="52"/>
      <c r="OS418" s="39"/>
      <c r="OT418" s="41"/>
      <c r="OU418" s="52"/>
      <c r="PA418" s="52"/>
      <c r="PF418" s="52"/>
      <c r="PK418" s="52"/>
      <c r="PP418" s="52"/>
      <c r="PV418" s="39"/>
      <c r="PW418" s="41"/>
      <c r="PX418" s="52"/>
      <c r="QD418" s="52"/>
      <c r="QI418" s="52"/>
      <c r="QN418" s="52"/>
      <c r="QS418" s="52"/>
      <c r="QY418" s="39"/>
      <c r="QZ418" s="41"/>
      <c r="RA418" s="41"/>
      <c r="RB418" s="52"/>
      <c r="RG418" s="52"/>
      <c r="RL418" s="52"/>
      <c r="RQ418" s="39"/>
      <c r="RR418" s="41"/>
      <c r="RS418" s="41"/>
      <c r="RT418" s="52"/>
      <c r="RY418" s="52"/>
      <c r="SD418" s="52"/>
      <c r="SJ418" s="39"/>
      <c r="SK418" s="41"/>
      <c r="SL418" s="41"/>
      <c r="SM418" s="52"/>
      <c r="SR418" s="52"/>
      <c r="SW418" s="52"/>
      <c r="TC418" s="39"/>
      <c r="TD418" s="41"/>
      <c r="TE418" s="41"/>
      <c r="TF418" s="52"/>
      <c r="TK418" s="52"/>
      <c r="TP418" s="52"/>
      <c r="TV418" s="39"/>
      <c r="TW418" s="41"/>
      <c r="TX418" s="41"/>
      <c r="TY418" s="52"/>
      <c r="UD418" s="52"/>
      <c r="UI418" s="52"/>
      <c r="UO418" s="39"/>
      <c r="UR418" s="39"/>
      <c r="US418" s="41"/>
      <c r="UT418" s="41"/>
      <c r="UU418" s="42"/>
      <c r="UV418" s="39"/>
      <c r="UY418" s="39"/>
      <c r="VB418" s="47"/>
      <c r="VC418" s="39"/>
      <c r="VF418" s="47"/>
      <c r="VG418" s="39"/>
      <c r="VJ418" s="47"/>
      <c r="VK418" s="39"/>
      <c r="VN418" s="47"/>
      <c r="AAV418" s="42"/>
      <c r="AAZ418" s="43"/>
      <c r="ABD418" s="43"/>
      <c r="ABH418" s="43"/>
    </row>
    <row r="419" spans="3:736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2"/>
      <c r="GL419" s="41"/>
      <c r="GM419" s="41"/>
      <c r="GT419" s="42"/>
      <c r="GU419" s="41"/>
      <c r="GV419" s="41"/>
      <c r="GW419" s="41"/>
      <c r="GX419" s="41"/>
      <c r="GY419" s="41"/>
      <c r="GZ419" s="41"/>
      <c r="HR419" s="42"/>
      <c r="HS419" s="41"/>
      <c r="HT419" s="41"/>
      <c r="IB419" s="39"/>
      <c r="ID419" s="41"/>
      <c r="IE419" s="41"/>
      <c r="IF419" s="41"/>
      <c r="IG419" s="39"/>
      <c r="IL419" s="44"/>
      <c r="IM419" s="39"/>
      <c r="IR419" s="44"/>
      <c r="IS419" s="41"/>
      <c r="IT419" s="41"/>
      <c r="IU419" s="41"/>
      <c r="IV419" s="41"/>
      <c r="JA419" s="56"/>
      <c r="JT419" s="62"/>
      <c r="JU419" s="41"/>
      <c r="JV419" s="41"/>
      <c r="JW419" s="41"/>
      <c r="KA419" s="56"/>
      <c r="KD419" s="62"/>
      <c r="KE419" s="41"/>
      <c r="KF419" s="41"/>
      <c r="KG419" s="41"/>
      <c r="KK419" s="56"/>
      <c r="KN419" s="39"/>
      <c r="KP419" s="39"/>
      <c r="KR419" s="39"/>
      <c r="KT419" s="46"/>
      <c r="KU419" s="39"/>
      <c r="KX419" s="46"/>
      <c r="KY419" s="39"/>
      <c r="LB419" s="46"/>
      <c r="LC419" s="39"/>
      <c r="LF419" s="47"/>
      <c r="LG419" s="39"/>
      <c r="LJ419" s="46"/>
      <c r="LK419" s="39"/>
      <c r="LM419" s="52"/>
      <c r="LS419" s="52"/>
      <c r="LX419" s="52"/>
      <c r="MC419" s="52"/>
      <c r="MH419" s="52"/>
      <c r="MM419" s="39"/>
      <c r="MN419" s="41"/>
      <c r="MO419" s="52"/>
      <c r="MU419" s="52"/>
      <c r="MZ419" s="52"/>
      <c r="NE419" s="52"/>
      <c r="NJ419" s="52"/>
      <c r="NP419" s="39"/>
      <c r="NQ419" s="41"/>
      <c r="NR419" s="52"/>
      <c r="NX419" s="52"/>
      <c r="OC419" s="52"/>
      <c r="OH419" s="52"/>
      <c r="OM419" s="52"/>
      <c r="OS419" s="39"/>
      <c r="OT419" s="41"/>
      <c r="OU419" s="52"/>
      <c r="PA419" s="52"/>
      <c r="PF419" s="52"/>
      <c r="PK419" s="52"/>
      <c r="PP419" s="52"/>
      <c r="PV419" s="39"/>
      <c r="PW419" s="41"/>
      <c r="PX419" s="52"/>
      <c r="QD419" s="52"/>
      <c r="QI419" s="52"/>
      <c r="QN419" s="52"/>
      <c r="QS419" s="52"/>
      <c r="QY419" s="39"/>
      <c r="QZ419" s="41"/>
      <c r="RA419" s="41"/>
      <c r="RB419" s="52"/>
      <c r="RG419" s="52"/>
      <c r="RL419" s="52"/>
      <c r="RQ419" s="39"/>
      <c r="RR419" s="41"/>
      <c r="RS419" s="41"/>
      <c r="RT419" s="52"/>
      <c r="RY419" s="52"/>
      <c r="SD419" s="52"/>
      <c r="SJ419" s="39"/>
      <c r="SK419" s="41"/>
      <c r="SL419" s="41"/>
      <c r="SM419" s="52"/>
      <c r="SR419" s="52"/>
      <c r="SW419" s="52"/>
      <c r="TC419" s="39"/>
      <c r="TD419" s="41"/>
      <c r="TE419" s="41"/>
      <c r="TF419" s="52"/>
      <c r="TK419" s="52"/>
      <c r="TP419" s="52"/>
      <c r="TV419" s="39"/>
      <c r="TW419" s="41"/>
      <c r="TX419" s="41"/>
      <c r="TY419" s="52"/>
      <c r="UD419" s="52"/>
      <c r="UI419" s="52"/>
      <c r="UO419" s="39"/>
      <c r="UR419" s="39"/>
      <c r="US419" s="41"/>
      <c r="UT419" s="41"/>
      <c r="UU419" s="42"/>
      <c r="UV419" s="39"/>
      <c r="UY419" s="39"/>
      <c r="VB419" s="47"/>
      <c r="VC419" s="39"/>
      <c r="VF419" s="47"/>
      <c r="VG419" s="39"/>
      <c r="VJ419" s="47"/>
      <c r="VK419" s="39"/>
      <c r="VN419" s="47"/>
      <c r="AAV419" s="42"/>
      <c r="AAZ419" s="43"/>
      <c r="ABD419" s="43"/>
      <c r="ABH419" s="43"/>
    </row>
    <row r="420" spans="3:736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2"/>
      <c r="GL420" s="41"/>
      <c r="GM420" s="41"/>
      <c r="GT420" s="42"/>
      <c r="GU420" s="41"/>
      <c r="GV420" s="41"/>
      <c r="GW420" s="41"/>
      <c r="GX420" s="41"/>
      <c r="GY420" s="41"/>
      <c r="GZ420" s="41"/>
      <c r="HR420" s="42"/>
      <c r="HS420" s="41"/>
      <c r="HT420" s="41"/>
      <c r="IB420" s="39"/>
      <c r="ID420" s="41"/>
      <c r="IE420" s="41"/>
      <c r="IF420" s="41"/>
      <c r="IG420" s="39"/>
      <c r="IL420" s="44"/>
      <c r="IM420" s="39"/>
      <c r="IR420" s="44"/>
      <c r="IS420" s="41"/>
      <c r="IT420" s="41"/>
      <c r="IU420" s="41"/>
      <c r="IV420" s="41"/>
      <c r="JA420" s="56"/>
      <c r="JT420" s="62"/>
      <c r="JU420" s="41"/>
      <c r="JV420" s="41"/>
      <c r="JW420" s="41"/>
      <c r="KA420" s="56"/>
      <c r="KD420" s="62"/>
      <c r="KE420" s="41"/>
      <c r="KF420" s="41"/>
      <c r="KG420" s="41"/>
      <c r="KK420" s="56"/>
      <c r="KN420" s="39"/>
      <c r="KP420" s="39"/>
      <c r="KR420" s="39"/>
      <c r="KT420" s="46"/>
      <c r="KU420" s="39"/>
      <c r="KX420" s="46"/>
      <c r="KY420" s="39"/>
      <c r="LB420" s="46"/>
      <c r="LC420" s="39"/>
      <c r="LF420" s="47"/>
      <c r="LG420" s="39"/>
      <c r="LJ420" s="46"/>
      <c r="LK420" s="39"/>
      <c r="LM420" s="52"/>
      <c r="LS420" s="52"/>
      <c r="LX420" s="52"/>
      <c r="MC420" s="52"/>
      <c r="MH420" s="52"/>
      <c r="MM420" s="39"/>
      <c r="MN420" s="41"/>
      <c r="MO420" s="52"/>
      <c r="MU420" s="52"/>
      <c r="MZ420" s="52"/>
      <c r="NE420" s="52"/>
      <c r="NJ420" s="52"/>
      <c r="NP420" s="39"/>
      <c r="NQ420" s="41"/>
      <c r="NR420" s="52"/>
      <c r="NX420" s="52"/>
      <c r="OC420" s="52"/>
      <c r="OH420" s="52"/>
      <c r="OM420" s="52"/>
      <c r="OS420" s="39"/>
      <c r="OT420" s="41"/>
      <c r="OU420" s="52"/>
      <c r="PA420" s="52"/>
      <c r="PF420" s="52"/>
      <c r="PK420" s="52"/>
      <c r="PP420" s="52"/>
      <c r="PV420" s="39"/>
      <c r="PW420" s="41"/>
      <c r="PX420" s="52"/>
      <c r="QD420" s="52"/>
      <c r="QI420" s="52"/>
      <c r="QN420" s="52"/>
      <c r="QS420" s="52"/>
      <c r="QY420" s="39"/>
      <c r="QZ420" s="41"/>
      <c r="RA420" s="41"/>
      <c r="RB420" s="52"/>
      <c r="RG420" s="52"/>
      <c r="RL420" s="52"/>
      <c r="RQ420" s="39"/>
      <c r="RR420" s="41"/>
      <c r="RS420" s="41"/>
      <c r="RT420" s="52"/>
      <c r="RY420" s="52"/>
      <c r="SD420" s="52"/>
      <c r="SJ420" s="39"/>
      <c r="SK420" s="41"/>
      <c r="SL420" s="41"/>
      <c r="SM420" s="52"/>
      <c r="SR420" s="52"/>
      <c r="SW420" s="52"/>
      <c r="TC420" s="39"/>
      <c r="TD420" s="41"/>
      <c r="TE420" s="41"/>
      <c r="TF420" s="52"/>
      <c r="TK420" s="52"/>
      <c r="TP420" s="52"/>
      <c r="TV420" s="39"/>
      <c r="TW420" s="41"/>
      <c r="TX420" s="41"/>
      <c r="TY420" s="52"/>
      <c r="UD420" s="52"/>
      <c r="UI420" s="52"/>
      <c r="UO420" s="39"/>
      <c r="UR420" s="39"/>
      <c r="US420" s="41"/>
      <c r="UT420" s="41"/>
      <c r="UU420" s="42"/>
      <c r="UV420" s="39"/>
      <c r="UY420" s="39"/>
      <c r="VB420" s="47"/>
      <c r="VC420" s="39"/>
      <c r="VF420" s="47"/>
      <c r="VG420" s="39"/>
      <c r="VJ420" s="47"/>
      <c r="VK420" s="39"/>
      <c r="VN420" s="47"/>
      <c r="AAV420" s="42"/>
      <c r="AAZ420" s="43"/>
      <c r="ABD420" s="43"/>
      <c r="ABH420" s="43"/>
    </row>
    <row r="421" spans="3:736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2"/>
      <c r="GL421" s="41"/>
      <c r="GM421" s="41"/>
      <c r="GT421" s="42"/>
      <c r="GU421" s="41"/>
      <c r="GV421" s="41"/>
      <c r="GW421" s="41"/>
      <c r="GX421" s="41"/>
      <c r="GY421" s="41"/>
      <c r="GZ421" s="41"/>
      <c r="HR421" s="42"/>
      <c r="HS421" s="41"/>
      <c r="HT421" s="41"/>
      <c r="IB421" s="39"/>
      <c r="ID421" s="41"/>
      <c r="IE421" s="41"/>
      <c r="IF421" s="41"/>
      <c r="IG421" s="39"/>
      <c r="IL421" s="44"/>
      <c r="IM421" s="39"/>
      <c r="IR421" s="44"/>
      <c r="IS421" s="41"/>
      <c r="IT421" s="41"/>
      <c r="IU421" s="41"/>
      <c r="IV421" s="41"/>
      <c r="JA421" s="56"/>
      <c r="JT421" s="62"/>
      <c r="JU421" s="41"/>
      <c r="JV421" s="41"/>
      <c r="JW421" s="41"/>
      <c r="KA421" s="56"/>
      <c r="KD421" s="62"/>
      <c r="KE421" s="41"/>
      <c r="KF421" s="41"/>
      <c r="KG421" s="41"/>
      <c r="KK421" s="56"/>
      <c r="KN421" s="39"/>
      <c r="KP421" s="39"/>
      <c r="KR421" s="39"/>
      <c r="KT421" s="46"/>
      <c r="KU421" s="39"/>
      <c r="KX421" s="46"/>
      <c r="KY421" s="39"/>
      <c r="LB421" s="46"/>
      <c r="LC421" s="39"/>
      <c r="LF421" s="47"/>
      <c r="LG421" s="39"/>
      <c r="LJ421" s="46"/>
      <c r="LK421" s="39"/>
      <c r="LM421" s="52"/>
      <c r="LS421" s="52"/>
      <c r="LX421" s="52"/>
      <c r="MC421" s="52"/>
      <c r="MH421" s="52"/>
      <c r="MM421" s="39"/>
      <c r="MN421" s="41"/>
      <c r="MO421" s="52"/>
      <c r="MU421" s="52"/>
      <c r="MZ421" s="52"/>
      <c r="NE421" s="52"/>
      <c r="NJ421" s="52"/>
      <c r="NP421" s="39"/>
      <c r="NQ421" s="41"/>
      <c r="NR421" s="52"/>
      <c r="NX421" s="52"/>
      <c r="OC421" s="52"/>
      <c r="OH421" s="52"/>
      <c r="OM421" s="52"/>
      <c r="OS421" s="39"/>
      <c r="OT421" s="41"/>
      <c r="OU421" s="52"/>
      <c r="PA421" s="52"/>
      <c r="PF421" s="52"/>
      <c r="PK421" s="52"/>
      <c r="PP421" s="52"/>
      <c r="PV421" s="39"/>
      <c r="PW421" s="41"/>
      <c r="PX421" s="52"/>
      <c r="QD421" s="52"/>
      <c r="QI421" s="52"/>
      <c r="QN421" s="52"/>
      <c r="QS421" s="52"/>
      <c r="QY421" s="39"/>
      <c r="QZ421" s="41"/>
      <c r="RA421" s="41"/>
      <c r="RB421" s="52"/>
      <c r="RG421" s="52"/>
      <c r="RL421" s="52"/>
      <c r="RQ421" s="39"/>
      <c r="RR421" s="41"/>
      <c r="RS421" s="41"/>
      <c r="RT421" s="52"/>
      <c r="RY421" s="52"/>
      <c r="SD421" s="52"/>
      <c r="SJ421" s="39"/>
      <c r="SK421" s="41"/>
      <c r="SL421" s="41"/>
      <c r="SM421" s="52"/>
      <c r="SR421" s="52"/>
      <c r="SW421" s="52"/>
      <c r="TC421" s="39"/>
      <c r="TD421" s="41"/>
      <c r="TE421" s="41"/>
      <c r="TF421" s="52"/>
      <c r="TK421" s="52"/>
      <c r="TP421" s="52"/>
      <c r="TV421" s="39"/>
      <c r="TW421" s="41"/>
      <c r="TX421" s="41"/>
      <c r="TY421" s="52"/>
      <c r="UD421" s="52"/>
      <c r="UI421" s="52"/>
      <c r="UO421" s="39"/>
      <c r="UR421" s="39"/>
      <c r="US421" s="41"/>
      <c r="UT421" s="41"/>
      <c r="UU421" s="42"/>
      <c r="UV421" s="39"/>
      <c r="UY421" s="39"/>
      <c r="VB421" s="47"/>
      <c r="VC421" s="39"/>
      <c r="VF421" s="47"/>
      <c r="VG421" s="39"/>
      <c r="VJ421" s="47"/>
      <c r="VK421" s="39"/>
      <c r="VN421" s="47"/>
      <c r="AAV421" s="42"/>
      <c r="AAZ421" s="43"/>
      <c r="ABD421" s="43"/>
      <c r="ABH421" s="43"/>
    </row>
    <row r="422" spans="3:736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2"/>
      <c r="GL422" s="41"/>
      <c r="GM422" s="41"/>
      <c r="GT422" s="42"/>
      <c r="GU422" s="41"/>
      <c r="GV422" s="41"/>
      <c r="GW422" s="41"/>
      <c r="GX422" s="41"/>
      <c r="GY422" s="41"/>
      <c r="GZ422" s="41"/>
      <c r="HR422" s="42"/>
      <c r="HS422" s="41"/>
      <c r="HT422" s="41"/>
      <c r="IB422" s="39"/>
      <c r="ID422" s="41"/>
      <c r="IE422" s="41"/>
      <c r="IF422" s="41"/>
      <c r="IG422" s="39"/>
      <c r="IL422" s="44"/>
      <c r="IM422" s="39"/>
      <c r="IR422" s="44"/>
      <c r="IS422" s="41"/>
      <c r="IT422" s="41"/>
      <c r="IU422" s="41"/>
      <c r="IV422" s="41"/>
      <c r="JA422" s="56"/>
      <c r="JT422" s="62"/>
      <c r="JU422" s="41"/>
      <c r="JV422" s="41"/>
      <c r="JW422" s="41"/>
      <c r="KA422" s="56"/>
      <c r="KD422" s="62"/>
      <c r="KE422" s="41"/>
      <c r="KF422" s="41"/>
      <c r="KG422" s="41"/>
      <c r="KK422" s="56"/>
      <c r="KN422" s="39"/>
      <c r="KP422" s="39"/>
      <c r="KR422" s="39"/>
      <c r="KT422" s="46"/>
      <c r="KU422" s="39"/>
      <c r="KX422" s="46"/>
      <c r="KY422" s="39"/>
      <c r="LB422" s="46"/>
      <c r="LC422" s="39"/>
      <c r="LF422" s="47"/>
      <c r="LG422" s="39"/>
      <c r="LJ422" s="46"/>
      <c r="LK422" s="39"/>
      <c r="LM422" s="52"/>
      <c r="LS422" s="52"/>
      <c r="LX422" s="52"/>
      <c r="MC422" s="52"/>
      <c r="MH422" s="52"/>
      <c r="MM422" s="39"/>
      <c r="MN422" s="41"/>
      <c r="MO422" s="52"/>
      <c r="MU422" s="52"/>
      <c r="MZ422" s="52"/>
      <c r="NE422" s="52"/>
      <c r="NJ422" s="52"/>
      <c r="NP422" s="39"/>
      <c r="NQ422" s="41"/>
      <c r="NR422" s="52"/>
      <c r="NX422" s="52"/>
      <c r="OC422" s="52"/>
      <c r="OH422" s="52"/>
      <c r="OM422" s="52"/>
      <c r="OS422" s="39"/>
      <c r="OT422" s="41"/>
      <c r="OU422" s="52"/>
      <c r="PA422" s="52"/>
      <c r="PF422" s="52"/>
      <c r="PK422" s="52"/>
      <c r="PP422" s="52"/>
      <c r="PV422" s="39"/>
      <c r="PW422" s="41"/>
      <c r="PX422" s="52"/>
      <c r="QD422" s="52"/>
      <c r="QI422" s="52"/>
      <c r="QN422" s="52"/>
      <c r="QS422" s="52"/>
      <c r="QY422" s="39"/>
      <c r="QZ422" s="41"/>
      <c r="RA422" s="41"/>
      <c r="RB422" s="52"/>
      <c r="RG422" s="52"/>
      <c r="RL422" s="52"/>
      <c r="RQ422" s="39"/>
      <c r="RR422" s="41"/>
      <c r="RS422" s="41"/>
      <c r="RT422" s="52"/>
      <c r="RY422" s="52"/>
      <c r="SD422" s="52"/>
      <c r="SJ422" s="39"/>
      <c r="SK422" s="41"/>
      <c r="SL422" s="41"/>
      <c r="SM422" s="52"/>
      <c r="SR422" s="52"/>
      <c r="SW422" s="52"/>
      <c r="TC422" s="39"/>
      <c r="TD422" s="41"/>
      <c r="TE422" s="41"/>
      <c r="TF422" s="52"/>
      <c r="TK422" s="52"/>
      <c r="TP422" s="52"/>
      <c r="TV422" s="39"/>
      <c r="TW422" s="41"/>
      <c r="TX422" s="41"/>
      <c r="TY422" s="52"/>
      <c r="UD422" s="52"/>
      <c r="UI422" s="52"/>
      <c r="UO422" s="39"/>
      <c r="UR422" s="39"/>
      <c r="US422" s="41"/>
      <c r="UT422" s="41"/>
      <c r="UU422" s="42"/>
      <c r="UV422" s="39"/>
      <c r="UY422" s="39"/>
      <c r="VB422" s="47"/>
      <c r="VC422" s="39"/>
      <c r="VF422" s="47"/>
      <c r="VG422" s="39"/>
      <c r="VJ422" s="47"/>
      <c r="VK422" s="39"/>
      <c r="VN422" s="47"/>
      <c r="AAV422" s="42"/>
      <c r="AAZ422" s="43"/>
      <c r="ABD422" s="43"/>
      <c r="ABH422" s="43"/>
    </row>
    <row r="423" spans="3:736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2"/>
      <c r="GL423" s="41"/>
      <c r="GM423" s="41"/>
      <c r="GT423" s="42"/>
      <c r="GU423" s="41"/>
      <c r="GV423" s="41"/>
      <c r="GW423" s="41"/>
      <c r="GX423" s="41"/>
      <c r="GY423" s="41"/>
      <c r="GZ423" s="41"/>
      <c r="HR423" s="42"/>
      <c r="HS423" s="41"/>
      <c r="HT423" s="41"/>
      <c r="IB423" s="39"/>
      <c r="ID423" s="41"/>
      <c r="IE423" s="41"/>
      <c r="IF423" s="41"/>
      <c r="IG423" s="39"/>
      <c r="IL423" s="44"/>
      <c r="IM423" s="39"/>
      <c r="IR423" s="44"/>
      <c r="IS423" s="41"/>
      <c r="IT423" s="41"/>
      <c r="IU423" s="41"/>
      <c r="IV423" s="41"/>
      <c r="JA423" s="56"/>
      <c r="JT423" s="62"/>
      <c r="JU423" s="41"/>
      <c r="JV423" s="41"/>
      <c r="JW423" s="41"/>
      <c r="KA423" s="56"/>
      <c r="KD423" s="62"/>
      <c r="KE423" s="41"/>
      <c r="KF423" s="41"/>
      <c r="KG423" s="41"/>
      <c r="KK423" s="56"/>
      <c r="KN423" s="39"/>
      <c r="KP423" s="39"/>
      <c r="KR423" s="39"/>
      <c r="KT423" s="46"/>
      <c r="KU423" s="39"/>
      <c r="KX423" s="46"/>
      <c r="KY423" s="39"/>
      <c r="LB423" s="46"/>
      <c r="LC423" s="39"/>
      <c r="LF423" s="47"/>
      <c r="LG423" s="39"/>
      <c r="LJ423" s="46"/>
      <c r="LK423" s="39"/>
      <c r="LM423" s="52"/>
      <c r="LS423" s="52"/>
      <c r="LX423" s="52"/>
      <c r="MC423" s="52"/>
      <c r="MH423" s="52"/>
      <c r="MM423" s="39"/>
      <c r="MN423" s="41"/>
      <c r="MO423" s="52"/>
      <c r="MU423" s="52"/>
      <c r="MZ423" s="52"/>
      <c r="NE423" s="52"/>
      <c r="NJ423" s="52"/>
      <c r="NP423" s="39"/>
      <c r="NQ423" s="41"/>
      <c r="NR423" s="52"/>
      <c r="NX423" s="52"/>
      <c r="OC423" s="52"/>
      <c r="OH423" s="52"/>
      <c r="OM423" s="52"/>
      <c r="OS423" s="39"/>
      <c r="OT423" s="41"/>
      <c r="OU423" s="52"/>
      <c r="PA423" s="52"/>
      <c r="PF423" s="52"/>
      <c r="PK423" s="52"/>
      <c r="PP423" s="52"/>
      <c r="PV423" s="39"/>
      <c r="PW423" s="41"/>
      <c r="PX423" s="52"/>
      <c r="QD423" s="52"/>
      <c r="QI423" s="52"/>
      <c r="QN423" s="52"/>
      <c r="QS423" s="52"/>
      <c r="QY423" s="39"/>
      <c r="QZ423" s="41"/>
      <c r="RA423" s="41"/>
      <c r="RB423" s="52"/>
      <c r="RG423" s="52"/>
      <c r="RL423" s="52"/>
      <c r="RQ423" s="39"/>
      <c r="RR423" s="41"/>
      <c r="RS423" s="41"/>
      <c r="RT423" s="52"/>
      <c r="RY423" s="52"/>
      <c r="SD423" s="52"/>
      <c r="SJ423" s="39"/>
      <c r="SK423" s="41"/>
      <c r="SL423" s="41"/>
      <c r="SM423" s="52"/>
      <c r="SR423" s="52"/>
      <c r="SW423" s="52"/>
      <c r="TC423" s="39"/>
      <c r="TD423" s="41"/>
      <c r="TE423" s="41"/>
      <c r="TF423" s="52"/>
      <c r="TK423" s="52"/>
      <c r="TP423" s="52"/>
      <c r="TV423" s="39"/>
      <c r="TW423" s="41"/>
      <c r="TX423" s="41"/>
      <c r="TY423" s="52"/>
      <c r="UD423" s="52"/>
      <c r="UI423" s="52"/>
      <c r="UO423" s="39"/>
      <c r="UR423" s="39"/>
      <c r="US423" s="41"/>
      <c r="UT423" s="41"/>
      <c r="UU423" s="42"/>
      <c r="UV423" s="39"/>
      <c r="UY423" s="39"/>
      <c r="VB423" s="47"/>
      <c r="VC423" s="39"/>
      <c r="VF423" s="47"/>
      <c r="VG423" s="39"/>
      <c r="VJ423" s="47"/>
      <c r="VK423" s="39"/>
      <c r="VN423" s="47"/>
      <c r="AAV423" s="42"/>
      <c r="AAZ423" s="43"/>
      <c r="ABD423" s="43"/>
      <c r="ABH423" s="43"/>
    </row>
    <row r="424" spans="3:736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2"/>
      <c r="GL424" s="41"/>
      <c r="GM424" s="41"/>
      <c r="GT424" s="42"/>
      <c r="GU424" s="41"/>
      <c r="GV424" s="41"/>
      <c r="GW424" s="41"/>
      <c r="GX424" s="41"/>
      <c r="GY424" s="41"/>
      <c r="GZ424" s="41"/>
      <c r="HR424" s="42"/>
      <c r="HS424" s="41"/>
      <c r="HT424" s="41"/>
      <c r="IB424" s="39"/>
      <c r="ID424" s="41"/>
      <c r="IE424" s="41"/>
      <c r="IF424" s="41"/>
      <c r="IG424" s="39"/>
      <c r="IL424" s="44"/>
      <c r="IM424" s="39"/>
      <c r="IR424" s="44"/>
      <c r="IS424" s="41"/>
      <c r="IT424" s="41"/>
      <c r="IU424" s="41"/>
      <c r="IV424" s="41"/>
      <c r="JA424" s="56"/>
      <c r="JT424" s="62"/>
      <c r="JU424" s="41"/>
      <c r="JV424" s="41"/>
      <c r="JW424" s="41"/>
      <c r="KA424" s="56"/>
      <c r="KD424" s="62"/>
      <c r="KE424" s="41"/>
      <c r="KF424" s="41"/>
      <c r="KG424" s="41"/>
      <c r="KK424" s="56"/>
      <c r="KN424" s="39"/>
      <c r="KP424" s="39"/>
      <c r="KR424" s="39"/>
      <c r="KT424" s="46"/>
      <c r="KU424" s="39"/>
      <c r="KX424" s="46"/>
      <c r="KY424" s="39"/>
      <c r="LB424" s="46"/>
      <c r="LC424" s="39"/>
      <c r="LF424" s="47"/>
      <c r="LG424" s="39"/>
      <c r="LJ424" s="46"/>
      <c r="LK424" s="39"/>
      <c r="LM424" s="52"/>
      <c r="LS424" s="52"/>
      <c r="LX424" s="52"/>
      <c r="MC424" s="52"/>
      <c r="MH424" s="52"/>
      <c r="MM424" s="39"/>
      <c r="MN424" s="41"/>
      <c r="MO424" s="52"/>
      <c r="MU424" s="52"/>
      <c r="MZ424" s="52"/>
      <c r="NE424" s="52"/>
      <c r="NJ424" s="52"/>
      <c r="NP424" s="39"/>
      <c r="NQ424" s="41"/>
      <c r="NR424" s="52"/>
      <c r="NX424" s="52"/>
      <c r="OC424" s="52"/>
      <c r="OH424" s="52"/>
      <c r="OM424" s="52"/>
      <c r="OS424" s="39"/>
      <c r="OT424" s="41"/>
      <c r="OU424" s="52"/>
      <c r="PA424" s="52"/>
      <c r="PF424" s="52"/>
      <c r="PK424" s="52"/>
      <c r="PP424" s="52"/>
      <c r="PV424" s="39"/>
      <c r="PW424" s="41"/>
      <c r="PX424" s="52"/>
      <c r="QD424" s="52"/>
      <c r="QI424" s="52"/>
      <c r="QN424" s="52"/>
      <c r="QS424" s="52"/>
      <c r="QY424" s="39"/>
      <c r="QZ424" s="41"/>
      <c r="RA424" s="41"/>
      <c r="RB424" s="52"/>
      <c r="RG424" s="52"/>
      <c r="RL424" s="52"/>
      <c r="RQ424" s="39"/>
      <c r="RR424" s="41"/>
      <c r="RS424" s="41"/>
      <c r="RT424" s="52"/>
      <c r="RY424" s="52"/>
      <c r="SD424" s="52"/>
      <c r="SJ424" s="39"/>
      <c r="SK424" s="41"/>
      <c r="SL424" s="41"/>
      <c r="SM424" s="52"/>
      <c r="SR424" s="52"/>
      <c r="SW424" s="52"/>
      <c r="TC424" s="39"/>
      <c r="TD424" s="41"/>
      <c r="TE424" s="41"/>
      <c r="TF424" s="52"/>
      <c r="TK424" s="52"/>
      <c r="TP424" s="52"/>
      <c r="TV424" s="39"/>
      <c r="TW424" s="41"/>
      <c r="TX424" s="41"/>
      <c r="TY424" s="52"/>
      <c r="UD424" s="52"/>
      <c r="UI424" s="52"/>
      <c r="UO424" s="39"/>
      <c r="UR424" s="39"/>
      <c r="US424" s="41"/>
      <c r="UT424" s="41"/>
      <c r="UU424" s="42"/>
      <c r="UV424" s="39"/>
      <c r="UY424" s="39"/>
      <c r="VB424" s="47"/>
      <c r="VC424" s="39"/>
      <c r="VF424" s="47"/>
      <c r="VG424" s="39"/>
      <c r="VJ424" s="47"/>
      <c r="VK424" s="39"/>
      <c r="VN424" s="47"/>
      <c r="AAV424" s="42"/>
      <c r="AAZ424" s="43"/>
      <c r="ABD424" s="43"/>
      <c r="ABH424" s="43"/>
    </row>
    <row r="425" spans="3:736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2"/>
      <c r="GL425" s="41"/>
      <c r="GM425" s="41"/>
      <c r="GT425" s="42"/>
      <c r="GU425" s="41"/>
      <c r="GV425" s="41"/>
      <c r="GW425" s="41"/>
      <c r="GX425" s="41"/>
      <c r="GY425" s="41"/>
      <c r="GZ425" s="41"/>
      <c r="HR425" s="42"/>
      <c r="HS425" s="41"/>
      <c r="HT425" s="41"/>
      <c r="IB425" s="39"/>
      <c r="ID425" s="41"/>
      <c r="IE425" s="41"/>
      <c r="IF425" s="41"/>
      <c r="IG425" s="39"/>
      <c r="IL425" s="44"/>
      <c r="IM425" s="39"/>
      <c r="IR425" s="44"/>
      <c r="IS425" s="41"/>
      <c r="IT425" s="41"/>
      <c r="IU425" s="41"/>
      <c r="IV425" s="41"/>
      <c r="JA425" s="56"/>
      <c r="JT425" s="62"/>
      <c r="JU425" s="41"/>
      <c r="JV425" s="41"/>
      <c r="JW425" s="41"/>
      <c r="KA425" s="56"/>
      <c r="KD425" s="62"/>
      <c r="KE425" s="41"/>
      <c r="KF425" s="41"/>
      <c r="KG425" s="41"/>
      <c r="KK425" s="56"/>
      <c r="KN425" s="39"/>
      <c r="KP425" s="39"/>
      <c r="KR425" s="39"/>
      <c r="KT425" s="46"/>
      <c r="KU425" s="39"/>
      <c r="KX425" s="46"/>
      <c r="KY425" s="39"/>
      <c r="LB425" s="46"/>
      <c r="LC425" s="39"/>
      <c r="LF425" s="47"/>
      <c r="LG425" s="39"/>
      <c r="LJ425" s="46"/>
      <c r="LK425" s="39"/>
      <c r="LM425" s="52"/>
      <c r="LS425" s="52"/>
      <c r="LX425" s="52"/>
      <c r="MC425" s="52"/>
      <c r="MH425" s="52"/>
      <c r="MM425" s="39"/>
      <c r="MN425" s="41"/>
      <c r="MO425" s="52"/>
      <c r="MU425" s="52"/>
      <c r="MZ425" s="52"/>
      <c r="NE425" s="52"/>
      <c r="NJ425" s="52"/>
      <c r="NP425" s="39"/>
      <c r="NQ425" s="41"/>
      <c r="NR425" s="52"/>
      <c r="NX425" s="52"/>
      <c r="OC425" s="52"/>
      <c r="OH425" s="52"/>
      <c r="OM425" s="52"/>
      <c r="OS425" s="39"/>
      <c r="OT425" s="41"/>
      <c r="OU425" s="52"/>
      <c r="PA425" s="52"/>
      <c r="PF425" s="52"/>
      <c r="PK425" s="52"/>
      <c r="PP425" s="52"/>
      <c r="PV425" s="39"/>
      <c r="PW425" s="41"/>
      <c r="PX425" s="52"/>
      <c r="QD425" s="52"/>
      <c r="QI425" s="52"/>
      <c r="QN425" s="52"/>
      <c r="QS425" s="52"/>
      <c r="QY425" s="39"/>
      <c r="QZ425" s="41"/>
      <c r="RA425" s="41"/>
      <c r="RB425" s="52"/>
      <c r="RG425" s="52"/>
      <c r="RL425" s="52"/>
      <c r="RQ425" s="39"/>
      <c r="RR425" s="41"/>
      <c r="RS425" s="41"/>
      <c r="RT425" s="52"/>
      <c r="RY425" s="52"/>
      <c r="SD425" s="52"/>
      <c r="SJ425" s="39"/>
      <c r="SK425" s="41"/>
      <c r="SL425" s="41"/>
      <c r="SM425" s="52"/>
      <c r="SR425" s="52"/>
      <c r="SW425" s="52"/>
      <c r="TC425" s="39"/>
      <c r="TD425" s="41"/>
      <c r="TE425" s="41"/>
      <c r="TF425" s="52"/>
      <c r="TK425" s="52"/>
      <c r="TP425" s="52"/>
      <c r="TV425" s="39"/>
      <c r="TW425" s="41"/>
      <c r="TX425" s="41"/>
      <c r="TY425" s="52"/>
      <c r="UD425" s="52"/>
      <c r="UI425" s="52"/>
      <c r="UO425" s="39"/>
      <c r="UR425" s="39"/>
      <c r="US425" s="41"/>
      <c r="UT425" s="41"/>
      <c r="UU425" s="42"/>
      <c r="UV425" s="39"/>
      <c r="UY425" s="39"/>
      <c r="VB425" s="47"/>
      <c r="VC425" s="39"/>
      <c r="VF425" s="47"/>
      <c r="VG425" s="39"/>
      <c r="VJ425" s="47"/>
      <c r="VK425" s="39"/>
      <c r="VN425" s="47"/>
      <c r="AAV425" s="42"/>
      <c r="AAZ425" s="43"/>
      <c r="ABD425" s="43"/>
      <c r="ABH425" s="43"/>
    </row>
    <row r="426" spans="3:736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2"/>
      <c r="GL426" s="41"/>
      <c r="GM426" s="41"/>
      <c r="GT426" s="42"/>
      <c r="GU426" s="41"/>
      <c r="GV426" s="41"/>
      <c r="GW426" s="41"/>
      <c r="GX426" s="41"/>
      <c r="GY426" s="41"/>
      <c r="GZ426" s="41"/>
      <c r="HR426" s="42"/>
      <c r="HS426" s="41"/>
      <c r="HT426" s="41"/>
      <c r="IB426" s="39"/>
      <c r="ID426" s="41"/>
      <c r="IE426" s="41"/>
      <c r="IF426" s="41"/>
      <c r="IG426" s="39"/>
      <c r="IL426" s="44"/>
      <c r="IM426" s="39"/>
      <c r="IR426" s="44"/>
      <c r="IS426" s="41"/>
      <c r="IT426" s="41"/>
      <c r="IU426" s="41"/>
      <c r="IV426" s="41"/>
      <c r="JA426" s="56"/>
      <c r="JT426" s="62"/>
      <c r="JU426" s="41"/>
      <c r="JV426" s="41"/>
      <c r="JW426" s="41"/>
      <c r="KA426" s="56"/>
      <c r="KD426" s="62"/>
      <c r="KE426" s="41"/>
      <c r="KF426" s="41"/>
      <c r="KG426" s="41"/>
      <c r="KK426" s="56"/>
      <c r="KN426" s="39"/>
      <c r="KP426" s="39"/>
      <c r="KR426" s="39"/>
      <c r="KT426" s="46"/>
      <c r="KU426" s="39"/>
      <c r="KX426" s="46"/>
      <c r="KY426" s="39"/>
      <c r="LB426" s="46"/>
      <c r="LC426" s="39"/>
      <c r="LF426" s="47"/>
      <c r="LG426" s="39"/>
      <c r="LJ426" s="46"/>
      <c r="LK426" s="39"/>
      <c r="LM426" s="52"/>
      <c r="LS426" s="52"/>
      <c r="LX426" s="52"/>
      <c r="MC426" s="52"/>
      <c r="MH426" s="52"/>
      <c r="MM426" s="39"/>
      <c r="MN426" s="41"/>
      <c r="MO426" s="52"/>
      <c r="MU426" s="52"/>
      <c r="MZ426" s="52"/>
      <c r="NE426" s="52"/>
      <c r="NJ426" s="52"/>
      <c r="NP426" s="39"/>
      <c r="NQ426" s="41"/>
      <c r="NR426" s="52"/>
      <c r="NX426" s="52"/>
      <c r="OC426" s="52"/>
      <c r="OH426" s="52"/>
      <c r="OM426" s="52"/>
      <c r="OS426" s="39"/>
      <c r="OT426" s="41"/>
      <c r="OU426" s="52"/>
      <c r="PA426" s="52"/>
      <c r="PF426" s="52"/>
      <c r="PK426" s="52"/>
      <c r="PP426" s="52"/>
      <c r="PV426" s="39"/>
      <c r="PW426" s="41"/>
      <c r="PX426" s="52"/>
      <c r="QD426" s="52"/>
      <c r="QI426" s="52"/>
      <c r="QN426" s="52"/>
      <c r="QS426" s="52"/>
      <c r="QY426" s="39"/>
      <c r="QZ426" s="41"/>
      <c r="RA426" s="41"/>
      <c r="RB426" s="52"/>
      <c r="RG426" s="52"/>
      <c r="RL426" s="52"/>
      <c r="RQ426" s="39"/>
      <c r="RR426" s="41"/>
      <c r="RS426" s="41"/>
      <c r="RT426" s="52"/>
      <c r="RY426" s="52"/>
      <c r="SD426" s="52"/>
      <c r="SJ426" s="39"/>
      <c r="SK426" s="41"/>
      <c r="SL426" s="41"/>
      <c r="SM426" s="52"/>
      <c r="SR426" s="52"/>
      <c r="SW426" s="52"/>
      <c r="TC426" s="39"/>
      <c r="TD426" s="41"/>
      <c r="TE426" s="41"/>
      <c r="TF426" s="52"/>
      <c r="TK426" s="52"/>
      <c r="TP426" s="52"/>
      <c r="TV426" s="39"/>
      <c r="TW426" s="41"/>
      <c r="TX426" s="41"/>
      <c r="TY426" s="52"/>
      <c r="UD426" s="52"/>
      <c r="UI426" s="52"/>
      <c r="UO426" s="39"/>
      <c r="UR426" s="39"/>
      <c r="US426" s="41"/>
      <c r="UT426" s="41"/>
      <c r="UU426" s="42"/>
      <c r="UV426" s="39"/>
      <c r="UY426" s="39"/>
      <c r="VB426" s="47"/>
      <c r="VC426" s="39"/>
      <c r="VF426" s="47"/>
      <c r="VG426" s="39"/>
      <c r="VJ426" s="47"/>
      <c r="VK426" s="39"/>
      <c r="VN426" s="47"/>
      <c r="AAV426" s="42"/>
      <c r="AAZ426" s="43"/>
      <c r="ABD426" s="43"/>
      <c r="ABH426" s="43"/>
    </row>
    <row r="427" spans="3:736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2"/>
      <c r="GL427" s="41"/>
      <c r="GM427" s="41"/>
      <c r="GT427" s="42"/>
      <c r="GU427" s="41"/>
      <c r="GV427" s="41"/>
      <c r="GW427" s="41"/>
      <c r="GX427" s="41"/>
      <c r="GY427" s="41"/>
      <c r="GZ427" s="41"/>
      <c r="HR427" s="42"/>
      <c r="HS427" s="41"/>
      <c r="HT427" s="41"/>
      <c r="IB427" s="39"/>
      <c r="ID427" s="41"/>
      <c r="IE427" s="41"/>
      <c r="IF427" s="41"/>
      <c r="IG427" s="39"/>
      <c r="IL427" s="44"/>
      <c r="IM427" s="39"/>
      <c r="IR427" s="44"/>
      <c r="IS427" s="41"/>
      <c r="IT427" s="41"/>
      <c r="IU427" s="41"/>
      <c r="IV427" s="41"/>
      <c r="JA427" s="56"/>
      <c r="JT427" s="62"/>
      <c r="JU427" s="41"/>
      <c r="JV427" s="41"/>
      <c r="JW427" s="41"/>
      <c r="KA427" s="56"/>
      <c r="KD427" s="62"/>
      <c r="KE427" s="41"/>
      <c r="KF427" s="41"/>
      <c r="KG427" s="41"/>
      <c r="KK427" s="56"/>
      <c r="KN427" s="39"/>
      <c r="KP427" s="39"/>
      <c r="KR427" s="39"/>
      <c r="KT427" s="46"/>
      <c r="KU427" s="39"/>
      <c r="KX427" s="46"/>
      <c r="KY427" s="39"/>
      <c r="LB427" s="46"/>
      <c r="LC427" s="39"/>
      <c r="LF427" s="47"/>
      <c r="LG427" s="39"/>
      <c r="LJ427" s="46"/>
      <c r="LK427" s="39"/>
      <c r="LM427" s="52"/>
      <c r="LS427" s="52"/>
      <c r="LX427" s="52"/>
      <c r="MC427" s="52"/>
      <c r="MH427" s="52"/>
      <c r="MM427" s="39"/>
      <c r="MN427" s="41"/>
      <c r="MO427" s="52"/>
      <c r="MU427" s="52"/>
      <c r="MZ427" s="52"/>
      <c r="NE427" s="52"/>
      <c r="NJ427" s="52"/>
      <c r="NP427" s="39"/>
      <c r="NQ427" s="41"/>
      <c r="NR427" s="52"/>
      <c r="NX427" s="52"/>
      <c r="OC427" s="52"/>
      <c r="OH427" s="52"/>
      <c r="OM427" s="52"/>
      <c r="OS427" s="39"/>
      <c r="OT427" s="41"/>
      <c r="OU427" s="52"/>
      <c r="PA427" s="52"/>
      <c r="PF427" s="52"/>
      <c r="PK427" s="52"/>
      <c r="PP427" s="52"/>
      <c r="PV427" s="39"/>
      <c r="PW427" s="41"/>
      <c r="PX427" s="52"/>
      <c r="QD427" s="52"/>
      <c r="QI427" s="52"/>
      <c r="QN427" s="52"/>
      <c r="QS427" s="52"/>
      <c r="QY427" s="39"/>
      <c r="QZ427" s="41"/>
      <c r="RA427" s="41"/>
      <c r="RB427" s="52"/>
      <c r="RG427" s="52"/>
      <c r="RL427" s="52"/>
      <c r="RQ427" s="39"/>
      <c r="RR427" s="41"/>
      <c r="RS427" s="41"/>
      <c r="RT427" s="52"/>
      <c r="RY427" s="52"/>
      <c r="SD427" s="52"/>
      <c r="SJ427" s="39"/>
      <c r="SK427" s="41"/>
      <c r="SL427" s="41"/>
      <c r="SM427" s="52"/>
      <c r="SR427" s="52"/>
      <c r="SW427" s="52"/>
      <c r="TC427" s="39"/>
      <c r="TD427" s="41"/>
      <c r="TE427" s="41"/>
      <c r="TF427" s="52"/>
      <c r="TK427" s="52"/>
      <c r="TP427" s="52"/>
      <c r="TV427" s="39"/>
      <c r="TW427" s="41"/>
      <c r="TX427" s="41"/>
      <c r="TY427" s="52"/>
      <c r="UD427" s="52"/>
      <c r="UI427" s="52"/>
      <c r="UO427" s="39"/>
      <c r="UR427" s="39"/>
      <c r="US427" s="41"/>
      <c r="UT427" s="41"/>
      <c r="UU427" s="42"/>
      <c r="UV427" s="39"/>
      <c r="UY427" s="39"/>
      <c r="VB427" s="47"/>
      <c r="VC427" s="39"/>
      <c r="VF427" s="47"/>
      <c r="VG427" s="39"/>
      <c r="VJ427" s="47"/>
      <c r="VK427" s="39"/>
      <c r="VN427" s="47"/>
      <c r="AAV427" s="42"/>
      <c r="AAZ427" s="43"/>
      <c r="ABD427" s="43"/>
      <c r="ABH427" s="43"/>
    </row>
    <row r="428" spans="3:736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2"/>
      <c r="GL428" s="41"/>
      <c r="GM428" s="41"/>
      <c r="GT428" s="42"/>
      <c r="GU428" s="41"/>
      <c r="GV428" s="41"/>
      <c r="GW428" s="41"/>
      <c r="GX428" s="41"/>
      <c r="GY428" s="41"/>
      <c r="GZ428" s="41"/>
      <c r="HR428" s="42"/>
      <c r="HS428" s="41"/>
      <c r="HT428" s="41"/>
      <c r="IB428" s="39"/>
      <c r="ID428" s="41"/>
      <c r="IE428" s="41"/>
      <c r="IF428" s="41"/>
      <c r="IG428" s="39"/>
      <c r="IL428" s="44"/>
      <c r="IM428" s="39"/>
      <c r="IR428" s="44"/>
      <c r="IS428" s="41"/>
      <c r="IT428" s="41"/>
      <c r="IU428" s="41"/>
      <c r="IV428" s="41"/>
      <c r="JA428" s="56"/>
      <c r="JT428" s="62"/>
      <c r="JU428" s="41"/>
      <c r="JV428" s="41"/>
      <c r="JW428" s="41"/>
      <c r="KA428" s="56"/>
      <c r="KD428" s="62"/>
      <c r="KE428" s="41"/>
      <c r="KF428" s="41"/>
      <c r="KG428" s="41"/>
      <c r="KK428" s="56"/>
      <c r="KN428" s="39"/>
      <c r="KP428" s="39"/>
      <c r="KR428" s="39"/>
      <c r="KT428" s="46"/>
      <c r="KU428" s="39"/>
      <c r="KX428" s="46"/>
      <c r="KY428" s="39"/>
      <c r="LB428" s="46"/>
      <c r="LC428" s="39"/>
      <c r="LF428" s="47"/>
      <c r="LG428" s="39"/>
      <c r="LJ428" s="46"/>
      <c r="LK428" s="39"/>
      <c r="LM428" s="52"/>
      <c r="LS428" s="52"/>
      <c r="LX428" s="52"/>
      <c r="MC428" s="52"/>
      <c r="MH428" s="52"/>
      <c r="MM428" s="39"/>
      <c r="MN428" s="41"/>
      <c r="MO428" s="52"/>
      <c r="MU428" s="52"/>
      <c r="MZ428" s="52"/>
      <c r="NE428" s="52"/>
      <c r="NJ428" s="52"/>
      <c r="NP428" s="39"/>
      <c r="NQ428" s="41"/>
      <c r="NR428" s="52"/>
      <c r="NX428" s="52"/>
      <c r="OC428" s="52"/>
      <c r="OH428" s="52"/>
      <c r="OM428" s="52"/>
      <c r="OS428" s="39"/>
      <c r="OT428" s="41"/>
      <c r="OU428" s="52"/>
      <c r="PA428" s="52"/>
      <c r="PF428" s="52"/>
      <c r="PK428" s="52"/>
      <c r="PP428" s="52"/>
      <c r="PV428" s="39"/>
      <c r="PW428" s="41"/>
      <c r="PX428" s="52"/>
      <c r="QD428" s="52"/>
      <c r="QI428" s="52"/>
      <c r="QN428" s="52"/>
      <c r="QS428" s="52"/>
      <c r="QY428" s="39"/>
      <c r="QZ428" s="41"/>
      <c r="RA428" s="41"/>
      <c r="RB428" s="52"/>
      <c r="RG428" s="52"/>
      <c r="RL428" s="52"/>
      <c r="RQ428" s="39"/>
      <c r="RR428" s="41"/>
      <c r="RS428" s="41"/>
      <c r="RT428" s="52"/>
      <c r="RY428" s="52"/>
      <c r="SD428" s="52"/>
      <c r="SJ428" s="39"/>
      <c r="SK428" s="41"/>
      <c r="SL428" s="41"/>
      <c r="SM428" s="52"/>
      <c r="SR428" s="52"/>
      <c r="SW428" s="52"/>
      <c r="TC428" s="39"/>
      <c r="TD428" s="41"/>
      <c r="TE428" s="41"/>
      <c r="TF428" s="52"/>
      <c r="TK428" s="52"/>
      <c r="TP428" s="52"/>
      <c r="TV428" s="39"/>
      <c r="TW428" s="41"/>
      <c r="TX428" s="41"/>
      <c r="TY428" s="52"/>
      <c r="UD428" s="52"/>
      <c r="UI428" s="52"/>
      <c r="UO428" s="39"/>
      <c r="UR428" s="39"/>
      <c r="US428" s="41"/>
      <c r="UT428" s="41"/>
      <c r="UU428" s="42"/>
      <c r="UV428" s="39"/>
      <c r="UY428" s="39"/>
      <c r="VB428" s="47"/>
      <c r="VC428" s="39"/>
      <c r="VF428" s="47"/>
      <c r="VG428" s="39"/>
      <c r="VJ428" s="47"/>
      <c r="VK428" s="39"/>
      <c r="VN428" s="47"/>
      <c r="AAV428" s="42"/>
      <c r="AAZ428" s="43"/>
      <c r="ABD428" s="43"/>
      <c r="ABH428" s="43"/>
    </row>
    <row r="429" spans="3:736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2"/>
      <c r="GL429" s="41"/>
      <c r="GM429" s="41"/>
      <c r="GT429" s="42"/>
      <c r="GU429" s="41"/>
      <c r="GV429" s="41"/>
      <c r="GW429" s="41"/>
      <c r="GX429" s="41"/>
      <c r="GY429" s="41"/>
      <c r="GZ429" s="41"/>
      <c r="HR429" s="42"/>
      <c r="HS429" s="41"/>
      <c r="HT429" s="41"/>
      <c r="IB429" s="39"/>
      <c r="ID429" s="41"/>
      <c r="IE429" s="41"/>
      <c r="IF429" s="41"/>
      <c r="IG429" s="39"/>
      <c r="IL429" s="44"/>
      <c r="IM429" s="39"/>
      <c r="IR429" s="44"/>
      <c r="IS429" s="41"/>
      <c r="IT429" s="41"/>
      <c r="IU429" s="41"/>
      <c r="IV429" s="41"/>
      <c r="JA429" s="56"/>
      <c r="JT429" s="62"/>
      <c r="JU429" s="41"/>
      <c r="JV429" s="41"/>
      <c r="JW429" s="41"/>
      <c r="KA429" s="56"/>
      <c r="KD429" s="62"/>
      <c r="KE429" s="41"/>
      <c r="KF429" s="41"/>
      <c r="KG429" s="41"/>
      <c r="KK429" s="56"/>
      <c r="KN429" s="39"/>
      <c r="KP429" s="39"/>
      <c r="KR429" s="39"/>
      <c r="KT429" s="46"/>
      <c r="KU429" s="39"/>
      <c r="KX429" s="46"/>
      <c r="KY429" s="39"/>
      <c r="LB429" s="46"/>
      <c r="LC429" s="39"/>
      <c r="LF429" s="47"/>
      <c r="LG429" s="39"/>
      <c r="LJ429" s="46"/>
      <c r="LK429" s="39"/>
      <c r="LM429" s="52"/>
      <c r="LS429" s="52"/>
      <c r="LX429" s="52"/>
      <c r="MC429" s="52"/>
      <c r="MH429" s="52"/>
      <c r="MM429" s="39"/>
      <c r="MN429" s="41"/>
      <c r="MO429" s="52"/>
      <c r="MU429" s="52"/>
      <c r="MZ429" s="52"/>
      <c r="NE429" s="52"/>
      <c r="NJ429" s="52"/>
      <c r="NP429" s="39"/>
      <c r="NQ429" s="41"/>
      <c r="NR429" s="52"/>
      <c r="NX429" s="52"/>
      <c r="OC429" s="52"/>
      <c r="OH429" s="52"/>
      <c r="OM429" s="52"/>
      <c r="OS429" s="39"/>
      <c r="OT429" s="41"/>
      <c r="OU429" s="52"/>
      <c r="PA429" s="52"/>
      <c r="PF429" s="52"/>
      <c r="PK429" s="52"/>
      <c r="PP429" s="52"/>
      <c r="PV429" s="39"/>
      <c r="PW429" s="41"/>
      <c r="PX429" s="52"/>
      <c r="QD429" s="52"/>
      <c r="QI429" s="52"/>
      <c r="QN429" s="52"/>
      <c r="QS429" s="52"/>
      <c r="QY429" s="39"/>
      <c r="QZ429" s="41"/>
      <c r="RA429" s="41"/>
      <c r="RB429" s="52"/>
      <c r="RG429" s="52"/>
      <c r="RL429" s="52"/>
      <c r="RQ429" s="39"/>
      <c r="RR429" s="41"/>
      <c r="RS429" s="41"/>
      <c r="RT429" s="52"/>
      <c r="RY429" s="52"/>
      <c r="SD429" s="52"/>
      <c r="SJ429" s="39"/>
      <c r="SK429" s="41"/>
      <c r="SL429" s="41"/>
      <c r="SM429" s="52"/>
      <c r="SR429" s="52"/>
      <c r="SW429" s="52"/>
      <c r="TC429" s="39"/>
      <c r="TD429" s="41"/>
      <c r="TE429" s="41"/>
      <c r="TF429" s="52"/>
      <c r="TK429" s="52"/>
      <c r="TP429" s="52"/>
      <c r="TV429" s="39"/>
      <c r="TW429" s="41"/>
      <c r="TX429" s="41"/>
      <c r="TY429" s="52"/>
      <c r="UD429" s="52"/>
      <c r="UI429" s="52"/>
      <c r="UO429" s="39"/>
      <c r="UR429" s="39"/>
      <c r="US429" s="41"/>
      <c r="UT429" s="41"/>
      <c r="UU429" s="42"/>
      <c r="UV429" s="39"/>
      <c r="UY429" s="39"/>
      <c r="VB429" s="47"/>
      <c r="VC429" s="39"/>
      <c r="VF429" s="47"/>
      <c r="VG429" s="39"/>
      <c r="VJ429" s="47"/>
      <c r="VK429" s="39"/>
      <c r="VN429" s="47"/>
      <c r="AAV429" s="42"/>
      <c r="AAZ429" s="43"/>
      <c r="ABD429" s="43"/>
      <c r="ABH429" s="43"/>
    </row>
    <row r="430" spans="3:736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2"/>
      <c r="GL430" s="41"/>
      <c r="GM430" s="41"/>
      <c r="GT430" s="42"/>
      <c r="GU430" s="41"/>
      <c r="GV430" s="41"/>
      <c r="GW430" s="41"/>
      <c r="GX430" s="41"/>
      <c r="GY430" s="41"/>
      <c r="GZ430" s="41"/>
      <c r="HR430" s="42"/>
      <c r="HS430" s="41"/>
      <c r="HT430" s="41"/>
      <c r="IB430" s="39"/>
      <c r="ID430" s="41"/>
      <c r="IE430" s="41"/>
      <c r="IF430" s="41"/>
      <c r="IG430" s="39"/>
      <c r="IL430" s="44"/>
      <c r="IM430" s="39"/>
      <c r="IR430" s="44"/>
      <c r="IS430" s="41"/>
      <c r="IT430" s="41"/>
      <c r="IU430" s="41"/>
      <c r="IV430" s="41"/>
      <c r="JA430" s="56"/>
      <c r="JT430" s="62"/>
      <c r="JU430" s="41"/>
      <c r="JV430" s="41"/>
      <c r="JW430" s="41"/>
      <c r="KA430" s="56"/>
      <c r="KD430" s="62"/>
      <c r="KE430" s="41"/>
      <c r="KF430" s="41"/>
      <c r="KG430" s="41"/>
      <c r="KK430" s="56"/>
      <c r="KN430" s="39"/>
      <c r="KP430" s="39"/>
      <c r="KR430" s="39"/>
      <c r="KT430" s="46"/>
      <c r="KU430" s="39"/>
      <c r="KX430" s="46"/>
      <c r="KY430" s="39"/>
      <c r="LB430" s="46"/>
      <c r="LC430" s="39"/>
      <c r="LF430" s="47"/>
      <c r="LG430" s="39"/>
      <c r="LJ430" s="46"/>
      <c r="LK430" s="39"/>
      <c r="LM430" s="52"/>
      <c r="LS430" s="52"/>
      <c r="LX430" s="52"/>
      <c r="MC430" s="52"/>
      <c r="MH430" s="52"/>
      <c r="MM430" s="39"/>
      <c r="MN430" s="41"/>
      <c r="MO430" s="52"/>
      <c r="MU430" s="52"/>
      <c r="MZ430" s="52"/>
      <c r="NE430" s="52"/>
      <c r="NJ430" s="52"/>
      <c r="NP430" s="39"/>
      <c r="NQ430" s="41"/>
      <c r="NR430" s="52"/>
      <c r="NX430" s="52"/>
      <c r="OC430" s="52"/>
      <c r="OH430" s="52"/>
      <c r="OM430" s="52"/>
      <c r="OS430" s="39"/>
      <c r="OT430" s="41"/>
      <c r="OU430" s="52"/>
      <c r="PA430" s="52"/>
      <c r="PF430" s="52"/>
      <c r="PK430" s="52"/>
      <c r="PP430" s="52"/>
      <c r="PV430" s="39"/>
      <c r="PW430" s="41"/>
      <c r="PX430" s="52"/>
      <c r="QD430" s="52"/>
      <c r="QI430" s="52"/>
      <c r="QN430" s="52"/>
      <c r="QS430" s="52"/>
      <c r="QY430" s="39"/>
      <c r="QZ430" s="41"/>
      <c r="RA430" s="41"/>
      <c r="RB430" s="52"/>
      <c r="RG430" s="52"/>
      <c r="RL430" s="52"/>
      <c r="RQ430" s="39"/>
      <c r="RR430" s="41"/>
      <c r="RS430" s="41"/>
      <c r="RT430" s="52"/>
      <c r="RY430" s="52"/>
      <c r="SD430" s="52"/>
      <c r="SJ430" s="39"/>
      <c r="SK430" s="41"/>
      <c r="SL430" s="41"/>
      <c r="SM430" s="52"/>
      <c r="SR430" s="52"/>
      <c r="SW430" s="52"/>
      <c r="TC430" s="39"/>
      <c r="TD430" s="41"/>
      <c r="TE430" s="41"/>
      <c r="TF430" s="52"/>
      <c r="TK430" s="52"/>
      <c r="TP430" s="52"/>
      <c r="TV430" s="39"/>
      <c r="TW430" s="41"/>
      <c r="TX430" s="41"/>
      <c r="TY430" s="52"/>
      <c r="UD430" s="52"/>
      <c r="UI430" s="52"/>
      <c r="UO430" s="39"/>
      <c r="UR430" s="39"/>
      <c r="US430" s="41"/>
      <c r="UT430" s="41"/>
      <c r="UU430" s="42"/>
      <c r="UV430" s="39"/>
      <c r="UY430" s="39"/>
      <c r="VB430" s="47"/>
      <c r="VC430" s="39"/>
      <c r="VF430" s="47"/>
      <c r="VG430" s="39"/>
      <c r="VJ430" s="47"/>
      <c r="VK430" s="39"/>
      <c r="VN430" s="47"/>
      <c r="AAV430" s="42"/>
      <c r="AAZ430" s="43"/>
      <c r="ABD430" s="43"/>
      <c r="ABH430" s="43"/>
    </row>
    <row r="431" spans="3:736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2"/>
      <c r="GL431" s="41"/>
      <c r="GM431" s="41"/>
      <c r="GT431" s="42"/>
      <c r="GU431" s="41"/>
      <c r="GV431" s="41"/>
      <c r="GW431" s="41"/>
      <c r="GX431" s="41"/>
      <c r="GY431" s="41"/>
      <c r="GZ431" s="41"/>
      <c r="HR431" s="42"/>
      <c r="HS431" s="41"/>
      <c r="HT431" s="41"/>
      <c r="IB431" s="39"/>
      <c r="ID431" s="41"/>
      <c r="IE431" s="41"/>
      <c r="IF431" s="41"/>
      <c r="IG431" s="39"/>
      <c r="IL431" s="44"/>
      <c r="IM431" s="39"/>
      <c r="IR431" s="44"/>
      <c r="IS431" s="41"/>
      <c r="IT431" s="41"/>
      <c r="IU431" s="41"/>
      <c r="IV431" s="41"/>
      <c r="JA431" s="56"/>
      <c r="JT431" s="62"/>
      <c r="JU431" s="41"/>
      <c r="JV431" s="41"/>
      <c r="JW431" s="41"/>
      <c r="KA431" s="56"/>
      <c r="KD431" s="62"/>
      <c r="KE431" s="41"/>
      <c r="KF431" s="41"/>
      <c r="KG431" s="41"/>
      <c r="KK431" s="56"/>
      <c r="KN431" s="39"/>
      <c r="KP431" s="39"/>
      <c r="KR431" s="39"/>
      <c r="KT431" s="46"/>
      <c r="KU431" s="39"/>
      <c r="KX431" s="46"/>
      <c r="KY431" s="39"/>
      <c r="LB431" s="46"/>
      <c r="LC431" s="39"/>
      <c r="LF431" s="47"/>
      <c r="LG431" s="39"/>
      <c r="LJ431" s="46"/>
      <c r="LK431" s="39"/>
      <c r="LM431" s="52"/>
      <c r="LS431" s="52"/>
      <c r="LX431" s="52"/>
      <c r="MC431" s="52"/>
      <c r="MH431" s="52"/>
      <c r="MM431" s="39"/>
      <c r="MN431" s="41"/>
      <c r="MO431" s="52"/>
      <c r="MU431" s="52"/>
      <c r="MZ431" s="52"/>
      <c r="NE431" s="52"/>
      <c r="NJ431" s="52"/>
      <c r="NP431" s="39"/>
      <c r="NQ431" s="41"/>
      <c r="NR431" s="52"/>
      <c r="NX431" s="52"/>
      <c r="OC431" s="52"/>
      <c r="OH431" s="52"/>
      <c r="OM431" s="52"/>
      <c r="OS431" s="39"/>
      <c r="OT431" s="41"/>
      <c r="OU431" s="52"/>
      <c r="PA431" s="52"/>
      <c r="PF431" s="52"/>
      <c r="PK431" s="52"/>
      <c r="PP431" s="52"/>
      <c r="PV431" s="39"/>
      <c r="PW431" s="41"/>
      <c r="PX431" s="52"/>
      <c r="QD431" s="52"/>
      <c r="QI431" s="52"/>
      <c r="QN431" s="52"/>
      <c r="QS431" s="52"/>
      <c r="QY431" s="39"/>
      <c r="QZ431" s="41"/>
      <c r="RA431" s="41"/>
      <c r="RB431" s="52"/>
      <c r="RG431" s="52"/>
      <c r="RL431" s="52"/>
      <c r="RQ431" s="39"/>
      <c r="RR431" s="41"/>
      <c r="RS431" s="41"/>
      <c r="RT431" s="52"/>
      <c r="RY431" s="52"/>
      <c r="SD431" s="52"/>
      <c r="SJ431" s="39"/>
      <c r="SK431" s="41"/>
      <c r="SL431" s="41"/>
      <c r="SM431" s="52"/>
      <c r="SR431" s="52"/>
      <c r="SW431" s="52"/>
      <c r="TC431" s="39"/>
      <c r="TD431" s="41"/>
      <c r="TE431" s="41"/>
      <c r="TF431" s="52"/>
      <c r="TK431" s="52"/>
      <c r="TP431" s="52"/>
      <c r="TV431" s="39"/>
      <c r="TW431" s="41"/>
      <c r="TX431" s="41"/>
      <c r="TY431" s="52"/>
      <c r="UD431" s="52"/>
      <c r="UI431" s="52"/>
      <c r="UO431" s="39"/>
      <c r="UR431" s="39"/>
      <c r="US431" s="41"/>
      <c r="UT431" s="41"/>
      <c r="UU431" s="42"/>
      <c r="UV431" s="39"/>
      <c r="UY431" s="39"/>
      <c r="VB431" s="47"/>
      <c r="VC431" s="39"/>
      <c r="VF431" s="47"/>
      <c r="VG431" s="39"/>
      <c r="VJ431" s="47"/>
      <c r="VK431" s="39"/>
      <c r="VN431" s="47"/>
      <c r="AAV431" s="42"/>
      <c r="AAZ431" s="43"/>
      <c r="ABD431" s="43"/>
      <c r="ABH431" s="43"/>
    </row>
    <row r="432" spans="3:736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2"/>
      <c r="GL432" s="41"/>
      <c r="GM432" s="41"/>
      <c r="GT432" s="42"/>
      <c r="GU432" s="41"/>
      <c r="GV432" s="41"/>
      <c r="GW432" s="41"/>
      <c r="GX432" s="41"/>
      <c r="GY432" s="41"/>
      <c r="GZ432" s="41"/>
      <c r="HR432" s="42"/>
      <c r="HS432" s="41"/>
      <c r="HT432" s="41"/>
      <c r="IB432" s="39"/>
      <c r="ID432" s="41"/>
      <c r="IE432" s="41"/>
      <c r="IF432" s="41"/>
      <c r="IG432" s="39"/>
      <c r="IL432" s="44"/>
      <c r="IM432" s="39"/>
      <c r="IR432" s="44"/>
      <c r="IS432" s="41"/>
      <c r="IT432" s="41"/>
      <c r="IU432" s="41"/>
      <c r="IV432" s="41"/>
      <c r="JA432" s="56"/>
      <c r="JT432" s="62"/>
      <c r="JU432" s="41"/>
      <c r="JV432" s="41"/>
      <c r="JW432" s="41"/>
      <c r="KA432" s="56"/>
      <c r="KD432" s="62"/>
      <c r="KE432" s="41"/>
      <c r="KF432" s="41"/>
      <c r="KG432" s="41"/>
      <c r="KK432" s="56"/>
      <c r="KN432" s="39"/>
      <c r="KP432" s="39"/>
      <c r="KR432" s="39"/>
      <c r="KT432" s="46"/>
      <c r="KU432" s="39"/>
      <c r="KX432" s="46"/>
      <c r="KY432" s="39"/>
      <c r="LB432" s="46"/>
      <c r="LC432" s="39"/>
      <c r="LF432" s="47"/>
      <c r="LG432" s="39"/>
      <c r="LJ432" s="46"/>
      <c r="LK432" s="39"/>
      <c r="LM432" s="52"/>
      <c r="LS432" s="52"/>
      <c r="LX432" s="52"/>
      <c r="MC432" s="52"/>
      <c r="MH432" s="52"/>
      <c r="MM432" s="39"/>
      <c r="MN432" s="41"/>
      <c r="MO432" s="52"/>
      <c r="MU432" s="52"/>
      <c r="MZ432" s="52"/>
      <c r="NE432" s="52"/>
      <c r="NJ432" s="52"/>
      <c r="NP432" s="39"/>
      <c r="NQ432" s="41"/>
      <c r="NR432" s="52"/>
      <c r="NX432" s="52"/>
      <c r="OC432" s="52"/>
      <c r="OH432" s="52"/>
      <c r="OM432" s="52"/>
      <c r="OS432" s="39"/>
      <c r="OT432" s="41"/>
      <c r="OU432" s="52"/>
      <c r="PA432" s="52"/>
      <c r="PF432" s="52"/>
      <c r="PK432" s="52"/>
      <c r="PP432" s="52"/>
      <c r="PV432" s="39"/>
      <c r="PW432" s="41"/>
      <c r="PX432" s="52"/>
      <c r="QD432" s="52"/>
      <c r="QI432" s="52"/>
      <c r="QN432" s="52"/>
      <c r="QS432" s="52"/>
      <c r="QY432" s="39"/>
      <c r="QZ432" s="41"/>
      <c r="RA432" s="41"/>
      <c r="RB432" s="52"/>
      <c r="RG432" s="52"/>
      <c r="RL432" s="52"/>
      <c r="RQ432" s="39"/>
      <c r="RR432" s="41"/>
      <c r="RS432" s="41"/>
      <c r="RT432" s="52"/>
      <c r="RY432" s="52"/>
      <c r="SD432" s="52"/>
      <c r="SJ432" s="39"/>
      <c r="SK432" s="41"/>
      <c r="SL432" s="41"/>
      <c r="SM432" s="52"/>
      <c r="SR432" s="52"/>
      <c r="SW432" s="52"/>
      <c r="TC432" s="39"/>
      <c r="TD432" s="41"/>
      <c r="TE432" s="41"/>
      <c r="TF432" s="52"/>
      <c r="TK432" s="52"/>
      <c r="TP432" s="52"/>
      <c r="TV432" s="39"/>
      <c r="TW432" s="41"/>
      <c r="TX432" s="41"/>
      <c r="TY432" s="52"/>
      <c r="UD432" s="52"/>
      <c r="UI432" s="52"/>
      <c r="UO432" s="39"/>
      <c r="UR432" s="39"/>
      <c r="US432" s="41"/>
      <c r="UT432" s="41"/>
      <c r="UU432" s="42"/>
      <c r="UV432" s="39"/>
      <c r="UY432" s="39"/>
      <c r="VB432" s="47"/>
      <c r="VC432" s="39"/>
      <c r="VF432" s="47"/>
      <c r="VG432" s="39"/>
      <c r="VJ432" s="47"/>
      <c r="VK432" s="39"/>
      <c r="VN432" s="47"/>
      <c r="AAV432" s="42"/>
      <c r="AAZ432" s="43"/>
      <c r="ABD432" s="43"/>
      <c r="ABH432" s="43"/>
    </row>
    <row r="433" spans="3:736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2"/>
      <c r="GL433" s="41"/>
      <c r="GM433" s="41"/>
      <c r="GT433" s="42"/>
      <c r="GU433" s="41"/>
      <c r="GV433" s="41"/>
      <c r="GW433" s="41"/>
      <c r="GX433" s="41"/>
      <c r="GY433" s="41"/>
      <c r="GZ433" s="41"/>
      <c r="HR433" s="42"/>
      <c r="HS433" s="41"/>
      <c r="HT433" s="41"/>
      <c r="IB433" s="39"/>
      <c r="ID433" s="41"/>
      <c r="IE433" s="41"/>
      <c r="IF433" s="41"/>
      <c r="IG433" s="39"/>
      <c r="IL433" s="44"/>
      <c r="IM433" s="39"/>
      <c r="IR433" s="44"/>
      <c r="IS433" s="41"/>
      <c r="IT433" s="41"/>
      <c r="IU433" s="41"/>
      <c r="IV433" s="41"/>
      <c r="JA433" s="56"/>
      <c r="JT433" s="62"/>
      <c r="JU433" s="41"/>
      <c r="JV433" s="41"/>
      <c r="JW433" s="41"/>
      <c r="KA433" s="56"/>
      <c r="KD433" s="62"/>
      <c r="KE433" s="41"/>
      <c r="KF433" s="41"/>
      <c r="KG433" s="41"/>
      <c r="KK433" s="56"/>
      <c r="KN433" s="39"/>
      <c r="KP433" s="39"/>
      <c r="KR433" s="39"/>
      <c r="KT433" s="46"/>
      <c r="KU433" s="39"/>
      <c r="KX433" s="46"/>
      <c r="KY433" s="39"/>
      <c r="LB433" s="46"/>
      <c r="LC433" s="39"/>
      <c r="LF433" s="47"/>
      <c r="LG433" s="39"/>
      <c r="LJ433" s="46"/>
      <c r="LK433" s="39"/>
      <c r="LM433" s="52"/>
      <c r="LS433" s="52"/>
      <c r="LX433" s="52"/>
      <c r="MC433" s="52"/>
      <c r="MH433" s="52"/>
      <c r="MM433" s="39"/>
      <c r="MN433" s="41"/>
      <c r="MO433" s="52"/>
      <c r="MU433" s="52"/>
      <c r="MZ433" s="52"/>
      <c r="NE433" s="52"/>
      <c r="NJ433" s="52"/>
      <c r="NP433" s="39"/>
      <c r="NQ433" s="41"/>
      <c r="NR433" s="52"/>
      <c r="NX433" s="52"/>
      <c r="OC433" s="52"/>
      <c r="OH433" s="52"/>
      <c r="OM433" s="52"/>
      <c r="OS433" s="39"/>
      <c r="OT433" s="41"/>
      <c r="OU433" s="52"/>
      <c r="PA433" s="52"/>
      <c r="PF433" s="52"/>
      <c r="PK433" s="52"/>
      <c r="PP433" s="52"/>
      <c r="PV433" s="39"/>
      <c r="PW433" s="41"/>
      <c r="PX433" s="52"/>
      <c r="QD433" s="52"/>
      <c r="QI433" s="52"/>
      <c r="QN433" s="52"/>
      <c r="QS433" s="52"/>
      <c r="QY433" s="39"/>
      <c r="QZ433" s="41"/>
      <c r="RA433" s="41"/>
      <c r="RB433" s="52"/>
      <c r="RG433" s="52"/>
      <c r="RL433" s="52"/>
      <c r="RQ433" s="39"/>
      <c r="RR433" s="41"/>
      <c r="RS433" s="41"/>
      <c r="RT433" s="52"/>
      <c r="RY433" s="52"/>
      <c r="SD433" s="52"/>
      <c r="SJ433" s="39"/>
      <c r="SK433" s="41"/>
      <c r="SL433" s="41"/>
      <c r="SM433" s="52"/>
      <c r="SR433" s="52"/>
      <c r="SW433" s="52"/>
      <c r="TC433" s="39"/>
      <c r="TD433" s="41"/>
      <c r="TE433" s="41"/>
      <c r="TF433" s="52"/>
      <c r="TK433" s="52"/>
      <c r="TP433" s="52"/>
      <c r="TV433" s="39"/>
      <c r="TW433" s="41"/>
      <c r="TX433" s="41"/>
      <c r="TY433" s="52"/>
      <c r="UD433" s="52"/>
      <c r="UI433" s="52"/>
      <c r="UO433" s="39"/>
      <c r="UR433" s="39"/>
      <c r="US433" s="41"/>
      <c r="UT433" s="41"/>
      <c r="UU433" s="42"/>
      <c r="UV433" s="39"/>
      <c r="UY433" s="39"/>
      <c r="VB433" s="47"/>
      <c r="VC433" s="39"/>
      <c r="VF433" s="47"/>
      <c r="VG433" s="39"/>
      <c r="VJ433" s="47"/>
      <c r="VK433" s="39"/>
      <c r="VN433" s="47"/>
      <c r="AAV433" s="42"/>
      <c r="AAZ433" s="43"/>
      <c r="ABD433" s="43"/>
      <c r="ABH433" s="43"/>
    </row>
    <row r="434" spans="3:736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2"/>
      <c r="GL434" s="41"/>
      <c r="GM434" s="41"/>
      <c r="GT434" s="42"/>
      <c r="GU434" s="41"/>
      <c r="GV434" s="41"/>
      <c r="GW434" s="41"/>
      <c r="GX434" s="41"/>
      <c r="GY434" s="41"/>
      <c r="GZ434" s="41"/>
      <c r="HR434" s="42"/>
      <c r="HS434" s="41"/>
      <c r="HT434" s="41"/>
      <c r="IB434" s="39"/>
      <c r="ID434" s="41"/>
      <c r="IE434" s="41"/>
      <c r="IF434" s="41"/>
      <c r="IG434" s="39"/>
      <c r="IL434" s="44"/>
      <c r="IM434" s="39"/>
      <c r="IR434" s="44"/>
      <c r="IS434" s="41"/>
      <c r="IT434" s="41"/>
      <c r="IU434" s="41"/>
      <c r="IV434" s="41"/>
      <c r="JA434" s="56"/>
      <c r="JT434" s="62"/>
      <c r="JU434" s="41"/>
      <c r="JV434" s="41"/>
      <c r="JW434" s="41"/>
      <c r="KA434" s="56"/>
      <c r="KD434" s="62"/>
      <c r="KE434" s="41"/>
      <c r="KF434" s="41"/>
      <c r="KG434" s="41"/>
      <c r="KK434" s="56"/>
      <c r="KN434" s="39"/>
      <c r="KP434" s="39"/>
      <c r="KR434" s="39"/>
      <c r="KT434" s="46"/>
      <c r="KU434" s="39"/>
      <c r="KX434" s="46"/>
      <c r="KY434" s="39"/>
      <c r="LB434" s="46"/>
      <c r="LC434" s="39"/>
      <c r="LF434" s="47"/>
      <c r="LG434" s="39"/>
      <c r="LJ434" s="46"/>
      <c r="LK434" s="39"/>
      <c r="LM434" s="52"/>
      <c r="LS434" s="52"/>
      <c r="LX434" s="52"/>
      <c r="MC434" s="52"/>
      <c r="MH434" s="52"/>
      <c r="MM434" s="39"/>
      <c r="MN434" s="41"/>
      <c r="MO434" s="52"/>
      <c r="MU434" s="52"/>
      <c r="MZ434" s="52"/>
      <c r="NE434" s="52"/>
      <c r="NJ434" s="52"/>
      <c r="NP434" s="39"/>
      <c r="NQ434" s="41"/>
      <c r="NR434" s="52"/>
      <c r="NX434" s="52"/>
      <c r="OC434" s="52"/>
      <c r="OH434" s="52"/>
      <c r="OM434" s="52"/>
      <c r="OS434" s="39"/>
      <c r="OT434" s="41"/>
      <c r="OU434" s="52"/>
      <c r="PA434" s="52"/>
      <c r="PF434" s="52"/>
      <c r="PK434" s="52"/>
      <c r="PP434" s="52"/>
      <c r="PV434" s="39"/>
      <c r="PW434" s="41"/>
      <c r="PX434" s="52"/>
      <c r="QD434" s="52"/>
      <c r="QI434" s="52"/>
      <c r="QN434" s="52"/>
      <c r="QS434" s="52"/>
      <c r="QY434" s="39"/>
      <c r="QZ434" s="41"/>
      <c r="RA434" s="41"/>
      <c r="RB434" s="52"/>
      <c r="RG434" s="52"/>
      <c r="RL434" s="52"/>
      <c r="RQ434" s="39"/>
      <c r="RR434" s="41"/>
      <c r="RS434" s="41"/>
      <c r="RT434" s="52"/>
      <c r="RY434" s="52"/>
      <c r="SD434" s="52"/>
      <c r="SJ434" s="39"/>
      <c r="SK434" s="41"/>
      <c r="SL434" s="41"/>
      <c r="SM434" s="52"/>
      <c r="SR434" s="52"/>
      <c r="SW434" s="52"/>
      <c r="TC434" s="39"/>
      <c r="TD434" s="41"/>
      <c r="TE434" s="41"/>
      <c r="TF434" s="52"/>
      <c r="TK434" s="52"/>
      <c r="TP434" s="52"/>
      <c r="TV434" s="39"/>
      <c r="TW434" s="41"/>
      <c r="TX434" s="41"/>
      <c r="TY434" s="52"/>
      <c r="UD434" s="52"/>
      <c r="UI434" s="52"/>
      <c r="UO434" s="39"/>
      <c r="UR434" s="39"/>
      <c r="US434" s="41"/>
      <c r="UT434" s="41"/>
      <c r="UU434" s="42"/>
      <c r="UV434" s="39"/>
      <c r="UY434" s="39"/>
      <c r="VB434" s="47"/>
      <c r="VC434" s="39"/>
      <c r="VF434" s="47"/>
      <c r="VG434" s="39"/>
      <c r="VJ434" s="47"/>
      <c r="VK434" s="39"/>
      <c r="VN434" s="47"/>
      <c r="AAV434" s="42"/>
      <c r="AAZ434" s="43"/>
      <c r="ABD434" s="43"/>
      <c r="ABH434" s="43"/>
    </row>
    <row r="435" spans="3:736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2"/>
      <c r="GL435" s="41"/>
      <c r="GM435" s="41"/>
      <c r="GT435" s="42"/>
      <c r="GU435" s="41"/>
      <c r="GV435" s="41"/>
      <c r="GW435" s="41"/>
      <c r="GX435" s="41"/>
      <c r="GY435" s="41"/>
      <c r="GZ435" s="41"/>
      <c r="HR435" s="42"/>
      <c r="HS435" s="41"/>
      <c r="HT435" s="41"/>
      <c r="IB435" s="39"/>
      <c r="ID435" s="41"/>
      <c r="IE435" s="41"/>
      <c r="IF435" s="41"/>
      <c r="IG435" s="39"/>
      <c r="IL435" s="44"/>
      <c r="IM435" s="39"/>
      <c r="IR435" s="44"/>
      <c r="IS435" s="41"/>
      <c r="IT435" s="41"/>
      <c r="IU435" s="41"/>
      <c r="IV435" s="41"/>
      <c r="JA435" s="56"/>
      <c r="JT435" s="62"/>
      <c r="JU435" s="41"/>
      <c r="JV435" s="41"/>
      <c r="JW435" s="41"/>
      <c r="KA435" s="56"/>
      <c r="KD435" s="62"/>
      <c r="KE435" s="41"/>
      <c r="KF435" s="41"/>
      <c r="KG435" s="41"/>
      <c r="KK435" s="56"/>
      <c r="KN435" s="39"/>
      <c r="KP435" s="39"/>
      <c r="KR435" s="39"/>
      <c r="KT435" s="46"/>
      <c r="KU435" s="39"/>
      <c r="KX435" s="46"/>
      <c r="KY435" s="39"/>
      <c r="LB435" s="46"/>
      <c r="LC435" s="39"/>
      <c r="LF435" s="47"/>
      <c r="LG435" s="39"/>
      <c r="LJ435" s="46"/>
      <c r="LK435" s="39"/>
      <c r="LM435" s="52"/>
      <c r="LS435" s="52"/>
      <c r="LX435" s="52"/>
      <c r="MC435" s="52"/>
      <c r="MH435" s="52"/>
      <c r="MM435" s="39"/>
      <c r="MN435" s="41"/>
      <c r="MO435" s="52"/>
      <c r="MU435" s="52"/>
      <c r="MZ435" s="52"/>
      <c r="NE435" s="52"/>
      <c r="NJ435" s="52"/>
      <c r="NP435" s="39"/>
      <c r="NQ435" s="41"/>
      <c r="NR435" s="52"/>
      <c r="NX435" s="52"/>
      <c r="OC435" s="52"/>
      <c r="OH435" s="52"/>
      <c r="OM435" s="52"/>
      <c r="OS435" s="39"/>
      <c r="OT435" s="41"/>
      <c r="OU435" s="52"/>
      <c r="PA435" s="52"/>
      <c r="PF435" s="52"/>
      <c r="PK435" s="52"/>
      <c r="PP435" s="52"/>
      <c r="PV435" s="39"/>
      <c r="PW435" s="41"/>
      <c r="PX435" s="52"/>
      <c r="QD435" s="52"/>
      <c r="QI435" s="52"/>
      <c r="QN435" s="52"/>
      <c r="QS435" s="52"/>
      <c r="QY435" s="39"/>
      <c r="QZ435" s="41"/>
      <c r="RA435" s="41"/>
      <c r="RB435" s="52"/>
      <c r="RG435" s="52"/>
      <c r="RL435" s="52"/>
      <c r="RQ435" s="39"/>
      <c r="RR435" s="41"/>
      <c r="RS435" s="41"/>
      <c r="RT435" s="52"/>
      <c r="RY435" s="52"/>
      <c r="SD435" s="52"/>
      <c r="SJ435" s="39"/>
      <c r="SK435" s="41"/>
      <c r="SL435" s="41"/>
      <c r="SM435" s="52"/>
      <c r="SR435" s="52"/>
      <c r="SW435" s="52"/>
      <c r="TC435" s="39"/>
      <c r="TD435" s="41"/>
      <c r="TE435" s="41"/>
      <c r="TF435" s="52"/>
      <c r="TK435" s="52"/>
      <c r="TP435" s="52"/>
      <c r="TV435" s="39"/>
      <c r="TW435" s="41"/>
      <c r="TX435" s="41"/>
      <c r="TY435" s="52"/>
      <c r="UD435" s="52"/>
      <c r="UI435" s="52"/>
      <c r="UO435" s="39"/>
      <c r="UR435" s="39"/>
      <c r="US435" s="41"/>
      <c r="UT435" s="41"/>
      <c r="UU435" s="42"/>
      <c r="UV435" s="39"/>
      <c r="UY435" s="39"/>
      <c r="VB435" s="47"/>
      <c r="VC435" s="39"/>
      <c r="VF435" s="47"/>
      <c r="VG435" s="39"/>
      <c r="VJ435" s="47"/>
      <c r="VK435" s="39"/>
      <c r="VN435" s="47"/>
      <c r="AAV435" s="42"/>
      <c r="AAZ435" s="43"/>
      <c r="ABD435" s="43"/>
      <c r="ABH435" s="43"/>
    </row>
    <row r="436" spans="3:736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2"/>
      <c r="GL436" s="41"/>
      <c r="GM436" s="41"/>
      <c r="GT436" s="42"/>
      <c r="GU436" s="41"/>
      <c r="GV436" s="41"/>
      <c r="GW436" s="41"/>
      <c r="GX436" s="41"/>
      <c r="GY436" s="41"/>
      <c r="GZ436" s="41"/>
      <c r="HR436" s="42"/>
      <c r="HS436" s="41"/>
      <c r="HT436" s="41"/>
      <c r="IB436" s="39"/>
      <c r="ID436" s="41"/>
      <c r="IE436" s="41"/>
      <c r="IF436" s="41"/>
      <c r="IG436" s="39"/>
      <c r="IL436" s="44"/>
      <c r="IM436" s="39"/>
      <c r="IR436" s="44"/>
      <c r="IS436" s="41"/>
      <c r="IT436" s="41"/>
      <c r="IU436" s="41"/>
      <c r="IV436" s="41"/>
      <c r="JA436" s="56"/>
      <c r="JT436" s="62"/>
      <c r="JU436" s="41"/>
      <c r="JV436" s="41"/>
      <c r="JW436" s="41"/>
      <c r="KA436" s="56"/>
      <c r="KD436" s="62"/>
      <c r="KE436" s="41"/>
      <c r="KF436" s="41"/>
      <c r="KG436" s="41"/>
      <c r="KK436" s="56"/>
      <c r="KN436" s="39"/>
      <c r="KP436" s="39"/>
      <c r="KR436" s="39"/>
      <c r="KT436" s="46"/>
      <c r="KU436" s="39"/>
      <c r="KX436" s="46"/>
      <c r="KY436" s="39"/>
      <c r="LB436" s="46"/>
      <c r="LC436" s="39"/>
      <c r="LF436" s="47"/>
      <c r="LG436" s="39"/>
      <c r="LJ436" s="46"/>
      <c r="LK436" s="39"/>
      <c r="LM436" s="52"/>
      <c r="LS436" s="52"/>
      <c r="LX436" s="52"/>
      <c r="MC436" s="52"/>
      <c r="MH436" s="52"/>
      <c r="MM436" s="39"/>
      <c r="MN436" s="41"/>
      <c r="MO436" s="52"/>
      <c r="MU436" s="52"/>
      <c r="MZ436" s="52"/>
      <c r="NE436" s="52"/>
      <c r="NJ436" s="52"/>
      <c r="NP436" s="39"/>
      <c r="NQ436" s="41"/>
      <c r="NR436" s="52"/>
      <c r="NX436" s="52"/>
      <c r="OC436" s="52"/>
      <c r="OH436" s="52"/>
      <c r="OM436" s="52"/>
      <c r="OS436" s="39"/>
      <c r="OT436" s="41"/>
      <c r="OU436" s="52"/>
      <c r="PA436" s="52"/>
      <c r="PF436" s="52"/>
      <c r="PK436" s="52"/>
      <c r="PP436" s="52"/>
      <c r="PV436" s="39"/>
      <c r="PW436" s="41"/>
      <c r="PX436" s="52"/>
      <c r="QD436" s="52"/>
      <c r="QI436" s="52"/>
      <c r="QN436" s="52"/>
      <c r="QS436" s="52"/>
      <c r="QY436" s="39"/>
      <c r="QZ436" s="41"/>
      <c r="RA436" s="41"/>
      <c r="RB436" s="52"/>
      <c r="RG436" s="52"/>
      <c r="RL436" s="52"/>
      <c r="RQ436" s="39"/>
      <c r="RR436" s="41"/>
      <c r="RS436" s="41"/>
      <c r="RT436" s="52"/>
      <c r="RY436" s="52"/>
      <c r="SD436" s="52"/>
      <c r="SJ436" s="39"/>
      <c r="SK436" s="41"/>
      <c r="SL436" s="41"/>
      <c r="SM436" s="52"/>
      <c r="SR436" s="52"/>
      <c r="SW436" s="52"/>
      <c r="TC436" s="39"/>
      <c r="TD436" s="41"/>
      <c r="TE436" s="41"/>
      <c r="TF436" s="52"/>
      <c r="TK436" s="52"/>
      <c r="TP436" s="52"/>
      <c r="TV436" s="39"/>
      <c r="TW436" s="41"/>
      <c r="TX436" s="41"/>
      <c r="TY436" s="52"/>
      <c r="UD436" s="52"/>
      <c r="UI436" s="52"/>
      <c r="UO436" s="39"/>
      <c r="UR436" s="39"/>
      <c r="US436" s="41"/>
      <c r="UT436" s="41"/>
      <c r="UU436" s="42"/>
      <c r="UV436" s="39"/>
      <c r="UY436" s="39"/>
      <c r="VB436" s="47"/>
      <c r="VC436" s="39"/>
      <c r="VF436" s="47"/>
      <c r="VG436" s="39"/>
      <c r="VJ436" s="47"/>
      <c r="VK436" s="39"/>
      <c r="VN436" s="47"/>
      <c r="AAV436" s="42"/>
      <c r="AAZ436" s="43"/>
      <c r="ABD436" s="43"/>
      <c r="ABH436" s="43"/>
    </row>
    <row r="437" spans="3:736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2"/>
      <c r="GL437" s="41"/>
      <c r="GM437" s="41"/>
      <c r="GT437" s="42"/>
      <c r="GU437" s="41"/>
      <c r="GV437" s="41"/>
      <c r="GW437" s="41"/>
      <c r="GX437" s="41"/>
      <c r="GY437" s="41"/>
      <c r="GZ437" s="41"/>
      <c r="HR437" s="42"/>
      <c r="HS437" s="41"/>
      <c r="HT437" s="41"/>
      <c r="IB437" s="39"/>
      <c r="ID437" s="41"/>
      <c r="IE437" s="41"/>
      <c r="IF437" s="41"/>
      <c r="IG437" s="39"/>
      <c r="IL437" s="44"/>
      <c r="IM437" s="39"/>
      <c r="IR437" s="44"/>
      <c r="IS437" s="41"/>
      <c r="IT437" s="41"/>
      <c r="IU437" s="41"/>
      <c r="IV437" s="41"/>
      <c r="JA437" s="56"/>
      <c r="JT437" s="62"/>
      <c r="JU437" s="41"/>
      <c r="JV437" s="41"/>
      <c r="JW437" s="41"/>
      <c r="KA437" s="56"/>
      <c r="KD437" s="62"/>
      <c r="KE437" s="41"/>
      <c r="KF437" s="41"/>
      <c r="KG437" s="41"/>
      <c r="KK437" s="56"/>
      <c r="KN437" s="39"/>
      <c r="KP437" s="39"/>
      <c r="KR437" s="39"/>
      <c r="KT437" s="46"/>
      <c r="KU437" s="39"/>
      <c r="KX437" s="46"/>
      <c r="KY437" s="39"/>
      <c r="LB437" s="46"/>
      <c r="LC437" s="39"/>
      <c r="LF437" s="47"/>
      <c r="LG437" s="39"/>
      <c r="LJ437" s="46"/>
      <c r="LK437" s="39"/>
      <c r="LM437" s="52"/>
      <c r="LS437" s="52"/>
      <c r="LX437" s="52"/>
      <c r="MC437" s="52"/>
      <c r="MH437" s="52"/>
      <c r="MM437" s="39"/>
      <c r="MN437" s="41"/>
      <c r="MO437" s="52"/>
      <c r="MU437" s="52"/>
      <c r="MZ437" s="52"/>
      <c r="NE437" s="52"/>
      <c r="NJ437" s="52"/>
      <c r="NP437" s="39"/>
      <c r="NQ437" s="41"/>
      <c r="NR437" s="52"/>
      <c r="NX437" s="52"/>
      <c r="OC437" s="52"/>
      <c r="OH437" s="52"/>
      <c r="OM437" s="52"/>
      <c r="OS437" s="39"/>
      <c r="OT437" s="41"/>
      <c r="OU437" s="52"/>
      <c r="PA437" s="52"/>
      <c r="PF437" s="52"/>
      <c r="PK437" s="52"/>
      <c r="PP437" s="52"/>
      <c r="PV437" s="39"/>
      <c r="PW437" s="41"/>
      <c r="PX437" s="52"/>
      <c r="QD437" s="52"/>
      <c r="QI437" s="52"/>
      <c r="QN437" s="52"/>
      <c r="QS437" s="52"/>
      <c r="QY437" s="39"/>
      <c r="QZ437" s="41"/>
      <c r="RA437" s="41"/>
      <c r="RB437" s="52"/>
      <c r="RG437" s="52"/>
      <c r="RL437" s="52"/>
      <c r="RQ437" s="39"/>
      <c r="RR437" s="41"/>
      <c r="RS437" s="41"/>
      <c r="RT437" s="52"/>
      <c r="RY437" s="52"/>
      <c r="SD437" s="52"/>
      <c r="SJ437" s="39"/>
      <c r="SK437" s="41"/>
      <c r="SL437" s="41"/>
      <c r="SM437" s="52"/>
      <c r="SR437" s="52"/>
      <c r="SW437" s="52"/>
      <c r="TC437" s="39"/>
      <c r="TD437" s="41"/>
      <c r="TE437" s="41"/>
      <c r="TF437" s="52"/>
      <c r="TK437" s="52"/>
      <c r="TP437" s="52"/>
      <c r="TV437" s="39"/>
      <c r="TW437" s="41"/>
      <c r="TX437" s="41"/>
      <c r="TY437" s="52"/>
      <c r="UD437" s="52"/>
      <c r="UI437" s="52"/>
      <c r="UO437" s="39"/>
      <c r="UR437" s="39"/>
      <c r="US437" s="41"/>
      <c r="UT437" s="41"/>
      <c r="UU437" s="42"/>
      <c r="UV437" s="39"/>
      <c r="UY437" s="39"/>
      <c r="VB437" s="47"/>
      <c r="VC437" s="39"/>
      <c r="VF437" s="47"/>
      <c r="VG437" s="39"/>
      <c r="VJ437" s="47"/>
      <c r="VK437" s="39"/>
      <c r="VN437" s="47"/>
      <c r="AAV437" s="42"/>
      <c r="AAZ437" s="43"/>
      <c r="ABD437" s="43"/>
      <c r="ABH437" s="43"/>
    </row>
    <row r="438" spans="3:736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2"/>
      <c r="GL438" s="41"/>
      <c r="GM438" s="41"/>
      <c r="GT438" s="42"/>
      <c r="GU438" s="41"/>
      <c r="GV438" s="41"/>
      <c r="GW438" s="41"/>
      <c r="GX438" s="41"/>
      <c r="GY438" s="41"/>
      <c r="GZ438" s="41"/>
      <c r="HR438" s="42"/>
      <c r="HS438" s="41"/>
      <c r="HT438" s="41"/>
      <c r="IB438" s="39"/>
      <c r="ID438" s="41"/>
      <c r="IE438" s="41"/>
      <c r="IF438" s="41"/>
      <c r="IG438" s="39"/>
      <c r="IL438" s="44"/>
      <c r="IM438" s="39"/>
      <c r="IR438" s="44"/>
      <c r="IS438" s="41"/>
      <c r="IT438" s="41"/>
      <c r="IU438" s="41"/>
      <c r="IV438" s="41"/>
      <c r="JA438" s="56"/>
      <c r="JT438" s="62"/>
      <c r="JU438" s="41"/>
      <c r="JV438" s="41"/>
      <c r="JW438" s="41"/>
      <c r="KA438" s="56"/>
      <c r="KD438" s="62"/>
      <c r="KE438" s="41"/>
      <c r="KF438" s="41"/>
      <c r="KG438" s="41"/>
      <c r="KK438" s="56"/>
      <c r="KN438" s="39"/>
      <c r="KP438" s="39"/>
      <c r="KR438" s="39"/>
      <c r="KT438" s="46"/>
      <c r="KU438" s="39"/>
      <c r="KX438" s="46"/>
      <c r="KY438" s="39"/>
      <c r="LB438" s="46"/>
      <c r="LC438" s="39"/>
      <c r="LF438" s="47"/>
      <c r="LG438" s="39"/>
      <c r="LJ438" s="46"/>
      <c r="LK438" s="39"/>
      <c r="LM438" s="52"/>
      <c r="LS438" s="52"/>
      <c r="LX438" s="52"/>
      <c r="MC438" s="52"/>
      <c r="MH438" s="52"/>
      <c r="MM438" s="39"/>
      <c r="MN438" s="41"/>
      <c r="MO438" s="52"/>
      <c r="MU438" s="52"/>
      <c r="MZ438" s="52"/>
      <c r="NE438" s="52"/>
      <c r="NJ438" s="52"/>
      <c r="NP438" s="39"/>
      <c r="NQ438" s="41"/>
      <c r="NR438" s="52"/>
      <c r="NX438" s="52"/>
      <c r="OC438" s="52"/>
      <c r="OH438" s="52"/>
      <c r="OM438" s="52"/>
      <c r="OS438" s="39"/>
      <c r="OT438" s="41"/>
      <c r="OU438" s="52"/>
      <c r="PA438" s="52"/>
      <c r="PF438" s="52"/>
      <c r="PK438" s="52"/>
      <c r="PP438" s="52"/>
      <c r="PV438" s="39"/>
      <c r="PW438" s="41"/>
      <c r="PX438" s="52"/>
      <c r="QD438" s="52"/>
      <c r="QI438" s="52"/>
      <c r="QN438" s="52"/>
      <c r="QS438" s="52"/>
      <c r="QY438" s="39"/>
      <c r="QZ438" s="41"/>
      <c r="RA438" s="41"/>
      <c r="RB438" s="52"/>
      <c r="RG438" s="52"/>
      <c r="RL438" s="52"/>
      <c r="RQ438" s="39"/>
      <c r="RR438" s="41"/>
      <c r="RS438" s="41"/>
      <c r="RT438" s="52"/>
      <c r="RY438" s="52"/>
      <c r="SD438" s="52"/>
      <c r="SJ438" s="39"/>
      <c r="SK438" s="41"/>
      <c r="SL438" s="41"/>
      <c r="SM438" s="52"/>
      <c r="SR438" s="52"/>
      <c r="SW438" s="52"/>
      <c r="TC438" s="39"/>
      <c r="TD438" s="41"/>
      <c r="TE438" s="41"/>
      <c r="TF438" s="52"/>
      <c r="TK438" s="52"/>
      <c r="TP438" s="52"/>
      <c r="TV438" s="39"/>
      <c r="TW438" s="41"/>
      <c r="TX438" s="41"/>
      <c r="TY438" s="52"/>
      <c r="UD438" s="52"/>
      <c r="UI438" s="52"/>
      <c r="UO438" s="39"/>
      <c r="UR438" s="39"/>
      <c r="US438" s="41"/>
      <c r="UT438" s="41"/>
      <c r="UU438" s="42"/>
      <c r="UV438" s="39"/>
      <c r="UY438" s="39"/>
      <c r="VB438" s="47"/>
      <c r="VC438" s="39"/>
      <c r="VF438" s="47"/>
      <c r="VG438" s="39"/>
      <c r="VJ438" s="47"/>
      <c r="VK438" s="39"/>
      <c r="VN438" s="47"/>
      <c r="AAV438" s="42"/>
      <c r="AAZ438" s="43"/>
      <c r="ABD438" s="43"/>
      <c r="ABH438" s="43"/>
    </row>
    <row r="439" spans="3:736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2"/>
      <c r="GL439" s="41"/>
      <c r="GM439" s="41"/>
      <c r="GT439" s="42"/>
      <c r="GU439" s="41"/>
      <c r="GV439" s="41"/>
      <c r="GW439" s="41"/>
      <c r="GX439" s="41"/>
      <c r="GY439" s="41"/>
      <c r="GZ439" s="41"/>
      <c r="HR439" s="42"/>
      <c r="HS439" s="41"/>
      <c r="HT439" s="41"/>
      <c r="IB439" s="39"/>
      <c r="ID439" s="41"/>
      <c r="IE439" s="41"/>
      <c r="IF439" s="41"/>
      <c r="IG439" s="39"/>
      <c r="IL439" s="44"/>
      <c r="IM439" s="39"/>
      <c r="IR439" s="44"/>
      <c r="IS439" s="41"/>
      <c r="IT439" s="41"/>
      <c r="IU439" s="41"/>
      <c r="IV439" s="41"/>
      <c r="JA439" s="56"/>
      <c r="JT439" s="62"/>
      <c r="JU439" s="41"/>
      <c r="JV439" s="41"/>
      <c r="JW439" s="41"/>
      <c r="KA439" s="56"/>
      <c r="KD439" s="62"/>
      <c r="KE439" s="41"/>
      <c r="KF439" s="41"/>
      <c r="KG439" s="41"/>
      <c r="KK439" s="56"/>
      <c r="KN439" s="39"/>
      <c r="KP439" s="39"/>
      <c r="KR439" s="39"/>
      <c r="KT439" s="46"/>
      <c r="KU439" s="39"/>
      <c r="KX439" s="46"/>
      <c r="KY439" s="39"/>
      <c r="LB439" s="46"/>
      <c r="LC439" s="39"/>
      <c r="LF439" s="47"/>
      <c r="LG439" s="39"/>
      <c r="LJ439" s="46"/>
      <c r="LK439" s="39"/>
      <c r="LM439" s="52"/>
      <c r="LS439" s="52"/>
      <c r="LX439" s="52"/>
      <c r="MC439" s="52"/>
      <c r="MH439" s="52"/>
      <c r="MM439" s="39"/>
      <c r="MN439" s="41"/>
      <c r="MO439" s="52"/>
      <c r="MU439" s="52"/>
      <c r="MZ439" s="52"/>
      <c r="NE439" s="52"/>
      <c r="NJ439" s="52"/>
      <c r="NP439" s="39"/>
      <c r="NQ439" s="41"/>
      <c r="NR439" s="52"/>
      <c r="NX439" s="52"/>
      <c r="OC439" s="52"/>
      <c r="OH439" s="52"/>
      <c r="OM439" s="52"/>
      <c r="OS439" s="39"/>
      <c r="OT439" s="41"/>
      <c r="OU439" s="52"/>
      <c r="PA439" s="52"/>
      <c r="PF439" s="52"/>
      <c r="PK439" s="52"/>
      <c r="PP439" s="52"/>
      <c r="PV439" s="39"/>
      <c r="PW439" s="41"/>
      <c r="PX439" s="52"/>
      <c r="QD439" s="52"/>
      <c r="QI439" s="52"/>
      <c r="QN439" s="52"/>
      <c r="QS439" s="52"/>
      <c r="QY439" s="39"/>
      <c r="QZ439" s="41"/>
      <c r="RA439" s="41"/>
      <c r="RB439" s="52"/>
      <c r="RG439" s="52"/>
      <c r="RL439" s="52"/>
      <c r="RQ439" s="39"/>
      <c r="RR439" s="41"/>
      <c r="RS439" s="41"/>
      <c r="RT439" s="52"/>
      <c r="RY439" s="52"/>
      <c r="SD439" s="52"/>
      <c r="SJ439" s="39"/>
      <c r="SK439" s="41"/>
      <c r="SL439" s="41"/>
      <c r="SM439" s="52"/>
      <c r="SR439" s="52"/>
      <c r="SW439" s="52"/>
      <c r="TC439" s="39"/>
      <c r="TD439" s="41"/>
      <c r="TE439" s="41"/>
      <c r="TF439" s="52"/>
      <c r="TK439" s="52"/>
      <c r="TP439" s="52"/>
      <c r="TV439" s="39"/>
      <c r="TW439" s="41"/>
      <c r="TX439" s="41"/>
      <c r="TY439" s="52"/>
      <c r="UD439" s="52"/>
      <c r="UI439" s="52"/>
      <c r="UO439" s="39"/>
      <c r="UR439" s="39"/>
      <c r="US439" s="41"/>
      <c r="UT439" s="41"/>
      <c r="UU439" s="42"/>
      <c r="UV439" s="39"/>
      <c r="UY439" s="39"/>
      <c r="VB439" s="47"/>
      <c r="VC439" s="39"/>
      <c r="VF439" s="47"/>
      <c r="VG439" s="39"/>
      <c r="VJ439" s="47"/>
      <c r="VK439" s="39"/>
      <c r="VN439" s="47"/>
      <c r="AAV439" s="42"/>
      <c r="AAZ439" s="43"/>
      <c r="ABD439" s="43"/>
      <c r="ABH439" s="43"/>
    </row>
    <row r="440" spans="3:736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2"/>
      <c r="GL440" s="41"/>
      <c r="GM440" s="41"/>
      <c r="GT440" s="42"/>
      <c r="GU440" s="41"/>
      <c r="GV440" s="41"/>
      <c r="GW440" s="41"/>
      <c r="GX440" s="41"/>
      <c r="GY440" s="41"/>
      <c r="GZ440" s="41"/>
      <c r="HR440" s="42"/>
      <c r="HS440" s="41"/>
      <c r="HT440" s="41"/>
      <c r="IB440" s="39"/>
      <c r="ID440" s="41"/>
      <c r="IE440" s="41"/>
      <c r="IF440" s="41"/>
      <c r="IG440" s="39"/>
      <c r="IL440" s="44"/>
      <c r="IM440" s="39"/>
      <c r="IR440" s="44"/>
      <c r="IS440" s="41"/>
      <c r="IT440" s="41"/>
      <c r="IU440" s="41"/>
      <c r="IV440" s="41"/>
      <c r="JA440" s="56"/>
      <c r="JT440" s="62"/>
      <c r="JU440" s="41"/>
      <c r="JV440" s="41"/>
      <c r="JW440" s="41"/>
      <c r="KA440" s="56"/>
      <c r="KD440" s="62"/>
      <c r="KE440" s="41"/>
      <c r="KF440" s="41"/>
      <c r="KG440" s="41"/>
      <c r="KK440" s="56"/>
      <c r="KN440" s="39"/>
      <c r="KP440" s="39"/>
      <c r="KR440" s="39"/>
      <c r="KT440" s="46"/>
      <c r="KU440" s="39"/>
      <c r="KX440" s="46"/>
      <c r="KY440" s="39"/>
      <c r="LB440" s="46"/>
      <c r="LC440" s="39"/>
      <c r="LF440" s="47"/>
      <c r="LG440" s="39"/>
      <c r="LJ440" s="46"/>
      <c r="LK440" s="39"/>
      <c r="LM440" s="52"/>
      <c r="LS440" s="52"/>
      <c r="LX440" s="52"/>
      <c r="MC440" s="52"/>
      <c r="MH440" s="52"/>
      <c r="MM440" s="39"/>
      <c r="MN440" s="41"/>
      <c r="MO440" s="52"/>
      <c r="MU440" s="52"/>
      <c r="MZ440" s="52"/>
      <c r="NE440" s="52"/>
      <c r="NJ440" s="52"/>
      <c r="NP440" s="39"/>
      <c r="NQ440" s="41"/>
      <c r="NR440" s="52"/>
      <c r="NX440" s="52"/>
      <c r="OC440" s="52"/>
      <c r="OH440" s="52"/>
      <c r="OM440" s="52"/>
      <c r="OS440" s="39"/>
      <c r="OT440" s="41"/>
      <c r="OU440" s="52"/>
      <c r="PA440" s="52"/>
      <c r="PF440" s="52"/>
      <c r="PK440" s="52"/>
      <c r="PP440" s="52"/>
      <c r="PV440" s="39"/>
      <c r="PW440" s="41"/>
      <c r="PX440" s="52"/>
      <c r="QD440" s="52"/>
      <c r="QI440" s="52"/>
      <c r="QN440" s="52"/>
      <c r="QS440" s="52"/>
      <c r="QY440" s="39"/>
      <c r="QZ440" s="41"/>
      <c r="RA440" s="41"/>
      <c r="RB440" s="52"/>
      <c r="RG440" s="52"/>
      <c r="RL440" s="52"/>
      <c r="RQ440" s="39"/>
      <c r="RR440" s="41"/>
      <c r="RS440" s="41"/>
      <c r="RT440" s="52"/>
      <c r="RY440" s="52"/>
      <c r="SD440" s="52"/>
      <c r="SJ440" s="39"/>
      <c r="SK440" s="41"/>
      <c r="SL440" s="41"/>
      <c r="SM440" s="52"/>
      <c r="SR440" s="52"/>
      <c r="SW440" s="52"/>
      <c r="TC440" s="39"/>
      <c r="TD440" s="41"/>
      <c r="TE440" s="41"/>
      <c r="TF440" s="52"/>
      <c r="TK440" s="52"/>
      <c r="TP440" s="52"/>
      <c r="TV440" s="39"/>
      <c r="TW440" s="41"/>
      <c r="TX440" s="41"/>
      <c r="TY440" s="52"/>
      <c r="UD440" s="52"/>
      <c r="UI440" s="52"/>
      <c r="UO440" s="39"/>
      <c r="UR440" s="39"/>
      <c r="US440" s="41"/>
      <c r="UT440" s="41"/>
      <c r="UU440" s="42"/>
      <c r="UV440" s="39"/>
      <c r="UY440" s="39"/>
      <c r="VB440" s="47"/>
      <c r="VC440" s="39"/>
      <c r="VF440" s="47"/>
      <c r="VG440" s="39"/>
      <c r="VJ440" s="47"/>
      <c r="VK440" s="39"/>
      <c r="VN440" s="47"/>
      <c r="AAV440" s="42"/>
      <c r="AAZ440" s="43"/>
      <c r="ABD440" s="43"/>
      <c r="ABH440" s="43"/>
    </row>
    <row r="441" spans="3:736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2"/>
      <c r="GL441" s="41"/>
      <c r="GM441" s="41"/>
      <c r="GT441" s="42"/>
      <c r="GU441" s="41"/>
      <c r="GV441" s="41"/>
      <c r="GW441" s="41"/>
      <c r="GX441" s="41"/>
      <c r="GY441" s="41"/>
      <c r="GZ441" s="41"/>
      <c r="HR441" s="42"/>
      <c r="HS441" s="41"/>
      <c r="HT441" s="41"/>
      <c r="IB441" s="39"/>
      <c r="ID441" s="41"/>
      <c r="IE441" s="41"/>
      <c r="IF441" s="41"/>
      <c r="IG441" s="39"/>
      <c r="IL441" s="44"/>
      <c r="IM441" s="39"/>
      <c r="IR441" s="44"/>
      <c r="IS441" s="41"/>
      <c r="IT441" s="41"/>
      <c r="IU441" s="41"/>
      <c r="IV441" s="41"/>
      <c r="JA441" s="56"/>
      <c r="JT441" s="62"/>
      <c r="JU441" s="41"/>
      <c r="JV441" s="41"/>
      <c r="JW441" s="41"/>
      <c r="KA441" s="56"/>
      <c r="KD441" s="62"/>
      <c r="KE441" s="41"/>
      <c r="KF441" s="41"/>
      <c r="KG441" s="41"/>
      <c r="KK441" s="56"/>
      <c r="KN441" s="39"/>
      <c r="KP441" s="39"/>
      <c r="KR441" s="39"/>
      <c r="KT441" s="46"/>
      <c r="KU441" s="39"/>
      <c r="KX441" s="46"/>
      <c r="KY441" s="39"/>
      <c r="LB441" s="46"/>
      <c r="LC441" s="39"/>
      <c r="LF441" s="47"/>
      <c r="LG441" s="39"/>
      <c r="LJ441" s="46"/>
      <c r="LK441" s="39"/>
      <c r="LM441" s="52"/>
      <c r="LS441" s="52"/>
      <c r="LX441" s="52"/>
      <c r="MC441" s="52"/>
      <c r="MH441" s="52"/>
      <c r="MM441" s="39"/>
      <c r="MN441" s="41"/>
      <c r="MO441" s="52"/>
      <c r="MU441" s="52"/>
      <c r="MZ441" s="52"/>
      <c r="NE441" s="52"/>
      <c r="NJ441" s="52"/>
      <c r="NP441" s="39"/>
      <c r="NQ441" s="41"/>
      <c r="NR441" s="52"/>
      <c r="NX441" s="52"/>
      <c r="OC441" s="52"/>
      <c r="OH441" s="52"/>
      <c r="OM441" s="52"/>
      <c r="OS441" s="39"/>
      <c r="OT441" s="41"/>
      <c r="OU441" s="52"/>
      <c r="PA441" s="52"/>
      <c r="PF441" s="52"/>
      <c r="PK441" s="52"/>
      <c r="PP441" s="52"/>
      <c r="PV441" s="39"/>
      <c r="PW441" s="41"/>
      <c r="PX441" s="52"/>
      <c r="QD441" s="52"/>
      <c r="QI441" s="52"/>
      <c r="QN441" s="52"/>
      <c r="QS441" s="52"/>
      <c r="QY441" s="39"/>
      <c r="QZ441" s="41"/>
      <c r="RA441" s="41"/>
      <c r="RB441" s="52"/>
      <c r="RG441" s="52"/>
      <c r="RL441" s="52"/>
      <c r="RQ441" s="39"/>
      <c r="RR441" s="41"/>
      <c r="RS441" s="41"/>
      <c r="RT441" s="52"/>
      <c r="RY441" s="52"/>
      <c r="SD441" s="52"/>
      <c r="SJ441" s="39"/>
      <c r="SK441" s="41"/>
      <c r="SL441" s="41"/>
      <c r="SM441" s="52"/>
      <c r="SR441" s="52"/>
      <c r="SW441" s="52"/>
      <c r="TC441" s="39"/>
      <c r="TD441" s="41"/>
      <c r="TE441" s="41"/>
      <c r="TF441" s="52"/>
      <c r="TK441" s="52"/>
      <c r="TP441" s="52"/>
      <c r="TV441" s="39"/>
      <c r="TW441" s="41"/>
      <c r="TX441" s="41"/>
      <c r="TY441" s="52"/>
      <c r="UD441" s="52"/>
      <c r="UI441" s="52"/>
      <c r="UO441" s="39"/>
      <c r="UR441" s="39"/>
      <c r="US441" s="41"/>
      <c r="UT441" s="41"/>
      <c r="UU441" s="42"/>
      <c r="UV441" s="39"/>
      <c r="UY441" s="39"/>
      <c r="VB441" s="47"/>
      <c r="VC441" s="39"/>
      <c r="VF441" s="47"/>
      <c r="VG441" s="39"/>
      <c r="VJ441" s="47"/>
      <c r="VK441" s="39"/>
      <c r="VN441" s="47"/>
      <c r="AAV441" s="42"/>
      <c r="AAZ441" s="43"/>
      <c r="ABD441" s="43"/>
      <c r="ABH441" s="43"/>
    </row>
    <row r="442" spans="3:736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2"/>
      <c r="GL442" s="41"/>
      <c r="GM442" s="41"/>
      <c r="GT442" s="42"/>
      <c r="GU442" s="41"/>
      <c r="GV442" s="41"/>
      <c r="GW442" s="41"/>
      <c r="GX442" s="41"/>
      <c r="GY442" s="41"/>
      <c r="GZ442" s="41"/>
      <c r="HR442" s="42"/>
      <c r="HS442" s="41"/>
      <c r="HT442" s="41"/>
      <c r="IB442" s="39"/>
      <c r="ID442" s="41"/>
      <c r="IE442" s="41"/>
      <c r="IF442" s="41"/>
      <c r="IG442" s="39"/>
      <c r="IL442" s="44"/>
      <c r="IM442" s="39"/>
      <c r="IR442" s="44"/>
      <c r="IS442" s="41"/>
      <c r="IT442" s="41"/>
      <c r="IU442" s="41"/>
      <c r="IV442" s="41"/>
      <c r="JA442" s="56"/>
      <c r="JT442" s="62"/>
      <c r="JU442" s="41"/>
      <c r="JV442" s="41"/>
      <c r="JW442" s="41"/>
      <c r="KA442" s="56"/>
      <c r="KD442" s="62"/>
      <c r="KE442" s="41"/>
      <c r="KF442" s="41"/>
      <c r="KG442" s="41"/>
      <c r="KK442" s="56"/>
      <c r="KN442" s="39"/>
      <c r="KP442" s="39"/>
      <c r="KR442" s="39"/>
      <c r="KT442" s="46"/>
      <c r="KU442" s="39"/>
      <c r="KX442" s="46"/>
      <c r="KY442" s="39"/>
      <c r="LB442" s="46"/>
      <c r="LC442" s="39"/>
      <c r="LF442" s="47"/>
      <c r="LG442" s="39"/>
      <c r="LJ442" s="46"/>
      <c r="LK442" s="39"/>
      <c r="LM442" s="52"/>
      <c r="LS442" s="52"/>
      <c r="LX442" s="52"/>
      <c r="MC442" s="52"/>
      <c r="MH442" s="52"/>
      <c r="MM442" s="39"/>
      <c r="MN442" s="41"/>
      <c r="MO442" s="52"/>
      <c r="MU442" s="52"/>
      <c r="MZ442" s="52"/>
      <c r="NE442" s="52"/>
      <c r="NJ442" s="52"/>
      <c r="NP442" s="39"/>
      <c r="NQ442" s="41"/>
      <c r="NR442" s="52"/>
      <c r="NX442" s="52"/>
      <c r="OC442" s="52"/>
      <c r="OH442" s="52"/>
      <c r="OM442" s="52"/>
      <c r="OS442" s="39"/>
      <c r="OT442" s="41"/>
      <c r="OU442" s="52"/>
      <c r="PA442" s="52"/>
      <c r="PF442" s="52"/>
      <c r="PK442" s="52"/>
      <c r="PP442" s="52"/>
      <c r="PV442" s="39"/>
      <c r="PW442" s="41"/>
      <c r="PX442" s="52"/>
      <c r="QD442" s="52"/>
      <c r="QI442" s="52"/>
      <c r="QN442" s="52"/>
      <c r="QS442" s="52"/>
      <c r="QY442" s="39"/>
      <c r="QZ442" s="41"/>
      <c r="RA442" s="41"/>
      <c r="RB442" s="52"/>
      <c r="RG442" s="52"/>
      <c r="RL442" s="52"/>
      <c r="RQ442" s="39"/>
      <c r="RR442" s="41"/>
      <c r="RS442" s="41"/>
      <c r="RT442" s="52"/>
      <c r="RY442" s="52"/>
      <c r="SD442" s="52"/>
      <c r="SJ442" s="39"/>
      <c r="SK442" s="41"/>
      <c r="SL442" s="41"/>
      <c r="SM442" s="52"/>
      <c r="SR442" s="52"/>
      <c r="SW442" s="52"/>
      <c r="TC442" s="39"/>
      <c r="TD442" s="41"/>
      <c r="TE442" s="41"/>
      <c r="TF442" s="52"/>
      <c r="TK442" s="52"/>
      <c r="TP442" s="52"/>
      <c r="TV442" s="39"/>
      <c r="TW442" s="41"/>
      <c r="TX442" s="41"/>
      <c r="TY442" s="52"/>
      <c r="UD442" s="52"/>
      <c r="UI442" s="52"/>
      <c r="UO442" s="39"/>
      <c r="UR442" s="39"/>
      <c r="US442" s="41"/>
      <c r="UT442" s="41"/>
      <c r="UU442" s="42"/>
      <c r="UV442" s="39"/>
      <c r="UY442" s="39"/>
      <c r="VB442" s="47"/>
      <c r="VC442" s="39"/>
      <c r="VF442" s="47"/>
      <c r="VG442" s="39"/>
      <c r="VJ442" s="47"/>
      <c r="VK442" s="39"/>
      <c r="VN442" s="47"/>
      <c r="AAV442" s="42"/>
      <c r="AAZ442" s="43"/>
      <c r="ABD442" s="43"/>
      <c r="ABH442" s="43"/>
    </row>
    <row r="443" spans="3:736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2"/>
      <c r="GL443" s="41"/>
      <c r="GM443" s="41"/>
      <c r="GT443" s="42"/>
      <c r="GU443" s="41"/>
      <c r="GV443" s="41"/>
      <c r="GW443" s="41"/>
      <c r="GX443" s="41"/>
      <c r="GY443" s="41"/>
      <c r="GZ443" s="41"/>
      <c r="HR443" s="42"/>
      <c r="HS443" s="41"/>
      <c r="HT443" s="41"/>
      <c r="IB443" s="39"/>
      <c r="ID443" s="41"/>
      <c r="IE443" s="41"/>
      <c r="IF443" s="41"/>
      <c r="IG443" s="39"/>
      <c r="IL443" s="44"/>
      <c r="IM443" s="39"/>
      <c r="IR443" s="44"/>
      <c r="IS443" s="41"/>
      <c r="IT443" s="41"/>
      <c r="IU443" s="41"/>
      <c r="IV443" s="41"/>
      <c r="JA443" s="56"/>
      <c r="JT443" s="62"/>
      <c r="JU443" s="41"/>
      <c r="JV443" s="41"/>
      <c r="JW443" s="41"/>
      <c r="KA443" s="56"/>
      <c r="KD443" s="62"/>
      <c r="KE443" s="41"/>
      <c r="KF443" s="41"/>
      <c r="KG443" s="41"/>
      <c r="KK443" s="56"/>
      <c r="KN443" s="39"/>
      <c r="KP443" s="39"/>
      <c r="KR443" s="39"/>
      <c r="KT443" s="46"/>
      <c r="KU443" s="39"/>
      <c r="KX443" s="46"/>
      <c r="KY443" s="39"/>
      <c r="LB443" s="46"/>
      <c r="LC443" s="39"/>
      <c r="LF443" s="47"/>
      <c r="LG443" s="39"/>
      <c r="LJ443" s="46"/>
      <c r="LK443" s="39"/>
      <c r="LM443" s="52"/>
      <c r="LS443" s="52"/>
      <c r="LX443" s="52"/>
      <c r="MC443" s="52"/>
      <c r="MH443" s="52"/>
      <c r="MM443" s="39"/>
      <c r="MN443" s="41"/>
      <c r="MO443" s="52"/>
      <c r="MU443" s="52"/>
      <c r="MZ443" s="52"/>
      <c r="NE443" s="52"/>
      <c r="NJ443" s="52"/>
      <c r="NP443" s="39"/>
      <c r="NQ443" s="41"/>
      <c r="NR443" s="52"/>
      <c r="NX443" s="52"/>
      <c r="OC443" s="52"/>
      <c r="OH443" s="52"/>
      <c r="OM443" s="52"/>
      <c r="OS443" s="39"/>
      <c r="OT443" s="41"/>
      <c r="OU443" s="52"/>
      <c r="PA443" s="52"/>
      <c r="PF443" s="52"/>
      <c r="PK443" s="52"/>
      <c r="PP443" s="52"/>
      <c r="PV443" s="39"/>
      <c r="PW443" s="41"/>
      <c r="PX443" s="52"/>
      <c r="QD443" s="52"/>
      <c r="QI443" s="52"/>
      <c r="QN443" s="52"/>
      <c r="QS443" s="52"/>
      <c r="QY443" s="39"/>
      <c r="QZ443" s="41"/>
      <c r="RA443" s="41"/>
      <c r="RB443" s="52"/>
      <c r="RG443" s="52"/>
      <c r="RL443" s="52"/>
      <c r="RQ443" s="39"/>
      <c r="RR443" s="41"/>
      <c r="RS443" s="41"/>
      <c r="RT443" s="52"/>
      <c r="RY443" s="52"/>
      <c r="SD443" s="52"/>
      <c r="SJ443" s="39"/>
      <c r="SK443" s="41"/>
      <c r="SL443" s="41"/>
      <c r="SM443" s="52"/>
      <c r="SR443" s="52"/>
      <c r="SW443" s="52"/>
      <c r="TC443" s="39"/>
      <c r="TD443" s="41"/>
      <c r="TE443" s="41"/>
      <c r="TF443" s="52"/>
      <c r="TK443" s="52"/>
      <c r="TP443" s="52"/>
      <c r="TV443" s="39"/>
      <c r="TW443" s="41"/>
      <c r="TX443" s="41"/>
      <c r="TY443" s="52"/>
      <c r="UD443" s="52"/>
      <c r="UI443" s="52"/>
      <c r="UO443" s="39"/>
      <c r="UR443" s="39"/>
      <c r="US443" s="41"/>
      <c r="UT443" s="41"/>
      <c r="UU443" s="42"/>
      <c r="UV443" s="39"/>
      <c r="UY443" s="39"/>
      <c r="VB443" s="47"/>
      <c r="VC443" s="39"/>
      <c r="VF443" s="47"/>
      <c r="VG443" s="39"/>
      <c r="VJ443" s="47"/>
      <c r="VK443" s="39"/>
      <c r="VN443" s="47"/>
      <c r="AAV443" s="42"/>
      <c r="AAZ443" s="43"/>
      <c r="ABD443" s="43"/>
      <c r="ABH443" s="43"/>
    </row>
    <row r="444" spans="3:736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2"/>
      <c r="GL444" s="41"/>
      <c r="GM444" s="41"/>
      <c r="GT444" s="42"/>
      <c r="GU444" s="41"/>
      <c r="GV444" s="41"/>
      <c r="GW444" s="41"/>
      <c r="GX444" s="41"/>
      <c r="GY444" s="41"/>
      <c r="GZ444" s="41"/>
      <c r="HR444" s="42"/>
      <c r="HS444" s="41"/>
      <c r="HT444" s="41"/>
      <c r="IB444" s="39"/>
      <c r="ID444" s="41"/>
      <c r="IE444" s="41"/>
      <c r="IF444" s="41"/>
      <c r="IG444" s="39"/>
      <c r="IL444" s="44"/>
      <c r="IM444" s="39"/>
      <c r="IR444" s="44"/>
      <c r="IS444" s="41"/>
      <c r="IT444" s="41"/>
      <c r="IU444" s="41"/>
      <c r="IV444" s="41"/>
      <c r="JA444" s="56"/>
      <c r="JT444" s="62"/>
      <c r="JU444" s="41"/>
      <c r="JV444" s="41"/>
      <c r="JW444" s="41"/>
      <c r="KA444" s="56"/>
      <c r="KD444" s="62"/>
      <c r="KE444" s="41"/>
      <c r="KF444" s="41"/>
      <c r="KG444" s="41"/>
      <c r="KK444" s="56"/>
      <c r="KN444" s="39"/>
      <c r="KP444" s="39"/>
      <c r="KR444" s="39"/>
      <c r="KT444" s="46"/>
      <c r="KU444" s="39"/>
      <c r="KX444" s="46"/>
      <c r="KY444" s="39"/>
      <c r="LB444" s="46"/>
      <c r="LC444" s="39"/>
      <c r="LF444" s="47"/>
      <c r="LG444" s="39"/>
      <c r="LJ444" s="46"/>
      <c r="LK444" s="39"/>
      <c r="LM444" s="52"/>
      <c r="LS444" s="52"/>
      <c r="LX444" s="52"/>
      <c r="MC444" s="52"/>
      <c r="MH444" s="52"/>
      <c r="MM444" s="39"/>
      <c r="MN444" s="41"/>
      <c r="MO444" s="52"/>
      <c r="MU444" s="52"/>
      <c r="MZ444" s="52"/>
      <c r="NE444" s="52"/>
      <c r="NJ444" s="52"/>
      <c r="NP444" s="39"/>
      <c r="NQ444" s="41"/>
      <c r="NR444" s="52"/>
      <c r="NX444" s="52"/>
      <c r="OC444" s="52"/>
      <c r="OH444" s="52"/>
      <c r="OM444" s="52"/>
      <c r="OS444" s="39"/>
      <c r="OT444" s="41"/>
      <c r="OU444" s="52"/>
      <c r="PA444" s="52"/>
      <c r="PF444" s="52"/>
      <c r="PK444" s="52"/>
      <c r="PP444" s="52"/>
      <c r="PV444" s="39"/>
      <c r="PW444" s="41"/>
      <c r="PX444" s="52"/>
      <c r="QD444" s="52"/>
      <c r="QI444" s="52"/>
      <c r="QN444" s="52"/>
      <c r="QS444" s="52"/>
      <c r="QY444" s="39"/>
      <c r="QZ444" s="41"/>
      <c r="RA444" s="41"/>
      <c r="RB444" s="52"/>
      <c r="RG444" s="52"/>
      <c r="RL444" s="52"/>
      <c r="RQ444" s="39"/>
      <c r="RR444" s="41"/>
      <c r="RS444" s="41"/>
      <c r="RT444" s="52"/>
      <c r="RY444" s="52"/>
      <c r="SD444" s="52"/>
      <c r="SJ444" s="39"/>
      <c r="SK444" s="41"/>
      <c r="SL444" s="41"/>
      <c r="SM444" s="52"/>
      <c r="SR444" s="52"/>
      <c r="SW444" s="52"/>
      <c r="TC444" s="39"/>
      <c r="TD444" s="41"/>
      <c r="TE444" s="41"/>
      <c r="TF444" s="52"/>
      <c r="TK444" s="52"/>
      <c r="TP444" s="52"/>
      <c r="TV444" s="39"/>
      <c r="TW444" s="41"/>
      <c r="TX444" s="41"/>
      <c r="TY444" s="52"/>
      <c r="UD444" s="52"/>
      <c r="UI444" s="52"/>
      <c r="UO444" s="39"/>
      <c r="UR444" s="39"/>
      <c r="US444" s="41"/>
      <c r="UT444" s="41"/>
      <c r="UU444" s="42"/>
      <c r="UV444" s="39"/>
      <c r="UY444" s="39"/>
      <c r="VB444" s="47"/>
      <c r="VC444" s="39"/>
      <c r="VF444" s="47"/>
      <c r="VG444" s="39"/>
      <c r="VJ444" s="47"/>
      <c r="VK444" s="39"/>
      <c r="VN444" s="47"/>
      <c r="AAV444" s="42"/>
      <c r="AAZ444" s="43"/>
      <c r="ABD444" s="43"/>
      <c r="ABH444" s="43"/>
    </row>
    <row r="445" spans="3:736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2"/>
      <c r="GL445" s="41"/>
      <c r="GM445" s="41"/>
      <c r="GT445" s="42"/>
      <c r="GU445" s="41"/>
      <c r="GV445" s="41"/>
      <c r="GW445" s="41"/>
      <c r="GX445" s="41"/>
      <c r="GY445" s="41"/>
      <c r="GZ445" s="41"/>
      <c r="HR445" s="42"/>
      <c r="HS445" s="41"/>
      <c r="HT445" s="41"/>
      <c r="IB445" s="39"/>
      <c r="ID445" s="41"/>
      <c r="IE445" s="41"/>
      <c r="IF445" s="41"/>
      <c r="IG445" s="39"/>
      <c r="IL445" s="44"/>
      <c r="IM445" s="39"/>
      <c r="IR445" s="44"/>
      <c r="IS445" s="41"/>
      <c r="IT445" s="41"/>
      <c r="IU445" s="41"/>
      <c r="IV445" s="41"/>
      <c r="JA445" s="56"/>
      <c r="JT445" s="62"/>
      <c r="JU445" s="41"/>
      <c r="JV445" s="41"/>
      <c r="JW445" s="41"/>
      <c r="KA445" s="56"/>
      <c r="KD445" s="62"/>
      <c r="KE445" s="41"/>
      <c r="KF445" s="41"/>
      <c r="KG445" s="41"/>
      <c r="KK445" s="56"/>
      <c r="KN445" s="39"/>
      <c r="KP445" s="39"/>
      <c r="KR445" s="39"/>
      <c r="KT445" s="46"/>
      <c r="KU445" s="39"/>
      <c r="KX445" s="46"/>
      <c r="KY445" s="39"/>
      <c r="LB445" s="46"/>
      <c r="LC445" s="39"/>
      <c r="LF445" s="47"/>
      <c r="LG445" s="39"/>
      <c r="LJ445" s="46"/>
      <c r="LK445" s="39"/>
      <c r="LM445" s="52"/>
      <c r="LS445" s="52"/>
      <c r="LX445" s="52"/>
      <c r="MC445" s="52"/>
      <c r="MH445" s="52"/>
      <c r="MM445" s="39"/>
      <c r="MN445" s="41"/>
      <c r="MO445" s="52"/>
      <c r="MU445" s="52"/>
      <c r="MZ445" s="52"/>
      <c r="NE445" s="52"/>
      <c r="NJ445" s="52"/>
      <c r="NP445" s="39"/>
      <c r="NQ445" s="41"/>
      <c r="NR445" s="52"/>
      <c r="NX445" s="52"/>
      <c r="OC445" s="52"/>
      <c r="OH445" s="52"/>
      <c r="OM445" s="52"/>
      <c r="OS445" s="39"/>
      <c r="OT445" s="41"/>
      <c r="OU445" s="52"/>
      <c r="PA445" s="52"/>
      <c r="PF445" s="52"/>
      <c r="PK445" s="52"/>
      <c r="PP445" s="52"/>
      <c r="PV445" s="39"/>
      <c r="PW445" s="41"/>
      <c r="PX445" s="52"/>
      <c r="QD445" s="52"/>
      <c r="QI445" s="52"/>
      <c r="QN445" s="52"/>
      <c r="QS445" s="52"/>
      <c r="QY445" s="39"/>
      <c r="QZ445" s="41"/>
      <c r="RA445" s="41"/>
      <c r="RB445" s="52"/>
      <c r="RG445" s="52"/>
      <c r="RL445" s="52"/>
      <c r="RQ445" s="39"/>
      <c r="RR445" s="41"/>
      <c r="RS445" s="41"/>
      <c r="RT445" s="52"/>
      <c r="RY445" s="52"/>
      <c r="SD445" s="52"/>
      <c r="SJ445" s="39"/>
      <c r="SK445" s="41"/>
      <c r="SL445" s="41"/>
      <c r="SM445" s="52"/>
      <c r="SR445" s="52"/>
      <c r="SW445" s="52"/>
      <c r="TC445" s="39"/>
      <c r="TD445" s="41"/>
      <c r="TE445" s="41"/>
      <c r="TF445" s="52"/>
      <c r="TK445" s="52"/>
      <c r="TP445" s="52"/>
      <c r="TV445" s="39"/>
      <c r="TW445" s="41"/>
      <c r="TX445" s="41"/>
      <c r="TY445" s="52"/>
      <c r="UD445" s="52"/>
      <c r="UI445" s="52"/>
      <c r="UO445" s="39"/>
      <c r="UR445" s="39"/>
      <c r="US445" s="41"/>
      <c r="UT445" s="41"/>
      <c r="UU445" s="42"/>
      <c r="UV445" s="39"/>
      <c r="UY445" s="39"/>
      <c r="VB445" s="47"/>
      <c r="VC445" s="39"/>
      <c r="VF445" s="47"/>
      <c r="VG445" s="39"/>
      <c r="VJ445" s="47"/>
      <c r="VK445" s="39"/>
      <c r="VN445" s="47"/>
      <c r="AAV445" s="42"/>
      <c r="AAZ445" s="43"/>
      <c r="ABD445" s="43"/>
      <c r="ABH445" s="43"/>
    </row>
    <row r="446" spans="3:736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2"/>
      <c r="GL446" s="41"/>
      <c r="GM446" s="41"/>
      <c r="GT446" s="42"/>
      <c r="GU446" s="41"/>
      <c r="GV446" s="41"/>
      <c r="GW446" s="41"/>
      <c r="GX446" s="41"/>
      <c r="GY446" s="41"/>
      <c r="GZ446" s="41"/>
      <c r="HR446" s="42"/>
      <c r="HS446" s="41"/>
      <c r="HT446" s="41"/>
      <c r="IB446" s="39"/>
      <c r="ID446" s="41"/>
      <c r="IE446" s="41"/>
      <c r="IF446" s="41"/>
      <c r="IG446" s="39"/>
      <c r="IL446" s="44"/>
      <c r="IM446" s="39"/>
      <c r="IR446" s="44"/>
      <c r="IS446" s="41"/>
      <c r="IT446" s="41"/>
      <c r="IU446" s="41"/>
      <c r="IV446" s="41"/>
      <c r="JA446" s="56"/>
      <c r="JT446" s="62"/>
      <c r="JU446" s="41"/>
      <c r="JV446" s="41"/>
      <c r="JW446" s="41"/>
      <c r="KA446" s="56"/>
      <c r="KD446" s="62"/>
      <c r="KE446" s="41"/>
      <c r="KF446" s="41"/>
      <c r="KG446" s="41"/>
      <c r="KK446" s="56"/>
      <c r="KN446" s="39"/>
      <c r="KP446" s="39"/>
      <c r="KR446" s="39"/>
      <c r="KT446" s="46"/>
      <c r="KU446" s="39"/>
      <c r="KX446" s="46"/>
      <c r="KY446" s="39"/>
      <c r="LB446" s="46"/>
      <c r="LC446" s="39"/>
      <c r="LF446" s="47"/>
      <c r="LG446" s="39"/>
      <c r="LJ446" s="46"/>
      <c r="LK446" s="39"/>
      <c r="LM446" s="52"/>
      <c r="LS446" s="52"/>
      <c r="LX446" s="52"/>
      <c r="MC446" s="52"/>
      <c r="MH446" s="52"/>
      <c r="MM446" s="39"/>
      <c r="MN446" s="41"/>
      <c r="MO446" s="52"/>
      <c r="MU446" s="52"/>
      <c r="MZ446" s="52"/>
      <c r="NE446" s="52"/>
      <c r="NJ446" s="52"/>
      <c r="NP446" s="39"/>
      <c r="NQ446" s="41"/>
      <c r="NR446" s="52"/>
      <c r="NX446" s="52"/>
      <c r="OC446" s="52"/>
      <c r="OH446" s="52"/>
      <c r="OM446" s="52"/>
      <c r="OS446" s="39"/>
      <c r="OT446" s="41"/>
      <c r="OU446" s="52"/>
      <c r="PA446" s="52"/>
      <c r="PF446" s="52"/>
      <c r="PK446" s="52"/>
      <c r="PP446" s="52"/>
      <c r="PV446" s="39"/>
      <c r="PW446" s="41"/>
      <c r="PX446" s="52"/>
      <c r="QD446" s="52"/>
      <c r="QI446" s="52"/>
      <c r="QN446" s="52"/>
      <c r="QS446" s="52"/>
      <c r="QY446" s="39"/>
      <c r="QZ446" s="41"/>
      <c r="RA446" s="41"/>
      <c r="RB446" s="52"/>
      <c r="RG446" s="52"/>
      <c r="RL446" s="52"/>
      <c r="RQ446" s="39"/>
      <c r="RR446" s="41"/>
      <c r="RS446" s="41"/>
      <c r="RT446" s="52"/>
      <c r="RY446" s="52"/>
      <c r="SD446" s="52"/>
      <c r="SJ446" s="39"/>
      <c r="SK446" s="41"/>
      <c r="SL446" s="41"/>
      <c r="SM446" s="52"/>
      <c r="SR446" s="52"/>
      <c r="SW446" s="52"/>
      <c r="TC446" s="39"/>
      <c r="TD446" s="41"/>
      <c r="TE446" s="41"/>
      <c r="TF446" s="52"/>
      <c r="TK446" s="52"/>
      <c r="TP446" s="52"/>
      <c r="TV446" s="39"/>
      <c r="TW446" s="41"/>
      <c r="TX446" s="41"/>
      <c r="TY446" s="52"/>
      <c r="UD446" s="52"/>
      <c r="UI446" s="52"/>
      <c r="UO446" s="39"/>
      <c r="UR446" s="39"/>
      <c r="US446" s="41"/>
      <c r="UT446" s="41"/>
      <c r="UU446" s="42"/>
      <c r="UV446" s="39"/>
      <c r="UY446" s="39"/>
      <c r="VB446" s="47"/>
      <c r="VC446" s="39"/>
      <c r="VF446" s="47"/>
      <c r="VG446" s="39"/>
      <c r="VJ446" s="47"/>
      <c r="VK446" s="39"/>
      <c r="VN446" s="47"/>
      <c r="AAV446" s="42"/>
      <c r="AAZ446" s="43"/>
      <c r="ABD446" s="43"/>
      <c r="ABH446" s="43"/>
    </row>
    <row r="447" spans="3:736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2"/>
      <c r="GL447" s="41"/>
      <c r="GM447" s="41"/>
      <c r="GT447" s="42"/>
      <c r="GU447" s="41"/>
      <c r="GV447" s="41"/>
      <c r="GW447" s="41"/>
      <c r="GX447" s="41"/>
      <c r="GY447" s="41"/>
      <c r="GZ447" s="41"/>
      <c r="HR447" s="42"/>
      <c r="HS447" s="41"/>
      <c r="HT447" s="41"/>
      <c r="IB447" s="39"/>
      <c r="ID447" s="41"/>
      <c r="IE447" s="41"/>
      <c r="IF447" s="41"/>
      <c r="IG447" s="39"/>
      <c r="IL447" s="44"/>
      <c r="IM447" s="39"/>
      <c r="IR447" s="44"/>
      <c r="IS447" s="41"/>
      <c r="IT447" s="41"/>
      <c r="IU447" s="41"/>
      <c r="IV447" s="41"/>
      <c r="JA447" s="56"/>
      <c r="JT447" s="62"/>
      <c r="JU447" s="41"/>
      <c r="JV447" s="41"/>
      <c r="JW447" s="41"/>
      <c r="KA447" s="56"/>
      <c r="KD447" s="62"/>
      <c r="KE447" s="41"/>
      <c r="KF447" s="41"/>
      <c r="KG447" s="41"/>
      <c r="KK447" s="56"/>
      <c r="KN447" s="39"/>
      <c r="KP447" s="39"/>
      <c r="KR447" s="39"/>
      <c r="KT447" s="46"/>
      <c r="KU447" s="39"/>
      <c r="KX447" s="46"/>
      <c r="KY447" s="39"/>
      <c r="LB447" s="46"/>
      <c r="LC447" s="39"/>
      <c r="LF447" s="47"/>
      <c r="LG447" s="39"/>
      <c r="LJ447" s="46"/>
      <c r="LK447" s="39"/>
      <c r="LM447" s="52"/>
      <c r="LS447" s="52"/>
      <c r="LX447" s="52"/>
      <c r="MC447" s="52"/>
      <c r="MH447" s="52"/>
      <c r="MM447" s="39"/>
      <c r="MN447" s="41"/>
      <c r="MO447" s="52"/>
      <c r="MU447" s="52"/>
      <c r="MZ447" s="52"/>
      <c r="NE447" s="52"/>
      <c r="NJ447" s="52"/>
      <c r="NP447" s="39"/>
      <c r="NQ447" s="41"/>
      <c r="NR447" s="52"/>
      <c r="NX447" s="52"/>
      <c r="OC447" s="52"/>
      <c r="OH447" s="52"/>
      <c r="OM447" s="52"/>
      <c r="OS447" s="39"/>
      <c r="OT447" s="41"/>
      <c r="OU447" s="52"/>
      <c r="PA447" s="52"/>
      <c r="PF447" s="52"/>
      <c r="PK447" s="52"/>
      <c r="PP447" s="52"/>
      <c r="PV447" s="39"/>
      <c r="PW447" s="41"/>
      <c r="PX447" s="52"/>
      <c r="QD447" s="52"/>
      <c r="QI447" s="52"/>
      <c r="QN447" s="52"/>
      <c r="QS447" s="52"/>
      <c r="QY447" s="39"/>
      <c r="QZ447" s="41"/>
      <c r="RA447" s="41"/>
      <c r="RB447" s="52"/>
      <c r="RG447" s="52"/>
      <c r="RL447" s="52"/>
      <c r="RQ447" s="39"/>
      <c r="RR447" s="41"/>
      <c r="RS447" s="41"/>
      <c r="RT447" s="52"/>
      <c r="RY447" s="52"/>
      <c r="SD447" s="52"/>
      <c r="SJ447" s="39"/>
      <c r="SK447" s="41"/>
      <c r="SL447" s="41"/>
      <c r="SM447" s="52"/>
      <c r="SR447" s="52"/>
      <c r="SW447" s="52"/>
      <c r="TC447" s="39"/>
      <c r="TD447" s="41"/>
      <c r="TE447" s="41"/>
      <c r="TF447" s="52"/>
      <c r="TK447" s="52"/>
      <c r="TP447" s="52"/>
      <c r="TV447" s="39"/>
      <c r="TW447" s="41"/>
      <c r="TX447" s="41"/>
      <c r="TY447" s="52"/>
      <c r="UD447" s="52"/>
      <c r="UI447" s="52"/>
      <c r="UO447" s="39"/>
      <c r="UR447" s="39"/>
      <c r="US447" s="41"/>
      <c r="UT447" s="41"/>
      <c r="UU447" s="42"/>
      <c r="UV447" s="39"/>
      <c r="UY447" s="39"/>
      <c r="VB447" s="47"/>
      <c r="VC447" s="39"/>
      <c r="VF447" s="47"/>
      <c r="VG447" s="39"/>
      <c r="VJ447" s="47"/>
      <c r="VK447" s="39"/>
      <c r="VN447" s="47"/>
      <c r="AAV447" s="42"/>
      <c r="AAZ447" s="43"/>
      <c r="ABD447" s="43"/>
      <c r="ABH447" s="43"/>
    </row>
    <row r="448" spans="3:736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2"/>
      <c r="GL448" s="41"/>
      <c r="GM448" s="41"/>
      <c r="GT448" s="42"/>
      <c r="GU448" s="41"/>
      <c r="GV448" s="41"/>
      <c r="GW448" s="41"/>
      <c r="GX448" s="41"/>
      <c r="GY448" s="41"/>
      <c r="GZ448" s="41"/>
      <c r="HR448" s="42"/>
      <c r="HS448" s="41"/>
      <c r="HT448" s="41"/>
      <c r="IB448" s="39"/>
      <c r="ID448" s="41"/>
      <c r="IE448" s="41"/>
      <c r="IF448" s="41"/>
      <c r="IG448" s="39"/>
      <c r="IL448" s="44"/>
      <c r="IM448" s="39"/>
      <c r="IR448" s="44"/>
      <c r="IS448" s="41"/>
      <c r="IT448" s="41"/>
      <c r="IU448" s="41"/>
      <c r="IV448" s="41"/>
      <c r="JA448" s="56"/>
      <c r="JT448" s="62"/>
      <c r="JU448" s="41"/>
      <c r="JV448" s="41"/>
      <c r="JW448" s="41"/>
      <c r="KA448" s="56"/>
      <c r="KD448" s="62"/>
      <c r="KE448" s="41"/>
      <c r="KF448" s="41"/>
      <c r="KG448" s="41"/>
      <c r="KK448" s="56"/>
      <c r="KN448" s="39"/>
      <c r="KP448" s="39"/>
      <c r="KR448" s="39"/>
      <c r="KT448" s="46"/>
      <c r="KU448" s="39"/>
      <c r="KX448" s="46"/>
      <c r="KY448" s="39"/>
      <c r="LB448" s="46"/>
      <c r="LC448" s="39"/>
      <c r="LF448" s="47"/>
      <c r="LG448" s="39"/>
      <c r="LJ448" s="46"/>
      <c r="LK448" s="39"/>
      <c r="LM448" s="52"/>
      <c r="LS448" s="52"/>
      <c r="LX448" s="52"/>
      <c r="MC448" s="52"/>
      <c r="MH448" s="52"/>
      <c r="MM448" s="39"/>
      <c r="MN448" s="41"/>
      <c r="MO448" s="52"/>
      <c r="MU448" s="52"/>
      <c r="MZ448" s="52"/>
      <c r="NE448" s="52"/>
      <c r="NJ448" s="52"/>
      <c r="NP448" s="39"/>
      <c r="NQ448" s="41"/>
      <c r="NR448" s="52"/>
      <c r="NX448" s="52"/>
      <c r="OC448" s="52"/>
      <c r="OH448" s="52"/>
      <c r="OM448" s="52"/>
      <c r="OS448" s="39"/>
      <c r="OT448" s="41"/>
      <c r="OU448" s="52"/>
      <c r="PA448" s="52"/>
      <c r="PF448" s="52"/>
      <c r="PK448" s="52"/>
      <c r="PP448" s="52"/>
      <c r="PV448" s="39"/>
      <c r="PW448" s="41"/>
      <c r="PX448" s="52"/>
      <c r="QD448" s="52"/>
      <c r="QI448" s="52"/>
      <c r="QN448" s="52"/>
      <c r="QS448" s="52"/>
      <c r="QY448" s="39"/>
      <c r="QZ448" s="41"/>
      <c r="RA448" s="41"/>
      <c r="RB448" s="52"/>
      <c r="RG448" s="52"/>
      <c r="RL448" s="52"/>
      <c r="RQ448" s="39"/>
      <c r="RR448" s="41"/>
      <c r="RS448" s="41"/>
      <c r="RT448" s="52"/>
      <c r="RY448" s="52"/>
      <c r="SD448" s="52"/>
      <c r="SJ448" s="39"/>
      <c r="SK448" s="41"/>
      <c r="SL448" s="41"/>
      <c r="SM448" s="52"/>
      <c r="SR448" s="52"/>
      <c r="SW448" s="52"/>
      <c r="TC448" s="39"/>
      <c r="TD448" s="41"/>
      <c r="TE448" s="41"/>
      <c r="TF448" s="52"/>
      <c r="TK448" s="52"/>
      <c r="TP448" s="52"/>
      <c r="TV448" s="39"/>
      <c r="TW448" s="41"/>
      <c r="TX448" s="41"/>
      <c r="TY448" s="52"/>
      <c r="UD448" s="52"/>
      <c r="UI448" s="52"/>
      <c r="UO448" s="39"/>
      <c r="UR448" s="39"/>
      <c r="US448" s="41"/>
      <c r="UT448" s="41"/>
      <c r="UU448" s="42"/>
      <c r="UV448" s="39"/>
      <c r="UY448" s="39"/>
      <c r="VB448" s="47"/>
      <c r="VC448" s="39"/>
      <c r="VF448" s="47"/>
      <c r="VG448" s="39"/>
      <c r="VJ448" s="47"/>
      <c r="VK448" s="39"/>
      <c r="VN448" s="47"/>
      <c r="AAV448" s="42"/>
      <c r="AAZ448" s="43"/>
      <c r="ABD448" s="43"/>
      <c r="ABH448" s="43"/>
    </row>
    <row r="449" spans="3:736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2"/>
      <c r="GL449" s="41"/>
      <c r="GM449" s="41"/>
      <c r="GT449" s="42"/>
      <c r="GU449" s="41"/>
      <c r="GV449" s="41"/>
      <c r="GW449" s="41"/>
      <c r="GX449" s="41"/>
      <c r="GY449" s="41"/>
      <c r="GZ449" s="41"/>
      <c r="HR449" s="42"/>
      <c r="HS449" s="41"/>
      <c r="HT449" s="41"/>
      <c r="IB449" s="39"/>
      <c r="ID449" s="41"/>
      <c r="IE449" s="41"/>
      <c r="IF449" s="41"/>
      <c r="IG449" s="39"/>
      <c r="IL449" s="44"/>
      <c r="IM449" s="39"/>
      <c r="IR449" s="44"/>
      <c r="IS449" s="41"/>
      <c r="IT449" s="41"/>
      <c r="IU449" s="41"/>
      <c r="IV449" s="41"/>
      <c r="JA449" s="56"/>
      <c r="JT449" s="62"/>
      <c r="JU449" s="41"/>
      <c r="JV449" s="41"/>
      <c r="JW449" s="41"/>
      <c r="KA449" s="56"/>
      <c r="KD449" s="62"/>
      <c r="KE449" s="41"/>
      <c r="KF449" s="41"/>
      <c r="KG449" s="41"/>
      <c r="KK449" s="56"/>
      <c r="KN449" s="39"/>
      <c r="KP449" s="39"/>
      <c r="KR449" s="39"/>
      <c r="KT449" s="46"/>
      <c r="KU449" s="39"/>
      <c r="KX449" s="46"/>
      <c r="KY449" s="39"/>
      <c r="LB449" s="46"/>
      <c r="LC449" s="39"/>
      <c r="LF449" s="47"/>
      <c r="LG449" s="39"/>
      <c r="LJ449" s="46"/>
      <c r="LK449" s="39"/>
      <c r="LM449" s="52"/>
      <c r="LS449" s="52"/>
      <c r="LX449" s="52"/>
      <c r="MC449" s="52"/>
      <c r="MH449" s="52"/>
      <c r="MM449" s="39"/>
      <c r="MN449" s="41"/>
      <c r="MO449" s="52"/>
      <c r="MU449" s="52"/>
      <c r="MZ449" s="52"/>
      <c r="NE449" s="52"/>
      <c r="NJ449" s="52"/>
      <c r="NP449" s="39"/>
      <c r="NQ449" s="41"/>
      <c r="NR449" s="52"/>
      <c r="NX449" s="52"/>
      <c r="OC449" s="52"/>
      <c r="OH449" s="52"/>
      <c r="OM449" s="52"/>
      <c r="OS449" s="39"/>
      <c r="OT449" s="41"/>
      <c r="OU449" s="52"/>
      <c r="PA449" s="52"/>
      <c r="PF449" s="52"/>
      <c r="PK449" s="52"/>
      <c r="PP449" s="52"/>
      <c r="PV449" s="39"/>
      <c r="PW449" s="41"/>
      <c r="PX449" s="52"/>
      <c r="QD449" s="52"/>
      <c r="QI449" s="52"/>
      <c r="QN449" s="52"/>
      <c r="QS449" s="52"/>
      <c r="QY449" s="39"/>
      <c r="QZ449" s="41"/>
      <c r="RA449" s="41"/>
      <c r="RB449" s="52"/>
      <c r="RG449" s="52"/>
      <c r="RL449" s="52"/>
      <c r="RQ449" s="39"/>
      <c r="RR449" s="41"/>
      <c r="RS449" s="41"/>
      <c r="RT449" s="52"/>
      <c r="RY449" s="52"/>
      <c r="SD449" s="52"/>
      <c r="SJ449" s="39"/>
      <c r="SK449" s="41"/>
      <c r="SL449" s="41"/>
      <c r="SM449" s="52"/>
      <c r="SR449" s="52"/>
      <c r="SW449" s="52"/>
      <c r="TC449" s="39"/>
      <c r="TD449" s="41"/>
      <c r="TE449" s="41"/>
      <c r="TF449" s="52"/>
      <c r="TK449" s="52"/>
      <c r="TP449" s="52"/>
      <c r="TV449" s="39"/>
      <c r="TW449" s="41"/>
      <c r="TX449" s="41"/>
      <c r="TY449" s="52"/>
      <c r="UD449" s="52"/>
      <c r="UI449" s="52"/>
      <c r="UO449" s="39"/>
      <c r="UR449" s="39"/>
      <c r="US449" s="41"/>
      <c r="UT449" s="41"/>
      <c r="UU449" s="42"/>
      <c r="UV449" s="39"/>
      <c r="UY449" s="39"/>
      <c r="VB449" s="47"/>
      <c r="VC449" s="39"/>
      <c r="VF449" s="47"/>
      <c r="VG449" s="39"/>
      <c r="VJ449" s="47"/>
      <c r="VK449" s="39"/>
      <c r="VN449" s="47"/>
      <c r="AAV449" s="42"/>
      <c r="AAZ449" s="43"/>
      <c r="ABD449" s="43"/>
      <c r="ABH449" s="43"/>
    </row>
    <row r="450" spans="3:736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2"/>
      <c r="GL450" s="41"/>
      <c r="GM450" s="41"/>
      <c r="GT450" s="42"/>
      <c r="GU450" s="41"/>
      <c r="GV450" s="41"/>
      <c r="GW450" s="41"/>
      <c r="GX450" s="41"/>
      <c r="GY450" s="41"/>
      <c r="GZ450" s="41"/>
      <c r="HR450" s="42"/>
      <c r="HS450" s="41"/>
      <c r="HT450" s="41"/>
      <c r="IB450" s="39"/>
      <c r="ID450" s="41"/>
      <c r="IE450" s="41"/>
      <c r="IF450" s="41"/>
      <c r="IG450" s="39"/>
      <c r="IL450" s="44"/>
      <c r="IM450" s="39"/>
      <c r="IR450" s="44"/>
      <c r="IS450" s="41"/>
      <c r="IT450" s="41"/>
      <c r="IU450" s="41"/>
      <c r="IV450" s="41"/>
      <c r="JA450" s="56"/>
      <c r="JT450" s="62"/>
      <c r="JU450" s="41"/>
      <c r="JV450" s="41"/>
      <c r="JW450" s="41"/>
      <c r="KA450" s="56"/>
      <c r="KD450" s="62"/>
      <c r="KE450" s="41"/>
      <c r="KF450" s="41"/>
      <c r="KG450" s="41"/>
      <c r="KK450" s="56"/>
      <c r="KN450" s="39"/>
      <c r="KP450" s="39"/>
      <c r="KR450" s="39"/>
      <c r="KT450" s="46"/>
      <c r="KU450" s="39"/>
      <c r="KX450" s="46"/>
      <c r="KY450" s="39"/>
      <c r="LB450" s="46"/>
      <c r="LC450" s="39"/>
      <c r="LF450" s="47"/>
      <c r="LG450" s="39"/>
      <c r="LJ450" s="46"/>
      <c r="LK450" s="39"/>
      <c r="LM450" s="52"/>
      <c r="LS450" s="52"/>
      <c r="LX450" s="52"/>
      <c r="MC450" s="52"/>
      <c r="MH450" s="52"/>
      <c r="MM450" s="39"/>
      <c r="MN450" s="41"/>
      <c r="MO450" s="52"/>
      <c r="MU450" s="52"/>
      <c r="MZ450" s="52"/>
      <c r="NE450" s="52"/>
      <c r="NJ450" s="52"/>
      <c r="NP450" s="39"/>
      <c r="NQ450" s="41"/>
      <c r="NR450" s="52"/>
      <c r="NX450" s="52"/>
      <c r="OC450" s="52"/>
      <c r="OH450" s="52"/>
      <c r="OM450" s="52"/>
      <c r="OS450" s="39"/>
      <c r="OT450" s="41"/>
      <c r="OU450" s="52"/>
      <c r="PA450" s="52"/>
      <c r="PF450" s="52"/>
      <c r="PK450" s="52"/>
      <c r="PP450" s="52"/>
      <c r="PV450" s="39"/>
      <c r="PW450" s="41"/>
      <c r="PX450" s="52"/>
      <c r="QD450" s="52"/>
      <c r="QI450" s="52"/>
      <c r="QN450" s="52"/>
      <c r="QS450" s="52"/>
      <c r="QY450" s="39"/>
      <c r="QZ450" s="41"/>
      <c r="RA450" s="41"/>
      <c r="RB450" s="52"/>
      <c r="RG450" s="52"/>
      <c r="RL450" s="52"/>
      <c r="RQ450" s="39"/>
      <c r="RR450" s="41"/>
      <c r="RS450" s="41"/>
      <c r="RT450" s="52"/>
      <c r="RY450" s="52"/>
      <c r="SD450" s="52"/>
      <c r="SJ450" s="39"/>
      <c r="SK450" s="41"/>
      <c r="SL450" s="41"/>
      <c r="SM450" s="52"/>
      <c r="SR450" s="52"/>
      <c r="SW450" s="52"/>
      <c r="TC450" s="39"/>
      <c r="TD450" s="41"/>
      <c r="TE450" s="41"/>
      <c r="TF450" s="52"/>
      <c r="TK450" s="52"/>
      <c r="TP450" s="52"/>
      <c r="TV450" s="39"/>
      <c r="TW450" s="41"/>
      <c r="TX450" s="41"/>
      <c r="TY450" s="52"/>
      <c r="UD450" s="52"/>
      <c r="UI450" s="52"/>
      <c r="UO450" s="39"/>
      <c r="UR450" s="39"/>
      <c r="US450" s="41"/>
      <c r="UT450" s="41"/>
      <c r="UU450" s="42"/>
      <c r="UV450" s="39"/>
      <c r="UY450" s="39"/>
      <c r="VB450" s="47"/>
      <c r="VC450" s="39"/>
      <c r="VF450" s="47"/>
      <c r="VG450" s="39"/>
      <c r="VJ450" s="47"/>
      <c r="VK450" s="39"/>
      <c r="VN450" s="47"/>
      <c r="AAV450" s="42"/>
      <c r="AAZ450" s="43"/>
      <c r="ABD450" s="43"/>
      <c r="ABH450" s="43"/>
    </row>
    <row r="451" spans="3:736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2"/>
      <c r="GL451" s="41"/>
      <c r="GM451" s="41"/>
      <c r="GT451" s="42"/>
      <c r="GU451" s="41"/>
      <c r="GV451" s="41"/>
      <c r="GW451" s="41"/>
      <c r="GX451" s="41"/>
      <c r="GY451" s="41"/>
      <c r="GZ451" s="41"/>
      <c r="HR451" s="42"/>
      <c r="HS451" s="41"/>
      <c r="HT451" s="41"/>
      <c r="IB451" s="39"/>
      <c r="ID451" s="41"/>
      <c r="IE451" s="41"/>
      <c r="IF451" s="41"/>
      <c r="IG451" s="39"/>
      <c r="IL451" s="44"/>
      <c r="IM451" s="39"/>
      <c r="IR451" s="44"/>
      <c r="IS451" s="41"/>
      <c r="IT451" s="41"/>
      <c r="IU451" s="41"/>
      <c r="IV451" s="41"/>
      <c r="JA451" s="56"/>
      <c r="JT451" s="62"/>
      <c r="JU451" s="41"/>
      <c r="JV451" s="41"/>
      <c r="JW451" s="41"/>
      <c r="KA451" s="56"/>
      <c r="KD451" s="62"/>
      <c r="KE451" s="41"/>
      <c r="KF451" s="41"/>
      <c r="KG451" s="41"/>
      <c r="KK451" s="56"/>
      <c r="KN451" s="39"/>
      <c r="KP451" s="39"/>
      <c r="KR451" s="39"/>
      <c r="KT451" s="46"/>
      <c r="KU451" s="39"/>
      <c r="KX451" s="46"/>
      <c r="KY451" s="39"/>
      <c r="LB451" s="46"/>
      <c r="LC451" s="39"/>
      <c r="LF451" s="47"/>
      <c r="LG451" s="39"/>
      <c r="LJ451" s="46"/>
      <c r="LK451" s="39"/>
      <c r="LM451" s="52"/>
      <c r="LS451" s="52"/>
      <c r="LX451" s="52"/>
      <c r="MC451" s="52"/>
      <c r="MH451" s="52"/>
      <c r="MM451" s="39"/>
      <c r="MN451" s="41"/>
      <c r="MO451" s="52"/>
      <c r="MU451" s="52"/>
      <c r="MZ451" s="52"/>
      <c r="NE451" s="52"/>
      <c r="NJ451" s="52"/>
      <c r="NP451" s="39"/>
      <c r="NQ451" s="41"/>
      <c r="NR451" s="52"/>
      <c r="NX451" s="52"/>
      <c r="OC451" s="52"/>
      <c r="OH451" s="52"/>
      <c r="OM451" s="52"/>
      <c r="OS451" s="39"/>
      <c r="OT451" s="41"/>
      <c r="OU451" s="52"/>
      <c r="PA451" s="52"/>
      <c r="PF451" s="52"/>
      <c r="PK451" s="52"/>
      <c r="PP451" s="52"/>
      <c r="PV451" s="39"/>
      <c r="PW451" s="41"/>
      <c r="PX451" s="52"/>
      <c r="QD451" s="52"/>
      <c r="QI451" s="52"/>
      <c r="QN451" s="52"/>
      <c r="QS451" s="52"/>
      <c r="QY451" s="39"/>
      <c r="QZ451" s="41"/>
      <c r="RA451" s="41"/>
      <c r="RB451" s="52"/>
      <c r="RG451" s="52"/>
      <c r="RL451" s="52"/>
      <c r="RQ451" s="39"/>
      <c r="RR451" s="41"/>
      <c r="RS451" s="41"/>
      <c r="RT451" s="52"/>
      <c r="RY451" s="52"/>
      <c r="SD451" s="52"/>
      <c r="SJ451" s="39"/>
      <c r="SK451" s="41"/>
      <c r="SL451" s="41"/>
      <c r="SM451" s="52"/>
      <c r="SR451" s="52"/>
      <c r="SW451" s="52"/>
      <c r="TC451" s="39"/>
      <c r="TD451" s="41"/>
      <c r="TE451" s="41"/>
      <c r="TF451" s="52"/>
      <c r="TK451" s="52"/>
      <c r="TP451" s="52"/>
      <c r="TV451" s="39"/>
      <c r="TW451" s="41"/>
      <c r="TX451" s="41"/>
      <c r="TY451" s="52"/>
      <c r="UD451" s="52"/>
      <c r="UI451" s="52"/>
      <c r="UO451" s="39"/>
      <c r="UR451" s="39"/>
      <c r="US451" s="41"/>
      <c r="UT451" s="41"/>
      <c r="UU451" s="42"/>
      <c r="UV451" s="39"/>
      <c r="UY451" s="39"/>
      <c r="VB451" s="47"/>
      <c r="VC451" s="39"/>
      <c r="VF451" s="47"/>
      <c r="VG451" s="39"/>
      <c r="VJ451" s="47"/>
      <c r="VK451" s="39"/>
      <c r="VN451" s="47"/>
      <c r="AAV451" s="42"/>
      <c r="AAZ451" s="43"/>
      <c r="ABD451" s="43"/>
      <c r="ABH451" s="43"/>
    </row>
    <row r="452" spans="3:736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2"/>
      <c r="GL452" s="41"/>
      <c r="GM452" s="41"/>
      <c r="GT452" s="42"/>
      <c r="GU452" s="41"/>
      <c r="GV452" s="41"/>
      <c r="GW452" s="41"/>
      <c r="GX452" s="41"/>
      <c r="GY452" s="41"/>
      <c r="GZ452" s="41"/>
      <c r="HR452" s="42"/>
      <c r="HS452" s="41"/>
      <c r="HT452" s="41"/>
      <c r="IB452" s="39"/>
      <c r="ID452" s="41"/>
      <c r="IE452" s="41"/>
      <c r="IF452" s="41"/>
      <c r="IG452" s="39"/>
      <c r="IL452" s="44"/>
      <c r="IM452" s="39"/>
      <c r="IR452" s="44"/>
      <c r="IS452" s="41"/>
      <c r="IT452" s="41"/>
      <c r="IU452" s="41"/>
      <c r="IV452" s="41"/>
      <c r="JA452" s="56"/>
      <c r="JT452" s="62"/>
      <c r="JU452" s="41"/>
      <c r="JV452" s="41"/>
      <c r="JW452" s="41"/>
      <c r="KA452" s="56"/>
      <c r="KD452" s="62"/>
      <c r="KE452" s="41"/>
      <c r="KF452" s="41"/>
      <c r="KG452" s="41"/>
      <c r="KK452" s="56"/>
      <c r="KN452" s="39"/>
      <c r="KP452" s="39"/>
      <c r="KR452" s="39"/>
      <c r="KT452" s="46"/>
      <c r="KU452" s="39"/>
      <c r="KX452" s="46"/>
      <c r="KY452" s="39"/>
      <c r="LB452" s="46"/>
      <c r="LC452" s="39"/>
      <c r="LF452" s="47"/>
      <c r="LG452" s="39"/>
      <c r="LJ452" s="46"/>
      <c r="LK452" s="39"/>
      <c r="LM452" s="52"/>
      <c r="LS452" s="52"/>
      <c r="LX452" s="52"/>
      <c r="MC452" s="52"/>
      <c r="MH452" s="52"/>
      <c r="MM452" s="39"/>
      <c r="MN452" s="41"/>
      <c r="MO452" s="52"/>
      <c r="MU452" s="52"/>
      <c r="MZ452" s="52"/>
      <c r="NE452" s="52"/>
      <c r="NJ452" s="52"/>
      <c r="NP452" s="39"/>
      <c r="NQ452" s="41"/>
      <c r="NR452" s="52"/>
      <c r="NX452" s="52"/>
      <c r="OC452" s="52"/>
      <c r="OH452" s="52"/>
      <c r="OM452" s="52"/>
      <c r="OS452" s="39"/>
      <c r="OT452" s="41"/>
      <c r="OU452" s="52"/>
      <c r="PA452" s="52"/>
      <c r="PF452" s="52"/>
      <c r="PK452" s="52"/>
      <c r="PP452" s="52"/>
      <c r="PV452" s="39"/>
      <c r="PW452" s="41"/>
      <c r="PX452" s="52"/>
      <c r="QD452" s="52"/>
      <c r="QI452" s="52"/>
      <c r="QN452" s="52"/>
      <c r="QS452" s="52"/>
      <c r="QY452" s="39"/>
      <c r="QZ452" s="41"/>
      <c r="RA452" s="41"/>
      <c r="RB452" s="52"/>
      <c r="RG452" s="52"/>
      <c r="RL452" s="52"/>
      <c r="RQ452" s="39"/>
      <c r="RR452" s="41"/>
      <c r="RS452" s="41"/>
      <c r="RT452" s="52"/>
      <c r="RY452" s="52"/>
      <c r="SD452" s="52"/>
      <c r="SJ452" s="39"/>
      <c r="SK452" s="41"/>
      <c r="SL452" s="41"/>
      <c r="SM452" s="52"/>
      <c r="SR452" s="52"/>
      <c r="SW452" s="52"/>
      <c r="TC452" s="39"/>
      <c r="TD452" s="41"/>
      <c r="TE452" s="41"/>
      <c r="TF452" s="52"/>
      <c r="TK452" s="52"/>
      <c r="TP452" s="52"/>
      <c r="TV452" s="39"/>
      <c r="TW452" s="41"/>
      <c r="TX452" s="41"/>
      <c r="TY452" s="52"/>
      <c r="UD452" s="52"/>
      <c r="UI452" s="52"/>
      <c r="UO452" s="39"/>
      <c r="UR452" s="39"/>
      <c r="US452" s="41"/>
      <c r="UT452" s="41"/>
      <c r="UU452" s="42"/>
      <c r="UV452" s="39"/>
      <c r="UY452" s="39"/>
      <c r="VB452" s="47"/>
      <c r="VC452" s="39"/>
      <c r="VF452" s="47"/>
      <c r="VG452" s="39"/>
      <c r="VJ452" s="47"/>
      <c r="VK452" s="39"/>
      <c r="VN452" s="47"/>
      <c r="AAV452" s="42"/>
      <c r="AAZ452" s="43"/>
      <c r="ABD452" s="43"/>
      <c r="ABH452" s="43"/>
    </row>
    <row r="453" spans="3:736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2"/>
      <c r="GL453" s="41"/>
      <c r="GM453" s="41"/>
      <c r="GT453" s="42"/>
      <c r="GU453" s="41"/>
      <c r="GV453" s="41"/>
      <c r="GW453" s="41"/>
      <c r="GX453" s="41"/>
      <c r="GY453" s="41"/>
      <c r="GZ453" s="41"/>
      <c r="HR453" s="42"/>
      <c r="HS453" s="41"/>
      <c r="HT453" s="41"/>
      <c r="IB453" s="39"/>
      <c r="ID453" s="41"/>
      <c r="IE453" s="41"/>
      <c r="IF453" s="41"/>
      <c r="IG453" s="39"/>
      <c r="IL453" s="44"/>
      <c r="IM453" s="39"/>
      <c r="IR453" s="44"/>
      <c r="IS453" s="41"/>
      <c r="IT453" s="41"/>
      <c r="IU453" s="41"/>
      <c r="IV453" s="41"/>
      <c r="JA453" s="56"/>
      <c r="JT453" s="62"/>
      <c r="JU453" s="41"/>
      <c r="JV453" s="41"/>
      <c r="JW453" s="41"/>
      <c r="KA453" s="56"/>
      <c r="KD453" s="62"/>
      <c r="KE453" s="41"/>
      <c r="KF453" s="41"/>
      <c r="KG453" s="41"/>
      <c r="KK453" s="56"/>
      <c r="KN453" s="39"/>
      <c r="KP453" s="39"/>
      <c r="KR453" s="39"/>
      <c r="KT453" s="46"/>
      <c r="KU453" s="39"/>
      <c r="KX453" s="46"/>
      <c r="KY453" s="39"/>
      <c r="LB453" s="46"/>
      <c r="LC453" s="39"/>
      <c r="LF453" s="47"/>
      <c r="LG453" s="39"/>
      <c r="LJ453" s="46"/>
      <c r="LK453" s="39"/>
      <c r="LM453" s="52"/>
      <c r="LS453" s="52"/>
      <c r="LX453" s="52"/>
      <c r="MC453" s="52"/>
      <c r="MH453" s="52"/>
      <c r="MM453" s="39"/>
      <c r="MN453" s="41"/>
      <c r="MO453" s="52"/>
      <c r="MU453" s="52"/>
      <c r="MZ453" s="52"/>
      <c r="NE453" s="52"/>
      <c r="NJ453" s="52"/>
      <c r="NP453" s="39"/>
      <c r="NQ453" s="41"/>
      <c r="NR453" s="52"/>
      <c r="NX453" s="52"/>
      <c r="OC453" s="52"/>
      <c r="OH453" s="52"/>
      <c r="OM453" s="52"/>
      <c r="OS453" s="39"/>
      <c r="OT453" s="41"/>
      <c r="OU453" s="52"/>
      <c r="PA453" s="52"/>
      <c r="PF453" s="52"/>
      <c r="PK453" s="52"/>
      <c r="PP453" s="52"/>
      <c r="PV453" s="39"/>
      <c r="PW453" s="41"/>
      <c r="PX453" s="52"/>
      <c r="QD453" s="52"/>
      <c r="QI453" s="52"/>
      <c r="QN453" s="52"/>
      <c r="QS453" s="52"/>
      <c r="QY453" s="39"/>
      <c r="QZ453" s="41"/>
      <c r="RA453" s="41"/>
      <c r="RB453" s="52"/>
      <c r="RG453" s="52"/>
      <c r="RL453" s="52"/>
      <c r="RQ453" s="39"/>
      <c r="RR453" s="41"/>
      <c r="RS453" s="41"/>
      <c r="RT453" s="52"/>
      <c r="RY453" s="52"/>
      <c r="SD453" s="52"/>
      <c r="SJ453" s="39"/>
      <c r="SK453" s="41"/>
      <c r="SL453" s="41"/>
      <c r="SM453" s="52"/>
      <c r="SR453" s="52"/>
      <c r="SW453" s="52"/>
      <c r="TC453" s="39"/>
      <c r="TD453" s="41"/>
      <c r="TE453" s="41"/>
      <c r="TF453" s="52"/>
      <c r="TK453" s="52"/>
      <c r="TP453" s="52"/>
      <c r="TV453" s="39"/>
      <c r="TW453" s="41"/>
      <c r="TX453" s="41"/>
      <c r="TY453" s="52"/>
      <c r="UD453" s="52"/>
      <c r="UI453" s="52"/>
      <c r="UO453" s="39"/>
      <c r="UR453" s="39"/>
      <c r="US453" s="41"/>
      <c r="UT453" s="41"/>
      <c r="UU453" s="42"/>
      <c r="UV453" s="39"/>
      <c r="UY453" s="39"/>
      <c r="VB453" s="47"/>
      <c r="VC453" s="39"/>
      <c r="VF453" s="47"/>
      <c r="VG453" s="39"/>
      <c r="VJ453" s="47"/>
      <c r="VK453" s="39"/>
      <c r="VN453" s="47"/>
      <c r="AAV453" s="42"/>
      <c r="AAZ453" s="43"/>
      <c r="ABD453" s="43"/>
      <c r="ABH453" s="43"/>
    </row>
    <row r="454" spans="3:736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2"/>
      <c r="GL454" s="41"/>
      <c r="GM454" s="41"/>
      <c r="GT454" s="42"/>
      <c r="GU454" s="41"/>
      <c r="GV454" s="41"/>
      <c r="GW454" s="41"/>
      <c r="GX454" s="41"/>
      <c r="GY454" s="41"/>
      <c r="GZ454" s="41"/>
      <c r="HR454" s="42"/>
      <c r="HS454" s="41"/>
      <c r="HT454" s="41"/>
      <c r="IB454" s="39"/>
      <c r="ID454" s="41"/>
      <c r="IE454" s="41"/>
      <c r="IF454" s="41"/>
      <c r="IG454" s="39"/>
      <c r="IL454" s="44"/>
      <c r="IM454" s="39"/>
      <c r="IR454" s="44"/>
      <c r="IS454" s="41"/>
      <c r="IT454" s="41"/>
      <c r="IU454" s="41"/>
      <c r="IV454" s="41"/>
      <c r="JA454" s="56"/>
      <c r="JT454" s="62"/>
      <c r="JU454" s="41"/>
      <c r="JV454" s="41"/>
      <c r="JW454" s="41"/>
      <c r="KA454" s="56"/>
      <c r="KD454" s="62"/>
      <c r="KE454" s="41"/>
      <c r="KF454" s="41"/>
      <c r="KG454" s="41"/>
      <c r="KK454" s="56"/>
      <c r="KN454" s="39"/>
      <c r="KP454" s="39"/>
      <c r="KR454" s="39"/>
      <c r="KT454" s="46"/>
      <c r="KU454" s="39"/>
      <c r="KX454" s="46"/>
      <c r="KY454" s="39"/>
      <c r="LB454" s="46"/>
      <c r="LC454" s="39"/>
      <c r="LF454" s="47"/>
      <c r="LG454" s="39"/>
      <c r="LJ454" s="46"/>
      <c r="LK454" s="39"/>
      <c r="LM454" s="52"/>
      <c r="LS454" s="52"/>
      <c r="LX454" s="52"/>
      <c r="MC454" s="52"/>
      <c r="MH454" s="52"/>
      <c r="MM454" s="39"/>
      <c r="MN454" s="41"/>
      <c r="MO454" s="52"/>
      <c r="MU454" s="52"/>
      <c r="MZ454" s="52"/>
      <c r="NE454" s="52"/>
      <c r="NJ454" s="52"/>
      <c r="NP454" s="39"/>
      <c r="NQ454" s="41"/>
      <c r="NR454" s="52"/>
      <c r="NX454" s="52"/>
      <c r="OC454" s="52"/>
      <c r="OH454" s="52"/>
      <c r="OM454" s="52"/>
      <c r="OS454" s="39"/>
      <c r="OT454" s="41"/>
      <c r="OU454" s="52"/>
      <c r="PA454" s="52"/>
      <c r="PF454" s="52"/>
      <c r="PK454" s="52"/>
      <c r="PP454" s="52"/>
      <c r="PV454" s="39"/>
      <c r="PW454" s="41"/>
      <c r="PX454" s="52"/>
      <c r="QD454" s="52"/>
      <c r="QI454" s="52"/>
      <c r="QN454" s="52"/>
      <c r="QS454" s="52"/>
      <c r="QY454" s="39"/>
      <c r="QZ454" s="41"/>
      <c r="RA454" s="41"/>
      <c r="RB454" s="52"/>
      <c r="RG454" s="52"/>
      <c r="RL454" s="52"/>
      <c r="RQ454" s="39"/>
      <c r="RR454" s="41"/>
      <c r="RS454" s="41"/>
      <c r="RT454" s="52"/>
      <c r="RY454" s="52"/>
      <c r="SD454" s="52"/>
      <c r="SJ454" s="39"/>
      <c r="SK454" s="41"/>
      <c r="SL454" s="41"/>
      <c r="SM454" s="52"/>
      <c r="SR454" s="52"/>
      <c r="SW454" s="52"/>
      <c r="TC454" s="39"/>
      <c r="TD454" s="41"/>
      <c r="TE454" s="41"/>
      <c r="TF454" s="52"/>
      <c r="TK454" s="52"/>
      <c r="TP454" s="52"/>
      <c r="TV454" s="39"/>
      <c r="TW454" s="41"/>
      <c r="TX454" s="41"/>
      <c r="TY454" s="52"/>
      <c r="UD454" s="52"/>
      <c r="UI454" s="52"/>
      <c r="UO454" s="39"/>
      <c r="UR454" s="39"/>
      <c r="US454" s="41"/>
      <c r="UT454" s="41"/>
      <c r="UU454" s="42"/>
      <c r="UV454" s="39"/>
      <c r="UY454" s="39"/>
      <c r="VB454" s="47"/>
      <c r="VC454" s="39"/>
      <c r="VF454" s="47"/>
      <c r="VG454" s="39"/>
      <c r="VJ454" s="47"/>
      <c r="VK454" s="39"/>
      <c r="VN454" s="47"/>
      <c r="AAV454" s="42"/>
      <c r="AAZ454" s="43"/>
      <c r="ABD454" s="43"/>
      <c r="ABH454" s="43"/>
    </row>
    <row r="455" spans="3:736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2"/>
      <c r="GL455" s="41"/>
      <c r="GM455" s="41"/>
      <c r="GT455" s="42"/>
      <c r="GU455" s="41"/>
      <c r="GV455" s="41"/>
      <c r="GW455" s="41"/>
      <c r="GX455" s="41"/>
      <c r="GY455" s="41"/>
      <c r="GZ455" s="41"/>
      <c r="HR455" s="42"/>
      <c r="HS455" s="41"/>
      <c r="HT455" s="41"/>
      <c r="IB455" s="39"/>
      <c r="ID455" s="41"/>
      <c r="IE455" s="41"/>
      <c r="IF455" s="41"/>
      <c r="IG455" s="39"/>
      <c r="IL455" s="44"/>
      <c r="IM455" s="39"/>
      <c r="IR455" s="44"/>
      <c r="IS455" s="41"/>
      <c r="IT455" s="41"/>
      <c r="IU455" s="41"/>
      <c r="IV455" s="41"/>
      <c r="JA455" s="56"/>
      <c r="JT455" s="62"/>
      <c r="JU455" s="41"/>
      <c r="JV455" s="41"/>
      <c r="JW455" s="41"/>
      <c r="KA455" s="56"/>
      <c r="KD455" s="62"/>
      <c r="KE455" s="41"/>
      <c r="KF455" s="41"/>
      <c r="KG455" s="41"/>
      <c r="KK455" s="56"/>
      <c r="KN455" s="39"/>
      <c r="KP455" s="39"/>
      <c r="KR455" s="39"/>
      <c r="KT455" s="46"/>
      <c r="KU455" s="39"/>
      <c r="KX455" s="46"/>
      <c r="KY455" s="39"/>
      <c r="LB455" s="46"/>
      <c r="LC455" s="39"/>
      <c r="LF455" s="47"/>
      <c r="LG455" s="39"/>
      <c r="LJ455" s="46"/>
      <c r="LK455" s="39"/>
      <c r="LM455" s="52"/>
      <c r="LS455" s="52"/>
      <c r="LX455" s="52"/>
      <c r="MC455" s="52"/>
      <c r="MH455" s="52"/>
      <c r="MM455" s="39"/>
      <c r="MN455" s="41"/>
      <c r="MO455" s="52"/>
      <c r="MU455" s="52"/>
      <c r="MZ455" s="52"/>
      <c r="NE455" s="52"/>
      <c r="NJ455" s="52"/>
      <c r="NP455" s="39"/>
      <c r="NQ455" s="41"/>
      <c r="NR455" s="52"/>
      <c r="NX455" s="52"/>
      <c r="OC455" s="52"/>
      <c r="OH455" s="52"/>
      <c r="OM455" s="52"/>
      <c r="OS455" s="39"/>
      <c r="OT455" s="41"/>
      <c r="OU455" s="52"/>
      <c r="PA455" s="52"/>
      <c r="PF455" s="52"/>
      <c r="PK455" s="52"/>
      <c r="PP455" s="52"/>
      <c r="PV455" s="39"/>
      <c r="PW455" s="41"/>
      <c r="PX455" s="52"/>
      <c r="QD455" s="52"/>
      <c r="QI455" s="52"/>
      <c r="QN455" s="52"/>
      <c r="QS455" s="52"/>
      <c r="QY455" s="39"/>
      <c r="QZ455" s="41"/>
      <c r="RA455" s="41"/>
      <c r="RB455" s="52"/>
      <c r="RG455" s="52"/>
      <c r="RL455" s="52"/>
      <c r="RQ455" s="39"/>
      <c r="RR455" s="41"/>
      <c r="RS455" s="41"/>
      <c r="RT455" s="52"/>
      <c r="RY455" s="52"/>
      <c r="SD455" s="52"/>
      <c r="SJ455" s="39"/>
      <c r="SK455" s="41"/>
      <c r="SL455" s="41"/>
      <c r="SM455" s="52"/>
      <c r="SR455" s="52"/>
      <c r="SW455" s="52"/>
      <c r="TC455" s="39"/>
      <c r="TD455" s="41"/>
      <c r="TE455" s="41"/>
      <c r="TF455" s="52"/>
      <c r="TK455" s="52"/>
      <c r="TP455" s="52"/>
      <c r="TV455" s="39"/>
      <c r="TW455" s="41"/>
      <c r="TX455" s="41"/>
      <c r="TY455" s="52"/>
      <c r="UD455" s="52"/>
      <c r="UI455" s="52"/>
      <c r="UO455" s="39"/>
      <c r="UR455" s="39"/>
      <c r="US455" s="41"/>
      <c r="UT455" s="41"/>
      <c r="UU455" s="42"/>
      <c r="UV455" s="39"/>
      <c r="UY455" s="39"/>
      <c r="VB455" s="47"/>
      <c r="VC455" s="39"/>
      <c r="VF455" s="47"/>
      <c r="VG455" s="39"/>
      <c r="VJ455" s="47"/>
      <c r="VK455" s="39"/>
      <c r="VN455" s="47"/>
      <c r="AAV455" s="42"/>
      <c r="AAZ455" s="43"/>
      <c r="ABD455" s="43"/>
      <c r="ABH455" s="43"/>
    </row>
    <row r="456" spans="3:736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2"/>
      <c r="GL456" s="41"/>
      <c r="GM456" s="41"/>
      <c r="GT456" s="42"/>
      <c r="GU456" s="41"/>
      <c r="GV456" s="41"/>
      <c r="GW456" s="41"/>
      <c r="GX456" s="41"/>
      <c r="GY456" s="41"/>
      <c r="GZ456" s="41"/>
      <c r="HR456" s="42"/>
      <c r="HS456" s="41"/>
      <c r="HT456" s="41"/>
      <c r="IB456" s="39"/>
      <c r="ID456" s="41"/>
      <c r="IE456" s="41"/>
      <c r="IF456" s="41"/>
      <c r="IG456" s="39"/>
      <c r="IL456" s="44"/>
      <c r="IM456" s="39"/>
      <c r="IR456" s="44"/>
      <c r="IS456" s="41"/>
      <c r="IT456" s="41"/>
      <c r="IU456" s="41"/>
      <c r="IV456" s="41"/>
      <c r="JA456" s="56"/>
      <c r="JT456" s="62"/>
      <c r="JU456" s="41"/>
      <c r="JV456" s="41"/>
      <c r="JW456" s="41"/>
      <c r="KA456" s="56"/>
      <c r="KD456" s="62"/>
      <c r="KE456" s="41"/>
      <c r="KF456" s="41"/>
      <c r="KG456" s="41"/>
      <c r="KK456" s="56"/>
      <c r="KN456" s="39"/>
      <c r="KP456" s="39"/>
      <c r="KR456" s="39"/>
      <c r="KT456" s="46"/>
      <c r="KU456" s="39"/>
      <c r="KX456" s="46"/>
      <c r="KY456" s="39"/>
      <c r="LB456" s="46"/>
      <c r="LC456" s="39"/>
      <c r="LF456" s="47"/>
      <c r="LG456" s="39"/>
      <c r="LJ456" s="46"/>
      <c r="LK456" s="39"/>
      <c r="LM456" s="52"/>
      <c r="LS456" s="52"/>
      <c r="LX456" s="52"/>
      <c r="MC456" s="52"/>
      <c r="MH456" s="52"/>
      <c r="MM456" s="39"/>
      <c r="MN456" s="41"/>
      <c r="MO456" s="52"/>
      <c r="MU456" s="52"/>
      <c r="MZ456" s="52"/>
      <c r="NE456" s="52"/>
      <c r="NJ456" s="52"/>
      <c r="NP456" s="39"/>
      <c r="NQ456" s="41"/>
      <c r="NR456" s="52"/>
      <c r="NX456" s="52"/>
      <c r="OC456" s="52"/>
      <c r="OH456" s="52"/>
      <c r="OM456" s="52"/>
      <c r="OS456" s="39"/>
      <c r="OT456" s="41"/>
      <c r="OU456" s="52"/>
      <c r="PA456" s="52"/>
      <c r="PF456" s="52"/>
      <c r="PK456" s="52"/>
      <c r="PP456" s="52"/>
      <c r="PV456" s="39"/>
      <c r="PW456" s="41"/>
      <c r="PX456" s="52"/>
      <c r="QD456" s="52"/>
      <c r="QI456" s="52"/>
      <c r="QN456" s="52"/>
      <c r="QS456" s="52"/>
      <c r="QY456" s="39"/>
      <c r="QZ456" s="41"/>
      <c r="RA456" s="41"/>
      <c r="RB456" s="52"/>
      <c r="RG456" s="52"/>
      <c r="RL456" s="52"/>
      <c r="RQ456" s="39"/>
      <c r="RR456" s="41"/>
      <c r="RS456" s="41"/>
      <c r="RT456" s="52"/>
      <c r="RY456" s="52"/>
      <c r="SD456" s="52"/>
      <c r="SJ456" s="39"/>
      <c r="SK456" s="41"/>
      <c r="SL456" s="41"/>
      <c r="SM456" s="52"/>
      <c r="SR456" s="52"/>
      <c r="SW456" s="52"/>
      <c r="TC456" s="39"/>
      <c r="TD456" s="41"/>
      <c r="TE456" s="41"/>
      <c r="TF456" s="52"/>
      <c r="TK456" s="52"/>
      <c r="TP456" s="52"/>
      <c r="TV456" s="39"/>
      <c r="TW456" s="41"/>
      <c r="TX456" s="41"/>
      <c r="TY456" s="52"/>
      <c r="UD456" s="52"/>
      <c r="UI456" s="52"/>
      <c r="UO456" s="39"/>
      <c r="UR456" s="39"/>
      <c r="US456" s="41"/>
      <c r="UT456" s="41"/>
      <c r="UU456" s="42"/>
      <c r="UV456" s="39"/>
      <c r="UY456" s="39"/>
      <c r="VB456" s="47"/>
      <c r="VC456" s="39"/>
      <c r="VF456" s="47"/>
      <c r="VG456" s="39"/>
      <c r="VJ456" s="47"/>
      <c r="VK456" s="39"/>
      <c r="VN456" s="47"/>
      <c r="AAV456" s="42"/>
      <c r="AAZ456" s="43"/>
      <c r="ABD456" s="43"/>
      <c r="ABH456" s="43"/>
    </row>
    <row r="457" spans="3:736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2"/>
      <c r="GL457" s="41"/>
      <c r="GM457" s="41"/>
      <c r="GT457" s="42"/>
      <c r="GU457" s="41"/>
      <c r="GV457" s="41"/>
      <c r="GW457" s="41"/>
      <c r="GX457" s="41"/>
      <c r="GY457" s="41"/>
      <c r="GZ457" s="41"/>
      <c r="HR457" s="42"/>
      <c r="HS457" s="41"/>
      <c r="HT457" s="41"/>
      <c r="IB457" s="39"/>
      <c r="ID457" s="41"/>
      <c r="IE457" s="41"/>
      <c r="IF457" s="41"/>
      <c r="IG457" s="39"/>
      <c r="IL457" s="44"/>
      <c r="IM457" s="39"/>
      <c r="IR457" s="44"/>
      <c r="IS457" s="41"/>
      <c r="IT457" s="41"/>
      <c r="IU457" s="41"/>
      <c r="IV457" s="41"/>
      <c r="JA457" s="56"/>
      <c r="JT457" s="62"/>
      <c r="JU457" s="41"/>
      <c r="JV457" s="41"/>
      <c r="JW457" s="41"/>
      <c r="KA457" s="56"/>
      <c r="KD457" s="62"/>
      <c r="KE457" s="41"/>
      <c r="KF457" s="41"/>
      <c r="KG457" s="41"/>
      <c r="KK457" s="56"/>
      <c r="KN457" s="39"/>
      <c r="KP457" s="39"/>
      <c r="KR457" s="39"/>
      <c r="KT457" s="46"/>
      <c r="KU457" s="39"/>
      <c r="KX457" s="46"/>
      <c r="KY457" s="39"/>
      <c r="LB457" s="46"/>
      <c r="LC457" s="39"/>
      <c r="LF457" s="47"/>
      <c r="LG457" s="39"/>
      <c r="LJ457" s="46"/>
      <c r="LK457" s="39"/>
      <c r="LM457" s="52"/>
      <c r="LS457" s="52"/>
      <c r="LX457" s="52"/>
      <c r="MC457" s="52"/>
      <c r="MH457" s="52"/>
      <c r="MM457" s="39"/>
      <c r="MN457" s="41"/>
      <c r="MO457" s="52"/>
      <c r="MU457" s="52"/>
      <c r="MZ457" s="52"/>
      <c r="NE457" s="52"/>
      <c r="NJ457" s="52"/>
      <c r="NP457" s="39"/>
      <c r="NQ457" s="41"/>
      <c r="NR457" s="52"/>
      <c r="NX457" s="52"/>
      <c r="OC457" s="52"/>
      <c r="OH457" s="52"/>
      <c r="OM457" s="52"/>
      <c r="OS457" s="39"/>
      <c r="OT457" s="41"/>
      <c r="OU457" s="52"/>
      <c r="PA457" s="52"/>
      <c r="PF457" s="52"/>
      <c r="PK457" s="52"/>
      <c r="PP457" s="52"/>
      <c r="PV457" s="39"/>
      <c r="PW457" s="41"/>
      <c r="PX457" s="52"/>
      <c r="QD457" s="52"/>
      <c r="QI457" s="52"/>
      <c r="QN457" s="52"/>
      <c r="QS457" s="52"/>
      <c r="QY457" s="39"/>
      <c r="QZ457" s="41"/>
      <c r="RA457" s="41"/>
      <c r="RB457" s="52"/>
      <c r="RG457" s="52"/>
      <c r="RL457" s="52"/>
      <c r="RQ457" s="39"/>
      <c r="RR457" s="41"/>
      <c r="RS457" s="41"/>
      <c r="RT457" s="52"/>
      <c r="RY457" s="52"/>
      <c r="SD457" s="52"/>
      <c r="SJ457" s="39"/>
      <c r="SK457" s="41"/>
      <c r="SL457" s="41"/>
      <c r="SM457" s="52"/>
      <c r="SR457" s="52"/>
      <c r="SW457" s="52"/>
      <c r="TC457" s="39"/>
      <c r="TD457" s="41"/>
      <c r="TE457" s="41"/>
      <c r="TF457" s="52"/>
      <c r="TK457" s="52"/>
      <c r="TP457" s="52"/>
      <c r="TV457" s="39"/>
      <c r="TW457" s="41"/>
      <c r="TX457" s="41"/>
      <c r="TY457" s="52"/>
      <c r="UD457" s="52"/>
      <c r="UI457" s="52"/>
      <c r="UO457" s="39"/>
      <c r="UR457" s="39"/>
      <c r="US457" s="41"/>
      <c r="UT457" s="41"/>
      <c r="UU457" s="42"/>
      <c r="UV457" s="39"/>
      <c r="UY457" s="39"/>
      <c r="VB457" s="47"/>
      <c r="VC457" s="39"/>
      <c r="VF457" s="47"/>
      <c r="VG457" s="39"/>
      <c r="VJ457" s="47"/>
      <c r="VK457" s="39"/>
      <c r="VN457" s="47"/>
      <c r="AAV457" s="42"/>
      <c r="AAZ457" s="43"/>
      <c r="ABD457" s="43"/>
      <c r="ABH457" s="43"/>
    </row>
    <row r="458" spans="3:736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2"/>
      <c r="GL458" s="41"/>
      <c r="GM458" s="41"/>
      <c r="GT458" s="42"/>
      <c r="GU458" s="41"/>
      <c r="GV458" s="41"/>
      <c r="GW458" s="41"/>
      <c r="GX458" s="41"/>
      <c r="GY458" s="41"/>
      <c r="GZ458" s="41"/>
      <c r="HR458" s="42"/>
      <c r="HS458" s="41"/>
      <c r="HT458" s="41"/>
      <c r="IB458" s="39"/>
      <c r="ID458" s="41"/>
      <c r="IE458" s="41"/>
      <c r="IF458" s="41"/>
      <c r="IG458" s="39"/>
      <c r="IL458" s="44"/>
      <c r="IM458" s="39"/>
      <c r="IR458" s="44"/>
      <c r="IS458" s="41"/>
      <c r="IT458" s="41"/>
      <c r="IU458" s="41"/>
      <c r="IV458" s="41"/>
      <c r="JA458" s="56"/>
      <c r="JT458" s="62"/>
      <c r="JU458" s="41"/>
      <c r="JV458" s="41"/>
      <c r="JW458" s="41"/>
      <c r="KA458" s="56"/>
      <c r="KD458" s="62"/>
      <c r="KE458" s="41"/>
      <c r="KF458" s="41"/>
      <c r="KG458" s="41"/>
      <c r="KK458" s="56"/>
      <c r="KN458" s="39"/>
      <c r="KP458" s="39"/>
      <c r="KR458" s="39"/>
      <c r="KT458" s="46"/>
      <c r="KU458" s="39"/>
      <c r="KX458" s="46"/>
      <c r="KY458" s="39"/>
      <c r="LB458" s="46"/>
      <c r="LC458" s="39"/>
      <c r="LF458" s="47"/>
      <c r="LG458" s="39"/>
      <c r="LJ458" s="46"/>
      <c r="LK458" s="39"/>
      <c r="LM458" s="52"/>
      <c r="LS458" s="52"/>
      <c r="LX458" s="52"/>
      <c r="MC458" s="52"/>
      <c r="MH458" s="52"/>
      <c r="MM458" s="39"/>
      <c r="MN458" s="41"/>
      <c r="MO458" s="52"/>
      <c r="MU458" s="52"/>
      <c r="MZ458" s="52"/>
      <c r="NE458" s="52"/>
      <c r="NJ458" s="52"/>
      <c r="NP458" s="39"/>
      <c r="NQ458" s="41"/>
      <c r="NR458" s="52"/>
      <c r="NX458" s="52"/>
      <c r="OC458" s="52"/>
      <c r="OH458" s="52"/>
      <c r="OM458" s="52"/>
      <c r="OS458" s="39"/>
      <c r="OT458" s="41"/>
      <c r="OU458" s="52"/>
      <c r="PA458" s="52"/>
      <c r="PF458" s="52"/>
      <c r="PK458" s="52"/>
      <c r="PP458" s="52"/>
      <c r="PV458" s="39"/>
      <c r="PW458" s="41"/>
      <c r="PX458" s="52"/>
      <c r="QD458" s="52"/>
      <c r="QI458" s="52"/>
      <c r="QN458" s="52"/>
      <c r="QS458" s="52"/>
      <c r="QY458" s="39"/>
      <c r="QZ458" s="41"/>
      <c r="RA458" s="41"/>
      <c r="RB458" s="52"/>
      <c r="RG458" s="52"/>
      <c r="RL458" s="52"/>
      <c r="RQ458" s="39"/>
      <c r="RR458" s="41"/>
      <c r="RS458" s="41"/>
      <c r="RT458" s="52"/>
      <c r="RY458" s="52"/>
      <c r="SD458" s="52"/>
      <c r="SJ458" s="39"/>
      <c r="SK458" s="41"/>
      <c r="SL458" s="41"/>
      <c r="SM458" s="52"/>
      <c r="SR458" s="52"/>
      <c r="SW458" s="52"/>
      <c r="TC458" s="39"/>
      <c r="TD458" s="41"/>
      <c r="TE458" s="41"/>
      <c r="TF458" s="52"/>
      <c r="TK458" s="52"/>
      <c r="TP458" s="52"/>
      <c r="TV458" s="39"/>
      <c r="TW458" s="41"/>
      <c r="TX458" s="41"/>
      <c r="TY458" s="52"/>
      <c r="UD458" s="52"/>
      <c r="UI458" s="52"/>
      <c r="UO458" s="39"/>
      <c r="UR458" s="39"/>
      <c r="US458" s="41"/>
      <c r="UT458" s="41"/>
      <c r="UU458" s="42"/>
      <c r="UV458" s="39"/>
      <c r="UY458" s="39"/>
      <c r="VB458" s="47"/>
      <c r="VC458" s="39"/>
      <c r="VF458" s="47"/>
      <c r="VG458" s="39"/>
      <c r="VJ458" s="47"/>
      <c r="VK458" s="39"/>
      <c r="VN458" s="47"/>
      <c r="AAV458" s="42"/>
      <c r="AAZ458" s="43"/>
      <c r="ABD458" s="43"/>
      <c r="ABH458" s="43"/>
    </row>
    <row r="459" spans="3:736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2"/>
      <c r="GL459" s="41"/>
      <c r="GM459" s="41"/>
      <c r="GT459" s="42"/>
      <c r="GU459" s="41"/>
      <c r="GV459" s="41"/>
      <c r="GW459" s="41"/>
      <c r="GX459" s="41"/>
      <c r="GY459" s="41"/>
      <c r="GZ459" s="41"/>
      <c r="HR459" s="42"/>
      <c r="HS459" s="41"/>
      <c r="HT459" s="41"/>
      <c r="IB459" s="39"/>
      <c r="ID459" s="41"/>
      <c r="IE459" s="41"/>
      <c r="IF459" s="41"/>
      <c r="IG459" s="39"/>
      <c r="IL459" s="44"/>
      <c r="IM459" s="39"/>
      <c r="IR459" s="44"/>
      <c r="IS459" s="41"/>
      <c r="IT459" s="41"/>
      <c r="IU459" s="41"/>
      <c r="IV459" s="41"/>
      <c r="JA459" s="56"/>
      <c r="JT459" s="62"/>
      <c r="JU459" s="41"/>
      <c r="JV459" s="41"/>
      <c r="JW459" s="41"/>
      <c r="KA459" s="56"/>
      <c r="KD459" s="62"/>
      <c r="KE459" s="41"/>
      <c r="KF459" s="41"/>
      <c r="KG459" s="41"/>
      <c r="KK459" s="56"/>
      <c r="KN459" s="39"/>
      <c r="KP459" s="39"/>
      <c r="KR459" s="39"/>
      <c r="KT459" s="46"/>
      <c r="KU459" s="39"/>
      <c r="KX459" s="46"/>
      <c r="KY459" s="39"/>
      <c r="LB459" s="46"/>
      <c r="LC459" s="39"/>
      <c r="LF459" s="47"/>
      <c r="LG459" s="39"/>
      <c r="LJ459" s="46"/>
      <c r="LK459" s="39"/>
      <c r="LM459" s="52"/>
      <c r="LS459" s="52"/>
      <c r="LX459" s="52"/>
      <c r="MC459" s="52"/>
      <c r="MH459" s="52"/>
      <c r="MM459" s="39"/>
      <c r="MN459" s="41"/>
      <c r="MO459" s="52"/>
      <c r="MU459" s="52"/>
      <c r="MZ459" s="52"/>
      <c r="NE459" s="52"/>
      <c r="NJ459" s="52"/>
      <c r="NP459" s="39"/>
      <c r="NQ459" s="41"/>
      <c r="NR459" s="52"/>
      <c r="NX459" s="52"/>
      <c r="OC459" s="52"/>
      <c r="OH459" s="52"/>
      <c r="OM459" s="52"/>
      <c r="OS459" s="39"/>
      <c r="OT459" s="41"/>
      <c r="OU459" s="52"/>
      <c r="PA459" s="52"/>
      <c r="PF459" s="52"/>
      <c r="PK459" s="52"/>
      <c r="PP459" s="52"/>
      <c r="PV459" s="39"/>
      <c r="PW459" s="41"/>
      <c r="PX459" s="52"/>
      <c r="QD459" s="52"/>
      <c r="QI459" s="52"/>
      <c r="QN459" s="52"/>
      <c r="QS459" s="52"/>
      <c r="QY459" s="39"/>
      <c r="QZ459" s="41"/>
      <c r="RA459" s="41"/>
      <c r="RB459" s="52"/>
      <c r="RG459" s="52"/>
      <c r="RL459" s="52"/>
      <c r="RQ459" s="39"/>
      <c r="RR459" s="41"/>
      <c r="RS459" s="41"/>
      <c r="RT459" s="52"/>
      <c r="RY459" s="52"/>
      <c r="SD459" s="52"/>
      <c r="SJ459" s="39"/>
      <c r="SK459" s="41"/>
      <c r="SL459" s="41"/>
      <c r="SM459" s="52"/>
      <c r="SR459" s="52"/>
      <c r="SW459" s="52"/>
      <c r="TC459" s="39"/>
      <c r="TD459" s="41"/>
      <c r="TE459" s="41"/>
      <c r="TF459" s="52"/>
      <c r="TK459" s="52"/>
      <c r="TP459" s="52"/>
      <c r="TV459" s="39"/>
      <c r="TW459" s="41"/>
      <c r="TX459" s="41"/>
      <c r="TY459" s="52"/>
      <c r="UD459" s="52"/>
      <c r="UI459" s="52"/>
      <c r="UO459" s="39"/>
      <c r="UR459" s="39"/>
      <c r="US459" s="41"/>
      <c r="UT459" s="41"/>
      <c r="UU459" s="42"/>
      <c r="UV459" s="39"/>
      <c r="UY459" s="39"/>
      <c r="VB459" s="47"/>
      <c r="VC459" s="39"/>
      <c r="VF459" s="47"/>
      <c r="VG459" s="39"/>
      <c r="VJ459" s="47"/>
      <c r="VK459" s="39"/>
      <c r="VN459" s="47"/>
      <c r="AAV459" s="42"/>
      <c r="AAZ459" s="43"/>
      <c r="ABD459" s="43"/>
      <c r="ABH459" s="43"/>
    </row>
    <row r="460" spans="3:736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2"/>
      <c r="GL460" s="41"/>
      <c r="GM460" s="41"/>
      <c r="GT460" s="42"/>
      <c r="GU460" s="41"/>
      <c r="GV460" s="41"/>
      <c r="GW460" s="41"/>
      <c r="GX460" s="41"/>
      <c r="GY460" s="41"/>
      <c r="GZ460" s="41"/>
      <c r="HR460" s="42"/>
      <c r="HS460" s="41"/>
      <c r="HT460" s="41"/>
      <c r="IB460" s="39"/>
      <c r="ID460" s="41"/>
      <c r="IE460" s="41"/>
      <c r="IF460" s="41"/>
      <c r="IG460" s="39"/>
      <c r="IL460" s="44"/>
      <c r="IM460" s="39"/>
      <c r="IR460" s="44"/>
      <c r="IS460" s="41"/>
      <c r="IT460" s="41"/>
      <c r="IU460" s="41"/>
      <c r="IV460" s="41"/>
      <c r="JA460" s="56"/>
      <c r="JT460" s="62"/>
      <c r="JU460" s="41"/>
      <c r="JV460" s="41"/>
      <c r="JW460" s="41"/>
      <c r="KA460" s="56"/>
      <c r="KD460" s="62"/>
      <c r="KE460" s="41"/>
      <c r="KF460" s="41"/>
      <c r="KG460" s="41"/>
      <c r="KK460" s="56"/>
      <c r="KN460" s="39"/>
      <c r="KP460" s="39"/>
      <c r="KR460" s="39"/>
      <c r="KT460" s="46"/>
      <c r="KU460" s="39"/>
      <c r="KX460" s="46"/>
      <c r="KY460" s="39"/>
      <c r="LB460" s="46"/>
      <c r="LC460" s="39"/>
      <c r="LF460" s="47"/>
      <c r="LG460" s="39"/>
      <c r="LJ460" s="46"/>
      <c r="LK460" s="39"/>
      <c r="LM460" s="52"/>
      <c r="LS460" s="52"/>
      <c r="LX460" s="52"/>
      <c r="MC460" s="52"/>
      <c r="MH460" s="52"/>
      <c r="MM460" s="39"/>
      <c r="MN460" s="41"/>
      <c r="MO460" s="52"/>
      <c r="MU460" s="52"/>
      <c r="MZ460" s="52"/>
      <c r="NE460" s="52"/>
      <c r="NJ460" s="52"/>
      <c r="NP460" s="39"/>
      <c r="NQ460" s="41"/>
      <c r="NR460" s="52"/>
      <c r="NX460" s="52"/>
      <c r="OC460" s="52"/>
      <c r="OH460" s="52"/>
      <c r="OM460" s="52"/>
      <c r="OS460" s="39"/>
      <c r="OT460" s="41"/>
      <c r="OU460" s="52"/>
      <c r="PA460" s="52"/>
      <c r="PF460" s="52"/>
      <c r="PK460" s="52"/>
      <c r="PP460" s="52"/>
      <c r="PV460" s="39"/>
      <c r="PW460" s="41"/>
      <c r="PX460" s="52"/>
      <c r="QD460" s="52"/>
      <c r="QI460" s="52"/>
      <c r="QN460" s="52"/>
      <c r="QS460" s="52"/>
      <c r="QY460" s="39"/>
      <c r="QZ460" s="41"/>
      <c r="RA460" s="41"/>
      <c r="RB460" s="52"/>
      <c r="RG460" s="52"/>
      <c r="RL460" s="52"/>
      <c r="RQ460" s="39"/>
      <c r="RR460" s="41"/>
      <c r="RS460" s="41"/>
      <c r="RT460" s="52"/>
      <c r="RY460" s="52"/>
      <c r="SD460" s="52"/>
      <c r="SJ460" s="39"/>
      <c r="SK460" s="41"/>
      <c r="SL460" s="41"/>
      <c r="SM460" s="52"/>
      <c r="SR460" s="52"/>
      <c r="SW460" s="52"/>
      <c r="TC460" s="39"/>
      <c r="TD460" s="41"/>
      <c r="TE460" s="41"/>
      <c r="TF460" s="52"/>
      <c r="TK460" s="52"/>
      <c r="TP460" s="52"/>
      <c r="TV460" s="39"/>
      <c r="TW460" s="41"/>
      <c r="TX460" s="41"/>
      <c r="TY460" s="52"/>
      <c r="UD460" s="52"/>
      <c r="UI460" s="52"/>
      <c r="UO460" s="39"/>
      <c r="UR460" s="39"/>
      <c r="US460" s="41"/>
      <c r="UT460" s="41"/>
      <c r="UU460" s="42"/>
      <c r="UV460" s="39"/>
      <c r="UY460" s="39"/>
      <c r="VB460" s="47"/>
      <c r="VC460" s="39"/>
      <c r="VF460" s="47"/>
      <c r="VG460" s="39"/>
      <c r="VJ460" s="47"/>
      <c r="VK460" s="39"/>
      <c r="VN460" s="47"/>
      <c r="AAV460" s="42"/>
      <c r="AAZ460" s="43"/>
      <c r="ABD460" s="43"/>
      <c r="ABH460" s="43"/>
    </row>
    <row r="461" spans="3:736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2"/>
      <c r="GL461" s="41"/>
      <c r="GM461" s="41"/>
      <c r="GT461" s="42"/>
      <c r="GU461" s="41"/>
      <c r="GV461" s="41"/>
      <c r="GW461" s="41"/>
      <c r="GX461" s="41"/>
      <c r="GY461" s="41"/>
      <c r="GZ461" s="41"/>
      <c r="HR461" s="42"/>
      <c r="HS461" s="41"/>
      <c r="HT461" s="41"/>
      <c r="IB461" s="39"/>
      <c r="ID461" s="41"/>
      <c r="IE461" s="41"/>
      <c r="IF461" s="41"/>
      <c r="IG461" s="39"/>
      <c r="IL461" s="44"/>
      <c r="IM461" s="39"/>
      <c r="IR461" s="44"/>
      <c r="IS461" s="41"/>
      <c r="IT461" s="41"/>
      <c r="IU461" s="41"/>
      <c r="IV461" s="41"/>
      <c r="JA461" s="56"/>
      <c r="JT461" s="62"/>
      <c r="JU461" s="41"/>
      <c r="JV461" s="41"/>
      <c r="JW461" s="41"/>
      <c r="KA461" s="56"/>
      <c r="KD461" s="62"/>
      <c r="KE461" s="41"/>
      <c r="KF461" s="41"/>
      <c r="KG461" s="41"/>
      <c r="KK461" s="56"/>
      <c r="KN461" s="39"/>
      <c r="KP461" s="39"/>
      <c r="KR461" s="39"/>
      <c r="KT461" s="46"/>
      <c r="KU461" s="39"/>
      <c r="KX461" s="46"/>
      <c r="KY461" s="39"/>
      <c r="LB461" s="46"/>
      <c r="LC461" s="39"/>
      <c r="LF461" s="47"/>
      <c r="LG461" s="39"/>
      <c r="LJ461" s="46"/>
      <c r="LK461" s="39"/>
      <c r="LM461" s="52"/>
      <c r="LS461" s="52"/>
      <c r="LX461" s="52"/>
      <c r="MC461" s="52"/>
      <c r="MH461" s="52"/>
      <c r="MM461" s="39"/>
      <c r="MN461" s="41"/>
      <c r="MO461" s="52"/>
      <c r="MU461" s="52"/>
      <c r="MZ461" s="52"/>
      <c r="NE461" s="52"/>
      <c r="NJ461" s="52"/>
      <c r="NP461" s="39"/>
      <c r="NQ461" s="41"/>
      <c r="NR461" s="52"/>
      <c r="NX461" s="52"/>
      <c r="OC461" s="52"/>
      <c r="OH461" s="52"/>
      <c r="OM461" s="52"/>
      <c r="OS461" s="39"/>
      <c r="OT461" s="41"/>
      <c r="OU461" s="52"/>
      <c r="PA461" s="52"/>
      <c r="PF461" s="52"/>
      <c r="PK461" s="52"/>
      <c r="PP461" s="52"/>
      <c r="PV461" s="39"/>
      <c r="PW461" s="41"/>
      <c r="PX461" s="52"/>
      <c r="QD461" s="52"/>
      <c r="QI461" s="52"/>
      <c r="QN461" s="52"/>
      <c r="QS461" s="52"/>
      <c r="QY461" s="39"/>
      <c r="QZ461" s="41"/>
      <c r="RA461" s="41"/>
      <c r="RB461" s="52"/>
      <c r="RG461" s="52"/>
      <c r="RL461" s="52"/>
      <c r="RQ461" s="39"/>
      <c r="RR461" s="41"/>
      <c r="RS461" s="41"/>
      <c r="RT461" s="52"/>
      <c r="RY461" s="52"/>
      <c r="SD461" s="52"/>
      <c r="SJ461" s="39"/>
      <c r="SK461" s="41"/>
      <c r="SL461" s="41"/>
      <c r="SM461" s="52"/>
      <c r="SR461" s="52"/>
      <c r="SW461" s="52"/>
      <c r="TC461" s="39"/>
      <c r="TD461" s="41"/>
      <c r="TE461" s="41"/>
      <c r="TF461" s="52"/>
      <c r="TK461" s="52"/>
      <c r="TP461" s="52"/>
      <c r="TV461" s="39"/>
      <c r="TW461" s="41"/>
      <c r="TX461" s="41"/>
      <c r="TY461" s="52"/>
      <c r="UD461" s="52"/>
      <c r="UI461" s="52"/>
      <c r="UO461" s="39"/>
      <c r="UR461" s="39"/>
      <c r="US461" s="41"/>
      <c r="UT461" s="41"/>
      <c r="UU461" s="42"/>
      <c r="UV461" s="39"/>
      <c r="UY461" s="39"/>
      <c r="VB461" s="47"/>
      <c r="VC461" s="39"/>
      <c r="VF461" s="47"/>
      <c r="VG461" s="39"/>
      <c r="VJ461" s="47"/>
      <c r="VK461" s="39"/>
      <c r="VN461" s="47"/>
      <c r="AAV461" s="42"/>
      <c r="AAZ461" s="43"/>
      <c r="ABD461" s="43"/>
      <c r="ABH461" s="43"/>
    </row>
    <row r="462" spans="3:736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2"/>
      <c r="GL462" s="41"/>
      <c r="GM462" s="41"/>
      <c r="GT462" s="42"/>
      <c r="GU462" s="41"/>
      <c r="GV462" s="41"/>
      <c r="GW462" s="41"/>
      <c r="GX462" s="41"/>
      <c r="GY462" s="41"/>
      <c r="GZ462" s="41"/>
      <c r="HR462" s="42"/>
      <c r="HS462" s="41"/>
      <c r="HT462" s="41"/>
      <c r="IB462" s="39"/>
      <c r="ID462" s="41"/>
      <c r="IE462" s="41"/>
      <c r="IF462" s="41"/>
      <c r="IG462" s="39"/>
      <c r="IL462" s="44"/>
      <c r="IM462" s="39"/>
      <c r="IR462" s="44"/>
      <c r="IS462" s="41"/>
      <c r="IT462" s="41"/>
      <c r="IU462" s="41"/>
      <c r="IV462" s="41"/>
      <c r="JA462" s="56"/>
      <c r="JT462" s="62"/>
      <c r="JU462" s="41"/>
      <c r="JV462" s="41"/>
      <c r="JW462" s="41"/>
      <c r="KA462" s="56"/>
      <c r="KD462" s="62"/>
      <c r="KE462" s="41"/>
      <c r="KF462" s="41"/>
      <c r="KG462" s="41"/>
      <c r="KK462" s="56"/>
      <c r="KN462" s="39"/>
      <c r="KP462" s="39"/>
      <c r="KR462" s="39"/>
      <c r="KT462" s="46"/>
      <c r="KU462" s="39"/>
      <c r="KX462" s="46"/>
      <c r="KY462" s="39"/>
      <c r="LB462" s="46"/>
      <c r="LC462" s="39"/>
      <c r="LF462" s="47"/>
      <c r="LG462" s="39"/>
      <c r="LJ462" s="46"/>
      <c r="LK462" s="39"/>
      <c r="LM462" s="52"/>
      <c r="LS462" s="52"/>
      <c r="LX462" s="52"/>
      <c r="MC462" s="52"/>
      <c r="MH462" s="52"/>
      <c r="MM462" s="39"/>
      <c r="MN462" s="41"/>
      <c r="MO462" s="52"/>
      <c r="MU462" s="52"/>
      <c r="MZ462" s="52"/>
      <c r="NE462" s="52"/>
      <c r="NJ462" s="52"/>
      <c r="NP462" s="39"/>
      <c r="NQ462" s="41"/>
      <c r="NR462" s="52"/>
      <c r="NX462" s="52"/>
      <c r="OC462" s="52"/>
      <c r="OH462" s="52"/>
      <c r="OM462" s="52"/>
      <c r="OS462" s="39"/>
      <c r="OT462" s="41"/>
      <c r="OU462" s="52"/>
      <c r="PA462" s="52"/>
      <c r="PF462" s="52"/>
      <c r="PK462" s="52"/>
      <c r="PP462" s="52"/>
      <c r="PV462" s="39"/>
      <c r="PW462" s="41"/>
      <c r="PX462" s="52"/>
      <c r="QD462" s="52"/>
      <c r="QI462" s="52"/>
      <c r="QN462" s="52"/>
      <c r="QS462" s="52"/>
      <c r="QY462" s="39"/>
      <c r="QZ462" s="41"/>
      <c r="RA462" s="41"/>
      <c r="RB462" s="52"/>
      <c r="RG462" s="52"/>
      <c r="RL462" s="52"/>
      <c r="RQ462" s="39"/>
      <c r="RR462" s="41"/>
      <c r="RS462" s="41"/>
      <c r="RT462" s="52"/>
      <c r="RY462" s="52"/>
      <c r="SD462" s="52"/>
      <c r="SJ462" s="39"/>
      <c r="SK462" s="41"/>
      <c r="SL462" s="41"/>
      <c r="SM462" s="52"/>
      <c r="SR462" s="52"/>
      <c r="SW462" s="52"/>
      <c r="TC462" s="39"/>
      <c r="TD462" s="41"/>
      <c r="TE462" s="41"/>
      <c r="TF462" s="52"/>
      <c r="TK462" s="52"/>
      <c r="TP462" s="52"/>
      <c r="TV462" s="39"/>
      <c r="TW462" s="41"/>
      <c r="TX462" s="41"/>
      <c r="TY462" s="52"/>
      <c r="UD462" s="52"/>
      <c r="UI462" s="52"/>
      <c r="UO462" s="39"/>
      <c r="UR462" s="39"/>
      <c r="US462" s="41"/>
      <c r="UT462" s="41"/>
      <c r="UU462" s="42"/>
      <c r="UV462" s="39"/>
      <c r="UY462" s="39"/>
      <c r="VB462" s="47"/>
      <c r="VC462" s="39"/>
      <c r="VF462" s="47"/>
      <c r="VG462" s="39"/>
      <c r="VJ462" s="47"/>
      <c r="VK462" s="39"/>
      <c r="VN462" s="47"/>
      <c r="AAV462" s="42"/>
      <c r="AAZ462" s="43"/>
      <c r="ABD462" s="43"/>
      <c r="ABH462" s="43"/>
    </row>
    <row r="463" spans="3:736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2"/>
      <c r="GL463" s="41"/>
      <c r="GM463" s="41"/>
      <c r="GT463" s="42"/>
      <c r="GU463" s="41"/>
      <c r="GV463" s="41"/>
      <c r="GW463" s="41"/>
      <c r="GX463" s="41"/>
      <c r="GY463" s="41"/>
      <c r="GZ463" s="41"/>
      <c r="HR463" s="42"/>
      <c r="HS463" s="41"/>
      <c r="HT463" s="41"/>
      <c r="IB463" s="39"/>
      <c r="ID463" s="41"/>
      <c r="IE463" s="41"/>
      <c r="IF463" s="41"/>
      <c r="IG463" s="39"/>
      <c r="IL463" s="44"/>
      <c r="IM463" s="39"/>
      <c r="IR463" s="44"/>
      <c r="IS463" s="41"/>
      <c r="IT463" s="41"/>
      <c r="IU463" s="41"/>
      <c r="IV463" s="41"/>
      <c r="JA463" s="56"/>
      <c r="JT463" s="62"/>
      <c r="JU463" s="41"/>
      <c r="JV463" s="41"/>
      <c r="JW463" s="41"/>
      <c r="KA463" s="56"/>
      <c r="KD463" s="62"/>
      <c r="KE463" s="41"/>
      <c r="KF463" s="41"/>
      <c r="KG463" s="41"/>
      <c r="KK463" s="56"/>
      <c r="KN463" s="39"/>
      <c r="KP463" s="39"/>
      <c r="KR463" s="39"/>
      <c r="KT463" s="46"/>
      <c r="KU463" s="39"/>
      <c r="KX463" s="46"/>
      <c r="KY463" s="39"/>
      <c r="LB463" s="46"/>
      <c r="LC463" s="39"/>
      <c r="LF463" s="47"/>
      <c r="LG463" s="39"/>
      <c r="LJ463" s="46"/>
      <c r="LK463" s="39"/>
      <c r="LM463" s="52"/>
      <c r="LS463" s="52"/>
      <c r="LX463" s="52"/>
      <c r="MC463" s="52"/>
      <c r="MH463" s="52"/>
      <c r="MM463" s="39"/>
      <c r="MN463" s="41"/>
      <c r="MO463" s="52"/>
      <c r="MU463" s="52"/>
      <c r="MZ463" s="52"/>
      <c r="NE463" s="52"/>
      <c r="NJ463" s="52"/>
      <c r="NP463" s="39"/>
      <c r="NQ463" s="41"/>
      <c r="NR463" s="52"/>
      <c r="NX463" s="52"/>
      <c r="OC463" s="52"/>
      <c r="OH463" s="52"/>
      <c r="OM463" s="52"/>
      <c r="OS463" s="39"/>
      <c r="OT463" s="41"/>
      <c r="OU463" s="52"/>
      <c r="PA463" s="52"/>
      <c r="PF463" s="52"/>
      <c r="PK463" s="52"/>
      <c r="PP463" s="52"/>
      <c r="PV463" s="39"/>
      <c r="PW463" s="41"/>
      <c r="PX463" s="52"/>
      <c r="QD463" s="52"/>
      <c r="QI463" s="52"/>
      <c r="QN463" s="52"/>
      <c r="QS463" s="52"/>
      <c r="QY463" s="39"/>
      <c r="QZ463" s="41"/>
      <c r="RA463" s="41"/>
      <c r="RB463" s="52"/>
      <c r="RG463" s="52"/>
      <c r="RL463" s="52"/>
      <c r="RQ463" s="39"/>
      <c r="RR463" s="41"/>
      <c r="RS463" s="41"/>
      <c r="RT463" s="52"/>
      <c r="RY463" s="52"/>
      <c r="SD463" s="52"/>
      <c r="SJ463" s="39"/>
      <c r="SK463" s="41"/>
      <c r="SL463" s="41"/>
      <c r="SM463" s="52"/>
      <c r="SR463" s="52"/>
      <c r="SW463" s="52"/>
      <c r="TC463" s="39"/>
      <c r="TD463" s="41"/>
      <c r="TE463" s="41"/>
      <c r="TF463" s="52"/>
      <c r="TK463" s="52"/>
      <c r="TP463" s="52"/>
      <c r="TV463" s="39"/>
      <c r="TW463" s="41"/>
      <c r="TX463" s="41"/>
      <c r="TY463" s="52"/>
      <c r="UD463" s="52"/>
      <c r="UI463" s="52"/>
      <c r="UO463" s="39"/>
      <c r="UR463" s="39"/>
      <c r="US463" s="41"/>
      <c r="UT463" s="41"/>
      <c r="UU463" s="42"/>
      <c r="UV463" s="39"/>
      <c r="UY463" s="39"/>
      <c r="VB463" s="47"/>
      <c r="VC463" s="39"/>
      <c r="VF463" s="47"/>
      <c r="VG463" s="39"/>
      <c r="VJ463" s="47"/>
      <c r="VK463" s="39"/>
      <c r="VN463" s="47"/>
      <c r="AAV463" s="42"/>
      <c r="AAZ463" s="43"/>
      <c r="ABD463" s="43"/>
      <c r="ABH463" s="43"/>
    </row>
    <row r="464" spans="3:736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2"/>
      <c r="GL464" s="41"/>
      <c r="GM464" s="41"/>
      <c r="GT464" s="42"/>
      <c r="GU464" s="41"/>
      <c r="GV464" s="41"/>
      <c r="GW464" s="41"/>
      <c r="GX464" s="41"/>
      <c r="GY464" s="41"/>
      <c r="GZ464" s="41"/>
      <c r="HR464" s="42"/>
      <c r="HS464" s="41"/>
      <c r="HT464" s="41"/>
      <c r="IB464" s="39"/>
      <c r="ID464" s="41"/>
      <c r="IE464" s="41"/>
      <c r="IF464" s="41"/>
      <c r="IG464" s="39"/>
      <c r="IL464" s="44"/>
      <c r="IM464" s="39"/>
      <c r="IR464" s="44"/>
      <c r="IS464" s="41"/>
      <c r="IT464" s="41"/>
      <c r="IU464" s="41"/>
      <c r="IV464" s="41"/>
      <c r="JA464" s="56"/>
      <c r="JT464" s="62"/>
      <c r="JU464" s="41"/>
      <c r="JV464" s="41"/>
      <c r="JW464" s="41"/>
      <c r="KA464" s="56"/>
      <c r="KD464" s="62"/>
      <c r="KE464" s="41"/>
      <c r="KF464" s="41"/>
      <c r="KG464" s="41"/>
      <c r="KK464" s="56"/>
      <c r="KN464" s="39"/>
      <c r="KP464" s="39"/>
      <c r="KR464" s="39"/>
      <c r="KT464" s="46"/>
      <c r="KU464" s="39"/>
      <c r="KX464" s="46"/>
      <c r="KY464" s="39"/>
      <c r="LB464" s="46"/>
      <c r="LC464" s="39"/>
      <c r="LF464" s="47"/>
      <c r="LG464" s="39"/>
      <c r="LJ464" s="46"/>
      <c r="LK464" s="39"/>
      <c r="LM464" s="52"/>
      <c r="LS464" s="52"/>
      <c r="LX464" s="52"/>
      <c r="MC464" s="52"/>
      <c r="MH464" s="52"/>
      <c r="MM464" s="39"/>
      <c r="MN464" s="41"/>
      <c r="MO464" s="52"/>
      <c r="MU464" s="52"/>
      <c r="MZ464" s="52"/>
      <c r="NE464" s="52"/>
      <c r="NJ464" s="52"/>
      <c r="NP464" s="39"/>
      <c r="NQ464" s="41"/>
      <c r="NR464" s="52"/>
      <c r="NX464" s="52"/>
      <c r="OC464" s="52"/>
      <c r="OH464" s="52"/>
      <c r="OM464" s="52"/>
      <c r="OS464" s="39"/>
      <c r="OT464" s="41"/>
      <c r="OU464" s="52"/>
      <c r="PA464" s="52"/>
      <c r="PF464" s="52"/>
      <c r="PK464" s="52"/>
      <c r="PP464" s="52"/>
      <c r="PV464" s="39"/>
      <c r="PW464" s="41"/>
      <c r="PX464" s="52"/>
      <c r="QD464" s="52"/>
      <c r="QI464" s="52"/>
      <c r="QN464" s="52"/>
      <c r="QS464" s="52"/>
      <c r="QY464" s="39"/>
      <c r="QZ464" s="41"/>
      <c r="RA464" s="41"/>
      <c r="RB464" s="52"/>
      <c r="RG464" s="52"/>
      <c r="RL464" s="52"/>
      <c r="RQ464" s="39"/>
      <c r="RR464" s="41"/>
      <c r="RS464" s="41"/>
      <c r="RT464" s="52"/>
      <c r="RY464" s="52"/>
      <c r="SD464" s="52"/>
      <c r="SJ464" s="39"/>
      <c r="SK464" s="41"/>
      <c r="SL464" s="41"/>
      <c r="SM464" s="52"/>
      <c r="SR464" s="52"/>
      <c r="SW464" s="52"/>
      <c r="TC464" s="39"/>
      <c r="TD464" s="41"/>
      <c r="TE464" s="41"/>
      <c r="TF464" s="52"/>
      <c r="TK464" s="52"/>
      <c r="TP464" s="52"/>
      <c r="TV464" s="39"/>
      <c r="TW464" s="41"/>
      <c r="TX464" s="41"/>
      <c r="TY464" s="52"/>
      <c r="UD464" s="52"/>
      <c r="UI464" s="52"/>
      <c r="UO464" s="39"/>
      <c r="UR464" s="39"/>
      <c r="US464" s="41"/>
      <c r="UT464" s="41"/>
      <c r="UU464" s="42"/>
      <c r="UV464" s="39"/>
      <c r="UY464" s="39"/>
      <c r="VB464" s="47"/>
      <c r="VC464" s="39"/>
      <c r="VF464" s="47"/>
      <c r="VG464" s="39"/>
      <c r="VJ464" s="47"/>
      <c r="VK464" s="39"/>
      <c r="VN464" s="47"/>
      <c r="AAV464" s="42"/>
      <c r="AAZ464" s="43"/>
      <c r="ABD464" s="43"/>
      <c r="ABH464" s="43"/>
    </row>
    <row r="465" spans="3:736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2"/>
      <c r="GL465" s="41"/>
      <c r="GM465" s="41"/>
      <c r="GT465" s="42"/>
      <c r="GU465" s="41"/>
      <c r="GV465" s="41"/>
      <c r="GW465" s="41"/>
      <c r="GX465" s="41"/>
      <c r="GY465" s="41"/>
      <c r="GZ465" s="41"/>
      <c r="HR465" s="42"/>
      <c r="HS465" s="41"/>
      <c r="HT465" s="41"/>
      <c r="IB465" s="39"/>
      <c r="ID465" s="41"/>
      <c r="IE465" s="41"/>
      <c r="IF465" s="41"/>
      <c r="IG465" s="39"/>
      <c r="IL465" s="44"/>
      <c r="IM465" s="39"/>
      <c r="IR465" s="44"/>
      <c r="IS465" s="41"/>
      <c r="IT465" s="41"/>
      <c r="IU465" s="41"/>
      <c r="IV465" s="41"/>
      <c r="JA465" s="56"/>
      <c r="JT465" s="62"/>
      <c r="JU465" s="41"/>
      <c r="JV465" s="41"/>
      <c r="JW465" s="41"/>
      <c r="KA465" s="56"/>
      <c r="KD465" s="62"/>
      <c r="KE465" s="41"/>
      <c r="KF465" s="41"/>
      <c r="KG465" s="41"/>
      <c r="KK465" s="56"/>
      <c r="KN465" s="39"/>
      <c r="KP465" s="39"/>
      <c r="KR465" s="39"/>
      <c r="KT465" s="46"/>
      <c r="KU465" s="39"/>
      <c r="KX465" s="46"/>
      <c r="KY465" s="39"/>
      <c r="LB465" s="46"/>
      <c r="LC465" s="39"/>
      <c r="LF465" s="47"/>
      <c r="LG465" s="39"/>
      <c r="LJ465" s="46"/>
      <c r="LK465" s="39"/>
      <c r="LM465" s="52"/>
      <c r="LS465" s="52"/>
      <c r="LX465" s="52"/>
      <c r="MC465" s="52"/>
      <c r="MH465" s="52"/>
      <c r="MM465" s="39"/>
      <c r="MN465" s="41"/>
      <c r="MO465" s="52"/>
      <c r="MU465" s="52"/>
      <c r="MZ465" s="52"/>
      <c r="NE465" s="52"/>
      <c r="NJ465" s="52"/>
      <c r="NP465" s="39"/>
      <c r="NQ465" s="41"/>
      <c r="NR465" s="52"/>
      <c r="NX465" s="52"/>
      <c r="OC465" s="52"/>
      <c r="OH465" s="52"/>
      <c r="OM465" s="52"/>
      <c r="OS465" s="39"/>
      <c r="OT465" s="41"/>
      <c r="OU465" s="52"/>
      <c r="PA465" s="52"/>
      <c r="PF465" s="52"/>
      <c r="PK465" s="52"/>
      <c r="PP465" s="52"/>
      <c r="PV465" s="39"/>
      <c r="PW465" s="41"/>
      <c r="PX465" s="52"/>
      <c r="QD465" s="52"/>
      <c r="QI465" s="52"/>
      <c r="QN465" s="52"/>
      <c r="QS465" s="52"/>
      <c r="QY465" s="39"/>
      <c r="QZ465" s="41"/>
      <c r="RA465" s="41"/>
      <c r="RB465" s="52"/>
      <c r="RG465" s="52"/>
      <c r="RL465" s="52"/>
      <c r="RQ465" s="39"/>
      <c r="RR465" s="41"/>
      <c r="RS465" s="41"/>
      <c r="RT465" s="52"/>
      <c r="RY465" s="52"/>
      <c r="SD465" s="52"/>
      <c r="SJ465" s="39"/>
      <c r="SK465" s="41"/>
      <c r="SL465" s="41"/>
      <c r="SM465" s="52"/>
      <c r="SR465" s="52"/>
      <c r="SW465" s="52"/>
      <c r="TC465" s="39"/>
      <c r="TD465" s="41"/>
      <c r="TE465" s="41"/>
      <c r="TF465" s="52"/>
      <c r="TK465" s="52"/>
      <c r="TP465" s="52"/>
      <c r="TV465" s="39"/>
      <c r="TW465" s="41"/>
      <c r="TX465" s="41"/>
      <c r="TY465" s="52"/>
      <c r="UD465" s="52"/>
      <c r="UI465" s="52"/>
      <c r="UO465" s="39"/>
      <c r="UR465" s="39"/>
      <c r="US465" s="41"/>
      <c r="UT465" s="41"/>
      <c r="UU465" s="42"/>
      <c r="UV465" s="39"/>
      <c r="UY465" s="39"/>
      <c r="VB465" s="47"/>
      <c r="VC465" s="39"/>
      <c r="VF465" s="47"/>
      <c r="VG465" s="39"/>
      <c r="VJ465" s="47"/>
      <c r="VK465" s="39"/>
      <c r="VN465" s="47"/>
      <c r="AAV465" s="42"/>
      <c r="AAZ465" s="43"/>
      <c r="ABD465" s="43"/>
      <c r="ABH465" s="43"/>
    </row>
    <row r="466" spans="3:736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2"/>
      <c r="GL466" s="41"/>
      <c r="GM466" s="41"/>
      <c r="GT466" s="42"/>
      <c r="GU466" s="41"/>
      <c r="GV466" s="41"/>
      <c r="GW466" s="41"/>
      <c r="GX466" s="41"/>
      <c r="GY466" s="41"/>
      <c r="GZ466" s="41"/>
      <c r="HR466" s="42"/>
      <c r="HS466" s="41"/>
      <c r="HT466" s="41"/>
      <c r="IB466" s="39"/>
      <c r="ID466" s="41"/>
      <c r="IE466" s="41"/>
      <c r="IF466" s="41"/>
      <c r="IG466" s="39"/>
      <c r="IL466" s="44"/>
      <c r="IM466" s="39"/>
      <c r="IR466" s="44"/>
      <c r="IS466" s="41"/>
      <c r="IT466" s="41"/>
      <c r="IU466" s="41"/>
      <c r="IV466" s="41"/>
      <c r="JA466" s="56"/>
      <c r="JT466" s="62"/>
      <c r="JU466" s="41"/>
      <c r="JV466" s="41"/>
      <c r="JW466" s="41"/>
      <c r="KA466" s="56"/>
      <c r="KD466" s="62"/>
      <c r="KE466" s="41"/>
      <c r="KF466" s="41"/>
      <c r="KG466" s="41"/>
      <c r="KK466" s="56"/>
      <c r="KN466" s="39"/>
      <c r="KP466" s="39"/>
      <c r="KR466" s="39"/>
      <c r="KT466" s="46"/>
      <c r="KU466" s="39"/>
      <c r="KX466" s="46"/>
      <c r="KY466" s="39"/>
      <c r="LB466" s="46"/>
      <c r="LC466" s="39"/>
      <c r="LF466" s="47"/>
      <c r="LG466" s="39"/>
      <c r="LJ466" s="46"/>
      <c r="LK466" s="39"/>
      <c r="LM466" s="52"/>
      <c r="LS466" s="52"/>
      <c r="LX466" s="52"/>
      <c r="MC466" s="52"/>
      <c r="MH466" s="52"/>
      <c r="MM466" s="39"/>
      <c r="MN466" s="41"/>
      <c r="MO466" s="52"/>
      <c r="MU466" s="52"/>
      <c r="MZ466" s="52"/>
      <c r="NE466" s="52"/>
      <c r="NJ466" s="52"/>
      <c r="NP466" s="39"/>
      <c r="NQ466" s="41"/>
      <c r="NR466" s="52"/>
      <c r="NX466" s="52"/>
      <c r="OC466" s="52"/>
      <c r="OH466" s="52"/>
      <c r="OM466" s="52"/>
      <c r="OS466" s="39"/>
      <c r="OT466" s="41"/>
      <c r="OU466" s="52"/>
      <c r="PA466" s="52"/>
      <c r="PF466" s="52"/>
      <c r="PK466" s="52"/>
      <c r="PP466" s="52"/>
      <c r="PV466" s="39"/>
      <c r="PW466" s="41"/>
      <c r="PX466" s="52"/>
      <c r="QD466" s="52"/>
      <c r="QI466" s="52"/>
      <c r="QN466" s="52"/>
      <c r="QS466" s="52"/>
      <c r="QY466" s="39"/>
      <c r="QZ466" s="41"/>
      <c r="RA466" s="41"/>
      <c r="RB466" s="52"/>
      <c r="RG466" s="52"/>
      <c r="RL466" s="52"/>
      <c r="RQ466" s="39"/>
      <c r="RR466" s="41"/>
      <c r="RS466" s="41"/>
      <c r="RT466" s="52"/>
      <c r="RY466" s="52"/>
      <c r="SD466" s="52"/>
      <c r="SJ466" s="39"/>
      <c r="SK466" s="41"/>
      <c r="SL466" s="41"/>
      <c r="SM466" s="52"/>
      <c r="SR466" s="52"/>
      <c r="SW466" s="52"/>
      <c r="TC466" s="39"/>
      <c r="TD466" s="41"/>
      <c r="TE466" s="41"/>
      <c r="TF466" s="52"/>
      <c r="TK466" s="52"/>
      <c r="TP466" s="52"/>
      <c r="TV466" s="39"/>
      <c r="TW466" s="41"/>
      <c r="TX466" s="41"/>
      <c r="TY466" s="52"/>
      <c r="UD466" s="52"/>
      <c r="UI466" s="52"/>
      <c r="UO466" s="39"/>
      <c r="UR466" s="39"/>
      <c r="US466" s="41"/>
      <c r="UT466" s="41"/>
      <c r="UU466" s="42"/>
      <c r="UV466" s="39"/>
      <c r="UY466" s="39"/>
      <c r="VB466" s="47"/>
      <c r="VC466" s="39"/>
      <c r="VF466" s="47"/>
      <c r="VG466" s="39"/>
      <c r="VJ466" s="47"/>
      <c r="VK466" s="39"/>
      <c r="VN466" s="47"/>
      <c r="AAV466" s="42"/>
      <c r="AAZ466" s="43"/>
      <c r="ABD466" s="43"/>
      <c r="ABH466" s="43"/>
    </row>
    <row r="467" spans="3:736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2"/>
      <c r="GL467" s="41"/>
      <c r="GM467" s="41"/>
      <c r="GT467" s="42"/>
      <c r="GU467" s="41"/>
      <c r="GV467" s="41"/>
      <c r="GW467" s="41"/>
      <c r="GX467" s="41"/>
      <c r="GY467" s="41"/>
      <c r="GZ467" s="41"/>
      <c r="HR467" s="42"/>
      <c r="HS467" s="41"/>
      <c r="HT467" s="41"/>
      <c r="IB467" s="39"/>
      <c r="ID467" s="41"/>
      <c r="IE467" s="41"/>
      <c r="IF467" s="41"/>
      <c r="IG467" s="39"/>
      <c r="IL467" s="44"/>
      <c r="IM467" s="39"/>
      <c r="IR467" s="44"/>
      <c r="IS467" s="41"/>
      <c r="IT467" s="41"/>
      <c r="IU467" s="41"/>
      <c r="IV467" s="41"/>
      <c r="JA467" s="56"/>
      <c r="JT467" s="62"/>
      <c r="JU467" s="41"/>
      <c r="JV467" s="41"/>
      <c r="JW467" s="41"/>
      <c r="KA467" s="56"/>
      <c r="KD467" s="62"/>
      <c r="KE467" s="41"/>
      <c r="KF467" s="41"/>
      <c r="KG467" s="41"/>
      <c r="KK467" s="56"/>
      <c r="KN467" s="39"/>
      <c r="KP467" s="39"/>
      <c r="KR467" s="39"/>
      <c r="KT467" s="46"/>
      <c r="KU467" s="39"/>
      <c r="KX467" s="46"/>
      <c r="KY467" s="39"/>
      <c r="LB467" s="46"/>
      <c r="LC467" s="39"/>
      <c r="LF467" s="47"/>
      <c r="LG467" s="39"/>
      <c r="LJ467" s="46"/>
      <c r="LK467" s="39"/>
      <c r="LM467" s="52"/>
      <c r="LS467" s="52"/>
      <c r="LX467" s="52"/>
      <c r="MC467" s="52"/>
      <c r="MH467" s="52"/>
      <c r="MM467" s="39"/>
      <c r="MN467" s="41"/>
      <c r="MO467" s="52"/>
      <c r="MU467" s="52"/>
      <c r="MZ467" s="52"/>
      <c r="NE467" s="52"/>
      <c r="NJ467" s="52"/>
      <c r="NP467" s="39"/>
      <c r="NQ467" s="41"/>
      <c r="NR467" s="52"/>
      <c r="NX467" s="52"/>
      <c r="OC467" s="52"/>
      <c r="OH467" s="52"/>
      <c r="OM467" s="52"/>
      <c r="OS467" s="39"/>
      <c r="OT467" s="41"/>
      <c r="OU467" s="52"/>
      <c r="PA467" s="52"/>
      <c r="PF467" s="52"/>
      <c r="PK467" s="52"/>
      <c r="PP467" s="52"/>
      <c r="PV467" s="39"/>
      <c r="PW467" s="41"/>
      <c r="PX467" s="52"/>
      <c r="QD467" s="52"/>
      <c r="QI467" s="52"/>
      <c r="QN467" s="52"/>
      <c r="QS467" s="52"/>
      <c r="QY467" s="39"/>
      <c r="QZ467" s="41"/>
      <c r="RA467" s="41"/>
      <c r="RB467" s="52"/>
      <c r="RG467" s="52"/>
      <c r="RL467" s="52"/>
      <c r="RQ467" s="39"/>
      <c r="RR467" s="41"/>
      <c r="RS467" s="41"/>
      <c r="RT467" s="52"/>
      <c r="RY467" s="52"/>
      <c r="SD467" s="52"/>
      <c r="SJ467" s="39"/>
      <c r="SK467" s="41"/>
      <c r="SL467" s="41"/>
      <c r="SM467" s="52"/>
      <c r="SR467" s="52"/>
      <c r="SW467" s="52"/>
      <c r="TC467" s="39"/>
      <c r="TD467" s="41"/>
      <c r="TE467" s="41"/>
      <c r="TF467" s="52"/>
      <c r="TK467" s="52"/>
      <c r="TP467" s="52"/>
      <c r="TV467" s="39"/>
      <c r="TW467" s="41"/>
      <c r="TX467" s="41"/>
      <c r="TY467" s="52"/>
      <c r="UD467" s="52"/>
      <c r="UI467" s="52"/>
      <c r="UO467" s="39"/>
      <c r="UR467" s="39"/>
      <c r="US467" s="41"/>
      <c r="UT467" s="41"/>
      <c r="UU467" s="42"/>
      <c r="UV467" s="39"/>
      <c r="UY467" s="39"/>
      <c r="VB467" s="47"/>
      <c r="VC467" s="39"/>
      <c r="VF467" s="47"/>
      <c r="VG467" s="39"/>
      <c r="VJ467" s="47"/>
      <c r="VK467" s="39"/>
      <c r="VN467" s="47"/>
      <c r="AAV467" s="42"/>
      <c r="AAZ467" s="43"/>
      <c r="ABD467" s="43"/>
      <c r="ABH467" s="43"/>
    </row>
    <row r="468" spans="3:736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2"/>
      <c r="GL468" s="41"/>
      <c r="GM468" s="41"/>
      <c r="GT468" s="42"/>
      <c r="GU468" s="41"/>
      <c r="GV468" s="41"/>
      <c r="GW468" s="41"/>
      <c r="GX468" s="41"/>
      <c r="GY468" s="41"/>
      <c r="GZ468" s="41"/>
      <c r="HR468" s="42"/>
      <c r="HS468" s="41"/>
      <c r="HT468" s="41"/>
      <c r="IB468" s="39"/>
      <c r="ID468" s="41"/>
      <c r="IE468" s="41"/>
      <c r="IF468" s="41"/>
      <c r="IG468" s="39"/>
      <c r="IL468" s="44"/>
      <c r="IM468" s="39"/>
      <c r="IR468" s="44"/>
      <c r="IS468" s="41"/>
      <c r="IT468" s="41"/>
      <c r="IU468" s="41"/>
      <c r="IV468" s="41"/>
      <c r="JA468" s="56"/>
      <c r="JT468" s="62"/>
      <c r="JU468" s="41"/>
      <c r="JV468" s="41"/>
      <c r="JW468" s="41"/>
      <c r="KA468" s="56"/>
      <c r="KD468" s="62"/>
      <c r="KE468" s="41"/>
      <c r="KF468" s="41"/>
      <c r="KG468" s="41"/>
      <c r="KK468" s="56"/>
      <c r="KN468" s="39"/>
      <c r="KP468" s="39"/>
      <c r="KR468" s="39"/>
      <c r="KT468" s="46"/>
      <c r="KU468" s="39"/>
      <c r="KX468" s="46"/>
      <c r="KY468" s="39"/>
      <c r="LB468" s="46"/>
      <c r="LC468" s="39"/>
      <c r="LF468" s="47"/>
      <c r="LG468" s="39"/>
      <c r="LJ468" s="46"/>
      <c r="LK468" s="39"/>
      <c r="LM468" s="52"/>
      <c r="LS468" s="52"/>
      <c r="LX468" s="52"/>
      <c r="MC468" s="52"/>
      <c r="MH468" s="52"/>
      <c r="MM468" s="39"/>
      <c r="MN468" s="41"/>
      <c r="MO468" s="52"/>
      <c r="MU468" s="52"/>
      <c r="MZ468" s="52"/>
      <c r="NE468" s="52"/>
      <c r="NJ468" s="52"/>
      <c r="NP468" s="39"/>
      <c r="NQ468" s="41"/>
      <c r="NR468" s="52"/>
      <c r="NX468" s="52"/>
      <c r="OC468" s="52"/>
      <c r="OH468" s="52"/>
      <c r="OM468" s="52"/>
      <c r="OS468" s="39"/>
      <c r="OT468" s="41"/>
      <c r="OU468" s="52"/>
      <c r="PA468" s="52"/>
      <c r="PF468" s="52"/>
      <c r="PK468" s="52"/>
      <c r="PP468" s="52"/>
      <c r="PV468" s="39"/>
      <c r="PW468" s="41"/>
      <c r="PX468" s="52"/>
      <c r="QD468" s="52"/>
      <c r="QI468" s="52"/>
      <c r="QN468" s="52"/>
      <c r="QS468" s="52"/>
      <c r="QY468" s="39"/>
      <c r="QZ468" s="41"/>
      <c r="RA468" s="41"/>
      <c r="RB468" s="52"/>
      <c r="RG468" s="52"/>
      <c r="RL468" s="52"/>
      <c r="RQ468" s="39"/>
      <c r="RR468" s="41"/>
      <c r="RS468" s="41"/>
      <c r="RT468" s="52"/>
      <c r="RY468" s="52"/>
      <c r="SD468" s="52"/>
      <c r="SJ468" s="39"/>
      <c r="SK468" s="41"/>
      <c r="SL468" s="41"/>
      <c r="SM468" s="52"/>
      <c r="SR468" s="52"/>
      <c r="SW468" s="52"/>
      <c r="TC468" s="39"/>
      <c r="TD468" s="41"/>
      <c r="TE468" s="41"/>
      <c r="TF468" s="52"/>
      <c r="TK468" s="52"/>
      <c r="TP468" s="52"/>
      <c r="TV468" s="39"/>
      <c r="TW468" s="41"/>
      <c r="TX468" s="41"/>
      <c r="TY468" s="52"/>
      <c r="UD468" s="52"/>
      <c r="UI468" s="52"/>
      <c r="UO468" s="39"/>
      <c r="UR468" s="39"/>
      <c r="US468" s="41"/>
      <c r="UT468" s="41"/>
      <c r="UU468" s="42"/>
      <c r="UV468" s="39"/>
      <c r="UY468" s="39"/>
      <c r="VB468" s="47"/>
      <c r="VC468" s="39"/>
      <c r="VF468" s="47"/>
      <c r="VG468" s="39"/>
      <c r="VJ468" s="47"/>
      <c r="VK468" s="39"/>
      <c r="VN468" s="47"/>
      <c r="AAV468" s="42"/>
      <c r="AAZ468" s="43"/>
      <c r="ABD468" s="43"/>
      <c r="ABH468" s="43"/>
    </row>
    <row r="469" spans="3:736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2"/>
      <c r="GL469" s="41"/>
      <c r="GM469" s="41"/>
      <c r="GT469" s="42"/>
      <c r="GU469" s="41"/>
      <c r="GV469" s="41"/>
      <c r="GW469" s="41"/>
      <c r="GX469" s="41"/>
      <c r="GY469" s="41"/>
      <c r="GZ469" s="41"/>
      <c r="HR469" s="42"/>
      <c r="HS469" s="41"/>
      <c r="HT469" s="41"/>
      <c r="IB469" s="39"/>
      <c r="ID469" s="41"/>
      <c r="IE469" s="41"/>
      <c r="IF469" s="41"/>
      <c r="IG469" s="39"/>
      <c r="IL469" s="44"/>
      <c r="IM469" s="39"/>
      <c r="IR469" s="44"/>
      <c r="IS469" s="41"/>
      <c r="IT469" s="41"/>
      <c r="IU469" s="41"/>
      <c r="IV469" s="41"/>
      <c r="JA469" s="56"/>
      <c r="JT469" s="62"/>
      <c r="JU469" s="41"/>
      <c r="JV469" s="41"/>
      <c r="JW469" s="41"/>
      <c r="KA469" s="56"/>
      <c r="KD469" s="62"/>
      <c r="KE469" s="41"/>
      <c r="KF469" s="41"/>
      <c r="KG469" s="41"/>
      <c r="KK469" s="56"/>
      <c r="KN469" s="39"/>
      <c r="KP469" s="39"/>
      <c r="KR469" s="39"/>
      <c r="KT469" s="46"/>
      <c r="KU469" s="39"/>
      <c r="KX469" s="46"/>
      <c r="KY469" s="39"/>
      <c r="LB469" s="46"/>
      <c r="LC469" s="39"/>
      <c r="LF469" s="47"/>
      <c r="LG469" s="39"/>
      <c r="LJ469" s="46"/>
      <c r="LK469" s="39"/>
      <c r="LM469" s="52"/>
      <c r="LS469" s="52"/>
      <c r="LX469" s="52"/>
      <c r="MC469" s="52"/>
      <c r="MH469" s="52"/>
      <c r="MM469" s="39"/>
      <c r="MN469" s="41"/>
      <c r="MO469" s="52"/>
      <c r="MU469" s="52"/>
      <c r="MZ469" s="52"/>
      <c r="NE469" s="52"/>
      <c r="NJ469" s="52"/>
      <c r="NP469" s="39"/>
      <c r="NQ469" s="41"/>
      <c r="NR469" s="52"/>
      <c r="NX469" s="52"/>
      <c r="OC469" s="52"/>
      <c r="OH469" s="52"/>
      <c r="OM469" s="52"/>
      <c r="OS469" s="39"/>
      <c r="OT469" s="41"/>
      <c r="OU469" s="52"/>
      <c r="PA469" s="52"/>
      <c r="PF469" s="52"/>
      <c r="PK469" s="52"/>
      <c r="PP469" s="52"/>
      <c r="PV469" s="39"/>
      <c r="PW469" s="41"/>
      <c r="PX469" s="52"/>
      <c r="QD469" s="52"/>
      <c r="QI469" s="52"/>
      <c r="QN469" s="52"/>
      <c r="QS469" s="52"/>
      <c r="QY469" s="39"/>
      <c r="QZ469" s="41"/>
      <c r="RA469" s="41"/>
      <c r="RB469" s="52"/>
      <c r="RG469" s="52"/>
      <c r="RL469" s="52"/>
      <c r="RQ469" s="39"/>
      <c r="RR469" s="41"/>
      <c r="RS469" s="41"/>
      <c r="RT469" s="52"/>
      <c r="RY469" s="52"/>
      <c r="SD469" s="52"/>
      <c r="SJ469" s="39"/>
      <c r="SK469" s="41"/>
      <c r="SL469" s="41"/>
      <c r="SM469" s="52"/>
      <c r="SR469" s="52"/>
      <c r="SW469" s="52"/>
      <c r="TC469" s="39"/>
      <c r="TD469" s="41"/>
      <c r="TE469" s="41"/>
      <c r="TF469" s="52"/>
      <c r="TK469" s="52"/>
      <c r="TP469" s="52"/>
      <c r="TV469" s="39"/>
      <c r="TW469" s="41"/>
      <c r="TX469" s="41"/>
      <c r="TY469" s="52"/>
      <c r="UD469" s="52"/>
      <c r="UI469" s="52"/>
      <c r="UO469" s="39"/>
      <c r="UR469" s="39"/>
      <c r="US469" s="41"/>
      <c r="UT469" s="41"/>
      <c r="UU469" s="42"/>
      <c r="UV469" s="39"/>
      <c r="UY469" s="39"/>
      <c r="VB469" s="47"/>
      <c r="VC469" s="39"/>
      <c r="VF469" s="47"/>
      <c r="VG469" s="39"/>
      <c r="VJ469" s="47"/>
      <c r="VK469" s="39"/>
      <c r="VN469" s="47"/>
      <c r="AAV469" s="42"/>
      <c r="AAZ469" s="43"/>
      <c r="ABD469" s="43"/>
      <c r="ABH469" s="43"/>
    </row>
    <row r="470" spans="3:736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2"/>
      <c r="GL470" s="41"/>
      <c r="GM470" s="41"/>
      <c r="GT470" s="42"/>
      <c r="GU470" s="41"/>
      <c r="GV470" s="41"/>
      <c r="GW470" s="41"/>
      <c r="GX470" s="41"/>
      <c r="GY470" s="41"/>
      <c r="GZ470" s="41"/>
      <c r="HR470" s="42"/>
      <c r="HS470" s="41"/>
      <c r="HT470" s="41"/>
      <c r="IB470" s="39"/>
      <c r="ID470" s="41"/>
      <c r="IE470" s="41"/>
      <c r="IF470" s="41"/>
      <c r="IG470" s="39"/>
      <c r="IL470" s="44"/>
      <c r="IM470" s="39"/>
      <c r="IR470" s="44"/>
      <c r="IS470" s="41"/>
      <c r="IT470" s="41"/>
      <c r="IU470" s="41"/>
      <c r="IV470" s="41"/>
      <c r="JA470" s="56"/>
      <c r="JT470" s="62"/>
      <c r="JU470" s="41"/>
      <c r="JV470" s="41"/>
      <c r="JW470" s="41"/>
      <c r="KA470" s="56"/>
      <c r="KD470" s="62"/>
      <c r="KE470" s="41"/>
      <c r="KF470" s="41"/>
      <c r="KG470" s="41"/>
      <c r="KK470" s="56"/>
      <c r="KN470" s="39"/>
      <c r="KP470" s="39"/>
      <c r="KR470" s="39"/>
      <c r="KT470" s="46"/>
      <c r="KU470" s="39"/>
      <c r="KX470" s="46"/>
      <c r="KY470" s="39"/>
      <c r="LB470" s="46"/>
      <c r="LC470" s="39"/>
      <c r="LF470" s="47"/>
      <c r="LG470" s="39"/>
      <c r="LJ470" s="46"/>
      <c r="LK470" s="39"/>
      <c r="LM470" s="52"/>
      <c r="LS470" s="52"/>
      <c r="LX470" s="52"/>
      <c r="MC470" s="52"/>
      <c r="MH470" s="52"/>
      <c r="MM470" s="39"/>
      <c r="MN470" s="41"/>
      <c r="MO470" s="52"/>
      <c r="MU470" s="52"/>
      <c r="MZ470" s="52"/>
      <c r="NE470" s="52"/>
      <c r="NJ470" s="52"/>
      <c r="NP470" s="39"/>
      <c r="NQ470" s="41"/>
      <c r="NR470" s="52"/>
      <c r="NX470" s="52"/>
      <c r="OC470" s="52"/>
      <c r="OH470" s="52"/>
      <c r="OM470" s="52"/>
      <c r="OS470" s="39"/>
      <c r="OT470" s="41"/>
      <c r="OU470" s="52"/>
      <c r="PA470" s="52"/>
      <c r="PF470" s="52"/>
      <c r="PK470" s="52"/>
      <c r="PP470" s="52"/>
      <c r="PV470" s="39"/>
      <c r="PW470" s="41"/>
      <c r="PX470" s="52"/>
      <c r="QD470" s="52"/>
      <c r="QI470" s="52"/>
      <c r="QN470" s="52"/>
      <c r="QS470" s="52"/>
      <c r="QY470" s="39"/>
      <c r="QZ470" s="41"/>
      <c r="RA470" s="41"/>
      <c r="RB470" s="52"/>
      <c r="RG470" s="52"/>
      <c r="RL470" s="52"/>
      <c r="RQ470" s="39"/>
      <c r="RR470" s="41"/>
      <c r="RS470" s="41"/>
      <c r="RT470" s="52"/>
      <c r="RY470" s="52"/>
      <c r="SD470" s="52"/>
      <c r="SJ470" s="39"/>
      <c r="SK470" s="41"/>
      <c r="SL470" s="41"/>
      <c r="SM470" s="52"/>
      <c r="SR470" s="52"/>
      <c r="SW470" s="52"/>
      <c r="TC470" s="39"/>
      <c r="TD470" s="41"/>
      <c r="TE470" s="41"/>
      <c r="TF470" s="52"/>
      <c r="TK470" s="52"/>
      <c r="TP470" s="52"/>
      <c r="TV470" s="39"/>
      <c r="TW470" s="41"/>
      <c r="TX470" s="41"/>
      <c r="TY470" s="52"/>
      <c r="UD470" s="52"/>
      <c r="UI470" s="52"/>
      <c r="UO470" s="39"/>
      <c r="UR470" s="39"/>
      <c r="US470" s="41"/>
      <c r="UT470" s="41"/>
      <c r="UU470" s="42"/>
      <c r="UV470" s="39"/>
      <c r="UY470" s="39"/>
      <c r="VB470" s="47"/>
      <c r="VC470" s="39"/>
      <c r="VF470" s="47"/>
      <c r="VG470" s="39"/>
      <c r="VJ470" s="47"/>
      <c r="VK470" s="39"/>
      <c r="VN470" s="47"/>
      <c r="AAV470" s="42"/>
      <c r="AAZ470" s="43"/>
      <c r="ABD470" s="43"/>
      <c r="ABH470" s="43"/>
    </row>
    <row r="471" spans="3:736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2"/>
      <c r="GL471" s="41"/>
      <c r="GM471" s="41"/>
      <c r="GT471" s="42"/>
      <c r="GU471" s="41"/>
      <c r="GV471" s="41"/>
      <c r="GW471" s="41"/>
      <c r="GX471" s="41"/>
      <c r="GY471" s="41"/>
      <c r="GZ471" s="41"/>
      <c r="HR471" s="42"/>
      <c r="HS471" s="41"/>
      <c r="HT471" s="41"/>
      <c r="IB471" s="39"/>
      <c r="ID471" s="41"/>
      <c r="IE471" s="41"/>
      <c r="IF471" s="41"/>
      <c r="IG471" s="39"/>
      <c r="IL471" s="44"/>
      <c r="IM471" s="39"/>
      <c r="IR471" s="44"/>
      <c r="IS471" s="41"/>
      <c r="IT471" s="41"/>
      <c r="IU471" s="41"/>
      <c r="IV471" s="41"/>
      <c r="JA471" s="56"/>
      <c r="JT471" s="62"/>
      <c r="JU471" s="41"/>
      <c r="JV471" s="41"/>
      <c r="JW471" s="41"/>
      <c r="KA471" s="56"/>
      <c r="KD471" s="62"/>
      <c r="KE471" s="41"/>
      <c r="KF471" s="41"/>
      <c r="KG471" s="41"/>
      <c r="KK471" s="56"/>
      <c r="KN471" s="39"/>
      <c r="KP471" s="39"/>
      <c r="KR471" s="39"/>
      <c r="KT471" s="46"/>
      <c r="KU471" s="39"/>
      <c r="KX471" s="46"/>
      <c r="KY471" s="39"/>
      <c r="LB471" s="46"/>
      <c r="LC471" s="39"/>
      <c r="LF471" s="47"/>
      <c r="LG471" s="39"/>
      <c r="LJ471" s="46"/>
      <c r="LK471" s="39"/>
      <c r="LM471" s="52"/>
      <c r="LS471" s="52"/>
      <c r="LX471" s="52"/>
      <c r="MC471" s="52"/>
      <c r="MH471" s="52"/>
      <c r="MM471" s="39"/>
      <c r="MN471" s="41"/>
      <c r="MO471" s="52"/>
      <c r="MU471" s="52"/>
      <c r="MZ471" s="52"/>
      <c r="NE471" s="52"/>
      <c r="NJ471" s="52"/>
      <c r="NP471" s="39"/>
      <c r="NQ471" s="41"/>
      <c r="NR471" s="52"/>
      <c r="NX471" s="52"/>
      <c r="OC471" s="52"/>
      <c r="OH471" s="52"/>
      <c r="OM471" s="52"/>
      <c r="OS471" s="39"/>
      <c r="OT471" s="41"/>
      <c r="OU471" s="52"/>
      <c r="PA471" s="52"/>
      <c r="PF471" s="52"/>
      <c r="PK471" s="52"/>
      <c r="PP471" s="52"/>
      <c r="PV471" s="39"/>
      <c r="PW471" s="41"/>
      <c r="PX471" s="52"/>
      <c r="QD471" s="52"/>
      <c r="QI471" s="52"/>
      <c r="QN471" s="52"/>
      <c r="QS471" s="52"/>
      <c r="QY471" s="39"/>
      <c r="QZ471" s="41"/>
      <c r="RA471" s="41"/>
      <c r="RB471" s="52"/>
      <c r="RG471" s="52"/>
      <c r="RL471" s="52"/>
      <c r="RQ471" s="39"/>
      <c r="RR471" s="41"/>
      <c r="RS471" s="41"/>
      <c r="RT471" s="52"/>
      <c r="RY471" s="52"/>
      <c r="SD471" s="52"/>
      <c r="SJ471" s="39"/>
      <c r="SK471" s="41"/>
      <c r="SL471" s="41"/>
      <c r="SM471" s="52"/>
      <c r="SR471" s="52"/>
      <c r="SW471" s="52"/>
      <c r="TC471" s="39"/>
      <c r="TD471" s="41"/>
      <c r="TE471" s="41"/>
      <c r="TF471" s="52"/>
      <c r="TK471" s="52"/>
      <c r="TP471" s="52"/>
      <c r="TV471" s="39"/>
      <c r="TW471" s="41"/>
      <c r="TX471" s="41"/>
      <c r="TY471" s="52"/>
      <c r="UD471" s="52"/>
      <c r="UI471" s="52"/>
      <c r="UO471" s="39"/>
      <c r="UR471" s="39"/>
      <c r="US471" s="41"/>
      <c r="UT471" s="41"/>
      <c r="UU471" s="42"/>
      <c r="UV471" s="39"/>
      <c r="UY471" s="39"/>
      <c r="VB471" s="47"/>
      <c r="VC471" s="39"/>
      <c r="VF471" s="47"/>
      <c r="VG471" s="39"/>
      <c r="VJ471" s="47"/>
      <c r="VK471" s="39"/>
      <c r="VN471" s="47"/>
      <c r="AAV471" s="42"/>
      <c r="AAZ471" s="43"/>
      <c r="ABD471" s="43"/>
      <c r="ABH471" s="43"/>
    </row>
    <row r="472" spans="3:736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2"/>
      <c r="GL472" s="41"/>
      <c r="GM472" s="41"/>
      <c r="GT472" s="42"/>
      <c r="GU472" s="41"/>
      <c r="GV472" s="41"/>
      <c r="GW472" s="41"/>
      <c r="GX472" s="41"/>
      <c r="GY472" s="41"/>
      <c r="GZ472" s="41"/>
      <c r="HR472" s="42"/>
      <c r="HS472" s="41"/>
      <c r="HT472" s="41"/>
      <c r="IB472" s="39"/>
      <c r="ID472" s="41"/>
      <c r="IE472" s="41"/>
      <c r="IF472" s="41"/>
      <c r="IG472" s="39"/>
      <c r="IL472" s="44"/>
      <c r="IM472" s="39"/>
      <c r="IR472" s="44"/>
      <c r="IS472" s="41"/>
      <c r="IT472" s="41"/>
      <c r="IU472" s="41"/>
      <c r="IV472" s="41"/>
      <c r="JA472" s="56"/>
      <c r="JT472" s="62"/>
      <c r="JU472" s="41"/>
      <c r="JV472" s="41"/>
      <c r="JW472" s="41"/>
      <c r="KA472" s="56"/>
      <c r="KD472" s="62"/>
      <c r="KE472" s="41"/>
      <c r="KF472" s="41"/>
      <c r="KG472" s="41"/>
      <c r="KK472" s="56"/>
      <c r="KN472" s="39"/>
      <c r="KP472" s="39"/>
      <c r="KR472" s="39"/>
      <c r="KT472" s="46"/>
      <c r="KU472" s="39"/>
      <c r="KX472" s="46"/>
      <c r="KY472" s="39"/>
      <c r="LB472" s="46"/>
      <c r="LC472" s="39"/>
      <c r="LF472" s="47"/>
      <c r="LG472" s="39"/>
      <c r="LJ472" s="46"/>
      <c r="LK472" s="39"/>
      <c r="LM472" s="52"/>
      <c r="LS472" s="52"/>
      <c r="LX472" s="52"/>
      <c r="MC472" s="52"/>
      <c r="MH472" s="52"/>
      <c r="MM472" s="39"/>
      <c r="MN472" s="41"/>
      <c r="MO472" s="52"/>
      <c r="MU472" s="52"/>
      <c r="MZ472" s="52"/>
      <c r="NE472" s="52"/>
      <c r="NJ472" s="52"/>
      <c r="NP472" s="39"/>
      <c r="NQ472" s="41"/>
      <c r="NR472" s="52"/>
      <c r="NX472" s="52"/>
      <c r="OC472" s="52"/>
      <c r="OH472" s="52"/>
      <c r="OM472" s="52"/>
      <c r="OS472" s="39"/>
      <c r="OT472" s="41"/>
      <c r="OU472" s="52"/>
      <c r="PA472" s="52"/>
      <c r="PF472" s="52"/>
      <c r="PK472" s="52"/>
      <c r="PP472" s="52"/>
      <c r="PV472" s="39"/>
      <c r="PW472" s="41"/>
      <c r="PX472" s="52"/>
      <c r="QD472" s="52"/>
      <c r="QI472" s="52"/>
      <c r="QN472" s="52"/>
      <c r="QS472" s="52"/>
      <c r="QY472" s="39"/>
      <c r="QZ472" s="41"/>
      <c r="RA472" s="41"/>
      <c r="RB472" s="52"/>
      <c r="RG472" s="52"/>
      <c r="RL472" s="52"/>
      <c r="RQ472" s="39"/>
      <c r="RR472" s="41"/>
      <c r="RS472" s="41"/>
      <c r="RT472" s="52"/>
      <c r="RY472" s="52"/>
      <c r="SD472" s="52"/>
      <c r="SJ472" s="39"/>
      <c r="SK472" s="41"/>
      <c r="SL472" s="41"/>
      <c r="SM472" s="52"/>
      <c r="SR472" s="52"/>
      <c r="SW472" s="52"/>
      <c r="TC472" s="39"/>
      <c r="TD472" s="41"/>
      <c r="TE472" s="41"/>
      <c r="TF472" s="52"/>
      <c r="TK472" s="52"/>
      <c r="TP472" s="52"/>
      <c r="TV472" s="39"/>
      <c r="TW472" s="41"/>
      <c r="TX472" s="41"/>
      <c r="TY472" s="52"/>
      <c r="UD472" s="52"/>
      <c r="UI472" s="52"/>
      <c r="UO472" s="39"/>
      <c r="UR472" s="39"/>
      <c r="US472" s="41"/>
      <c r="UT472" s="41"/>
      <c r="UU472" s="42"/>
      <c r="UV472" s="39"/>
      <c r="UY472" s="39"/>
      <c r="VB472" s="47"/>
      <c r="VC472" s="39"/>
      <c r="VF472" s="47"/>
      <c r="VG472" s="39"/>
      <c r="VJ472" s="47"/>
      <c r="VK472" s="39"/>
      <c r="VN472" s="47"/>
      <c r="AAV472" s="42"/>
      <c r="AAZ472" s="43"/>
      <c r="ABD472" s="43"/>
      <c r="ABH472" s="43"/>
    </row>
    <row r="473" spans="3:736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2"/>
      <c r="GL473" s="41"/>
      <c r="GM473" s="41"/>
      <c r="GT473" s="42"/>
      <c r="GU473" s="41"/>
      <c r="GV473" s="41"/>
      <c r="GW473" s="41"/>
      <c r="GX473" s="41"/>
      <c r="GY473" s="41"/>
      <c r="GZ473" s="41"/>
      <c r="HR473" s="42"/>
      <c r="HS473" s="41"/>
      <c r="HT473" s="41"/>
      <c r="IB473" s="39"/>
      <c r="ID473" s="41"/>
      <c r="IE473" s="41"/>
      <c r="IF473" s="41"/>
      <c r="IG473" s="39"/>
      <c r="IL473" s="44"/>
      <c r="IM473" s="39"/>
      <c r="IR473" s="44"/>
      <c r="IS473" s="41"/>
      <c r="IT473" s="41"/>
      <c r="IU473" s="41"/>
      <c r="IV473" s="41"/>
      <c r="JA473" s="56"/>
      <c r="JT473" s="62"/>
      <c r="JU473" s="41"/>
      <c r="JV473" s="41"/>
      <c r="JW473" s="41"/>
      <c r="KA473" s="56"/>
      <c r="KD473" s="62"/>
      <c r="KE473" s="41"/>
      <c r="KF473" s="41"/>
      <c r="KG473" s="41"/>
      <c r="KK473" s="56"/>
      <c r="KN473" s="39"/>
      <c r="KP473" s="39"/>
      <c r="KR473" s="39"/>
      <c r="KT473" s="46"/>
      <c r="KU473" s="39"/>
      <c r="KX473" s="46"/>
      <c r="KY473" s="39"/>
      <c r="LB473" s="46"/>
      <c r="LC473" s="39"/>
      <c r="LF473" s="47"/>
      <c r="LG473" s="39"/>
      <c r="LJ473" s="46"/>
      <c r="LK473" s="39"/>
      <c r="LM473" s="52"/>
      <c r="LS473" s="52"/>
      <c r="LX473" s="52"/>
      <c r="MC473" s="52"/>
      <c r="MH473" s="52"/>
      <c r="MM473" s="39"/>
      <c r="MN473" s="41"/>
      <c r="MO473" s="52"/>
      <c r="MU473" s="52"/>
      <c r="MZ473" s="52"/>
      <c r="NE473" s="52"/>
      <c r="NJ473" s="52"/>
      <c r="NP473" s="39"/>
      <c r="NQ473" s="41"/>
      <c r="NR473" s="52"/>
      <c r="NX473" s="52"/>
      <c r="OC473" s="52"/>
      <c r="OH473" s="52"/>
      <c r="OM473" s="52"/>
      <c r="OS473" s="39"/>
      <c r="OT473" s="41"/>
      <c r="OU473" s="52"/>
      <c r="PA473" s="52"/>
      <c r="PF473" s="52"/>
      <c r="PK473" s="52"/>
      <c r="PP473" s="52"/>
      <c r="PV473" s="39"/>
      <c r="PW473" s="41"/>
      <c r="PX473" s="52"/>
      <c r="QD473" s="52"/>
      <c r="QI473" s="52"/>
      <c r="QN473" s="52"/>
      <c r="QS473" s="52"/>
      <c r="QY473" s="39"/>
      <c r="QZ473" s="41"/>
      <c r="RA473" s="41"/>
      <c r="RB473" s="52"/>
      <c r="RG473" s="52"/>
      <c r="RL473" s="52"/>
      <c r="RQ473" s="39"/>
      <c r="RR473" s="41"/>
      <c r="RS473" s="41"/>
      <c r="RT473" s="52"/>
      <c r="RY473" s="52"/>
      <c r="SD473" s="52"/>
      <c r="SJ473" s="39"/>
      <c r="SK473" s="41"/>
      <c r="SL473" s="41"/>
      <c r="SM473" s="52"/>
      <c r="SR473" s="52"/>
      <c r="SW473" s="52"/>
      <c r="TC473" s="39"/>
      <c r="TD473" s="41"/>
      <c r="TE473" s="41"/>
      <c r="TF473" s="52"/>
      <c r="TK473" s="52"/>
      <c r="TP473" s="52"/>
      <c r="TV473" s="39"/>
      <c r="TW473" s="41"/>
      <c r="TX473" s="41"/>
      <c r="TY473" s="52"/>
      <c r="UD473" s="52"/>
      <c r="UI473" s="52"/>
      <c r="UO473" s="39"/>
      <c r="UR473" s="39"/>
      <c r="US473" s="41"/>
      <c r="UT473" s="41"/>
      <c r="UU473" s="42"/>
      <c r="UV473" s="39"/>
      <c r="UY473" s="39"/>
      <c r="VB473" s="47"/>
      <c r="VC473" s="39"/>
      <c r="VF473" s="47"/>
      <c r="VG473" s="39"/>
      <c r="VJ473" s="47"/>
      <c r="VK473" s="39"/>
      <c r="VN473" s="47"/>
      <c r="AAV473" s="42"/>
      <c r="AAZ473" s="43"/>
      <c r="ABD473" s="43"/>
      <c r="ABH473" s="43"/>
    </row>
    <row r="474" spans="3:736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2"/>
      <c r="GL474" s="41"/>
      <c r="GM474" s="41"/>
      <c r="GT474" s="42"/>
      <c r="GU474" s="41"/>
      <c r="GV474" s="41"/>
      <c r="GW474" s="41"/>
      <c r="GX474" s="41"/>
      <c r="GY474" s="41"/>
      <c r="GZ474" s="41"/>
      <c r="HR474" s="42"/>
      <c r="HS474" s="41"/>
      <c r="HT474" s="41"/>
      <c r="IB474" s="39"/>
      <c r="ID474" s="41"/>
      <c r="IE474" s="41"/>
      <c r="IF474" s="41"/>
      <c r="IG474" s="39"/>
      <c r="IL474" s="44"/>
      <c r="IM474" s="39"/>
      <c r="IR474" s="44"/>
      <c r="IS474" s="41"/>
      <c r="IT474" s="41"/>
      <c r="IU474" s="41"/>
      <c r="IV474" s="41"/>
      <c r="JA474" s="56"/>
      <c r="JT474" s="62"/>
      <c r="JU474" s="41"/>
      <c r="JV474" s="41"/>
      <c r="JW474" s="41"/>
      <c r="KA474" s="56"/>
      <c r="KD474" s="62"/>
      <c r="KE474" s="41"/>
      <c r="KF474" s="41"/>
      <c r="KG474" s="41"/>
      <c r="KK474" s="56"/>
      <c r="KN474" s="39"/>
      <c r="KP474" s="39"/>
      <c r="KR474" s="39"/>
      <c r="KT474" s="46"/>
      <c r="KU474" s="39"/>
      <c r="KX474" s="46"/>
      <c r="KY474" s="39"/>
      <c r="LB474" s="46"/>
      <c r="LC474" s="39"/>
      <c r="LF474" s="47"/>
      <c r="LG474" s="39"/>
      <c r="LJ474" s="46"/>
      <c r="LK474" s="39"/>
      <c r="LM474" s="52"/>
      <c r="LS474" s="52"/>
      <c r="LX474" s="52"/>
      <c r="MC474" s="52"/>
      <c r="MH474" s="52"/>
      <c r="MM474" s="39"/>
      <c r="MN474" s="41"/>
      <c r="MO474" s="52"/>
      <c r="MU474" s="52"/>
      <c r="MZ474" s="52"/>
      <c r="NE474" s="52"/>
      <c r="NJ474" s="52"/>
      <c r="NP474" s="39"/>
      <c r="NQ474" s="41"/>
      <c r="NR474" s="52"/>
      <c r="NX474" s="52"/>
      <c r="OC474" s="52"/>
      <c r="OH474" s="52"/>
      <c r="OM474" s="52"/>
      <c r="OS474" s="39"/>
      <c r="OT474" s="41"/>
      <c r="OU474" s="52"/>
      <c r="PA474" s="52"/>
      <c r="PF474" s="52"/>
      <c r="PK474" s="52"/>
      <c r="PP474" s="52"/>
      <c r="PV474" s="39"/>
      <c r="PW474" s="41"/>
      <c r="PX474" s="52"/>
      <c r="QD474" s="52"/>
      <c r="QI474" s="52"/>
      <c r="QN474" s="52"/>
      <c r="QS474" s="52"/>
      <c r="QY474" s="39"/>
      <c r="QZ474" s="41"/>
      <c r="RA474" s="41"/>
      <c r="RB474" s="52"/>
      <c r="RG474" s="52"/>
      <c r="RL474" s="52"/>
      <c r="RQ474" s="39"/>
      <c r="RR474" s="41"/>
      <c r="RS474" s="41"/>
      <c r="RT474" s="52"/>
      <c r="RY474" s="52"/>
      <c r="SD474" s="52"/>
      <c r="SJ474" s="39"/>
      <c r="SK474" s="41"/>
      <c r="SL474" s="41"/>
      <c r="SM474" s="52"/>
      <c r="SR474" s="52"/>
      <c r="SW474" s="52"/>
      <c r="TC474" s="39"/>
      <c r="TD474" s="41"/>
      <c r="TE474" s="41"/>
      <c r="TF474" s="52"/>
      <c r="TK474" s="52"/>
      <c r="TP474" s="52"/>
      <c r="TV474" s="39"/>
      <c r="TW474" s="41"/>
      <c r="TX474" s="41"/>
      <c r="TY474" s="52"/>
      <c r="UD474" s="52"/>
      <c r="UI474" s="52"/>
      <c r="UO474" s="39"/>
      <c r="UR474" s="39"/>
      <c r="US474" s="41"/>
      <c r="UT474" s="41"/>
      <c r="UU474" s="42"/>
      <c r="UV474" s="39"/>
      <c r="UY474" s="39"/>
      <c r="VB474" s="47"/>
      <c r="VC474" s="39"/>
      <c r="VF474" s="47"/>
      <c r="VG474" s="39"/>
      <c r="VJ474" s="47"/>
      <c r="VK474" s="39"/>
      <c r="VN474" s="47"/>
      <c r="AAV474" s="42"/>
      <c r="AAZ474" s="43"/>
      <c r="ABD474" s="43"/>
      <c r="ABH474" s="43"/>
    </row>
    <row r="475" spans="3:736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2"/>
      <c r="GL475" s="41"/>
      <c r="GM475" s="41"/>
      <c r="GT475" s="42"/>
      <c r="GU475" s="41"/>
      <c r="GV475" s="41"/>
      <c r="GW475" s="41"/>
      <c r="GX475" s="41"/>
      <c r="GY475" s="41"/>
      <c r="GZ475" s="41"/>
      <c r="HR475" s="42"/>
      <c r="HS475" s="41"/>
      <c r="HT475" s="41"/>
      <c r="IB475" s="39"/>
      <c r="ID475" s="41"/>
      <c r="IE475" s="41"/>
      <c r="IF475" s="41"/>
      <c r="IG475" s="39"/>
      <c r="IL475" s="44"/>
      <c r="IM475" s="39"/>
      <c r="IR475" s="44"/>
      <c r="IS475" s="41"/>
      <c r="IT475" s="41"/>
      <c r="IU475" s="41"/>
      <c r="IV475" s="41"/>
      <c r="JA475" s="56"/>
      <c r="JT475" s="62"/>
      <c r="JU475" s="41"/>
      <c r="JV475" s="41"/>
      <c r="JW475" s="41"/>
      <c r="KA475" s="56"/>
      <c r="KD475" s="62"/>
      <c r="KE475" s="41"/>
      <c r="KF475" s="41"/>
      <c r="KG475" s="41"/>
      <c r="KK475" s="56"/>
      <c r="KN475" s="39"/>
      <c r="KP475" s="39"/>
      <c r="KR475" s="39"/>
      <c r="KT475" s="46"/>
      <c r="KU475" s="39"/>
      <c r="KX475" s="46"/>
      <c r="KY475" s="39"/>
      <c r="LB475" s="46"/>
      <c r="LC475" s="39"/>
      <c r="LF475" s="47"/>
      <c r="LG475" s="39"/>
      <c r="LJ475" s="46"/>
      <c r="LK475" s="39"/>
      <c r="LM475" s="52"/>
      <c r="LS475" s="52"/>
      <c r="LX475" s="52"/>
      <c r="MC475" s="52"/>
      <c r="MH475" s="52"/>
      <c r="MM475" s="39"/>
      <c r="MN475" s="41"/>
      <c r="MO475" s="52"/>
      <c r="MU475" s="52"/>
      <c r="MZ475" s="52"/>
      <c r="NE475" s="52"/>
      <c r="NJ475" s="52"/>
      <c r="NP475" s="39"/>
      <c r="NQ475" s="41"/>
      <c r="NR475" s="52"/>
      <c r="NX475" s="52"/>
      <c r="OC475" s="52"/>
      <c r="OH475" s="52"/>
      <c r="OM475" s="52"/>
      <c r="OS475" s="39"/>
      <c r="OT475" s="41"/>
      <c r="OU475" s="52"/>
      <c r="PA475" s="52"/>
      <c r="PF475" s="52"/>
      <c r="PK475" s="52"/>
      <c r="PP475" s="52"/>
      <c r="PV475" s="39"/>
      <c r="PW475" s="41"/>
      <c r="PX475" s="52"/>
      <c r="QD475" s="52"/>
      <c r="QI475" s="52"/>
      <c r="QN475" s="52"/>
      <c r="QS475" s="52"/>
      <c r="QY475" s="39"/>
      <c r="QZ475" s="41"/>
      <c r="RA475" s="41"/>
      <c r="RB475" s="52"/>
      <c r="RG475" s="52"/>
      <c r="RL475" s="52"/>
      <c r="RQ475" s="39"/>
      <c r="RR475" s="41"/>
      <c r="RS475" s="41"/>
      <c r="RT475" s="52"/>
      <c r="RY475" s="52"/>
      <c r="SD475" s="52"/>
      <c r="SJ475" s="39"/>
      <c r="SK475" s="41"/>
      <c r="SL475" s="41"/>
      <c r="SM475" s="52"/>
      <c r="SR475" s="52"/>
      <c r="SW475" s="52"/>
      <c r="TC475" s="39"/>
      <c r="TD475" s="41"/>
      <c r="TE475" s="41"/>
      <c r="TF475" s="52"/>
      <c r="TK475" s="52"/>
      <c r="TP475" s="52"/>
      <c r="TV475" s="39"/>
      <c r="TW475" s="41"/>
      <c r="TX475" s="41"/>
      <c r="TY475" s="52"/>
      <c r="UD475" s="52"/>
      <c r="UI475" s="52"/>
      <c r="UO475" s="39"/>
      <c r="UR475" s="39"/>
      <c r="US475" s="41"/>
      <c r="UT475" s="41"/>
      <c r="UU475" s="42"/>
      <c r="UV475" s="39"/>
      <c r="UY475" s="39"/>
      <c r="VB475" s="47"/>
      <c r="VC475" s="39"/>
      <c r="VF475" s="47"/>
      <c r="VG475" s="39"/>
      <c r="VJ475" s="47"/>
      <c r="VK475" s="39"/>
      <c r="VN475" s="47"/>
      <c r="AAV475" s="42"/>
      <c r="AAZ475" s="43"/>
      <c r="ABD475" s="43"/>
      <c r="ABH475" s="43"/>
    </row>
    <row r="476" spans="3:736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2"/>
      <c r="GL476" s="41"/>
      <c r="GM476" s="41"/>
      <c r="GT476" s="42"/>
      <c r="GU476" s="41"/>
      <c r="GV476" s="41"/>
      <c r="GW476" s="41"/>
      <c r="GX476" s="41"/>
      <c r="GY476" s="41"/>
      <c r="GZ476" s="41"/>
      <c r="HR476" s="42"/>
      <c r="HS476" s="41"/>
      <c r="HT476" s="41"/>
      <c r="IB476" s="39"/>
      <c r="ID476" s="41"/>
      <c r="IE476" s="41"/>
      <c r="IF476" s="41"/>
      <c r="IG476" s="39"/>
      <c r="IL476" s="44"/>
      <c r="IM476" s="39"/>
      <c r="IR476" s="44"/>
      <c r="IS476" s="41"/>
      <c r="IT476" s="41"/>
      <c r="IU476" s="41"/>
      <c r="IV476" s="41"/>
      <c r="JA476" s="56"/>
      <c r="JT476" s="62"/>
      <c r="JU476" s="41"/>
      <c r="JV476" s="41"/>
      <c r="JW476" s="41"/>
      <c r="KA476" s="56"/>
      <c r="KD476" s="62"/>
      <c r="KE476" s="41"/>
      <c r="KF476" s="41"/>
      <c r="KG476" s="41"/>
      <c r="KK476" s="56"/>
      <c r="KN476" s="39"/>
      <c r="KP476" s="39"/>
      <c r="KR476" s="39"/>
      <c r="KT476" s="46"/>
      <c r="KU476" s="39"/>
      <c r="KX476" s="46"/>
      <c r="KY476" s="39"/>
      <c r="LB476" s="46"/>
      <c r="LC476" s="39"/>
      <c r="LF476" s="47"/>
      <c r="LG476" s="39"/>
      <c r="LJ476" s="46"/>
      <c r="LK476" s="39"/>
      <c r="LM476" s="52"/>
      <c r="LS476" s="52"/>
      <c r="LX476" s="52"/>
      <c r="MC476" s="52"/>
      <c r="MH476" s="52"/>
      <c r="MM476" s="39"/>
      <c r="MN476" s="41"/>
      <c r="MO476" s="52"/>
      <c r="MU476" s="52"/>
      <c r="MZ476" s="52"/>
      <c r="NE476" s="52"/>
      <c r="NJ476" s="52"/>
      <c r="NP476" s="39"/>
      <c r="NQ476" s="41"/>
      <c r="NR476" s="52"/>
      <c r="NX476" s="52"/>
      <c r="OC476" s="52"/>
      <c r="OH476" s="52"/>
      <c r="OM476" s="52"/>
      <c r="OS476" s="39"/>
      <c r="OT476" s="41"/>
      <c r="OU476" s="52"/>
      <c r="PA476" s="52"/>
      <c r="PF476" s="52"/>
      <c r="PK476" s="52"/>
      <c r="PP476" s="52"/>
      <c r="PV476" s="39"/>
      <c r="PW476" s="41"/>
      <c r="PX476" s="52"/>
      <c r="QD476" s="52"/>
      <c r="QI476" s="52"/>
      <c r="QN476" s="52"/>
      <c r="QS476" s="52"/>
      <c r="QY476" s="39"/>
      <c r="QZ476" s="41"/>
      <c r="RA476" s="41"/>
      <c r="RB476" s="52"/>
      <c r="RG476" s="52"/>
      <c r="RL476" s="52"/>
      <c r="RQ476" s="39"/>
      <c r="RR476" s="41"/>
      <c r="RS476" s="41"/>
      <c r="RT476" s="52"/>
      <c r="RY476" s="52"/>
      <c r="SD476" s="52"/>
      <c r="SJ476" s="39"/>
      <c r="SK476" s="41"/>
      <c r="SL476" s="41"/>
      <c r="SM476" s="52"/>
      <c r="SR476" s="52"/>
      <c r="SW476" s="52"/>
      <c r="TC476" s="39"/>
      <c r="TD476" s="41"/>
      <c r="TE476" s="41"/>
      <c r="TF476" s="52"/>
      <c r="TK476" s="52"/>
      <c r="TP476" s="52"/>
      <c r="TV476" s="39"/>
      <c r="TW476" s="41"/>
      <c r="TX476" s="41"/>
      <c r="TY476" s="52"/>
      <c r="UD476" s="52"/>
      <c r="UI476" s="52"/>
      <c r="UO476" s="39"/>
      <c r="UR476" s="39"/>
      <c r="US476" s="41"/>
      <c r="UT476" s="41"/>
      <c r="UU476" s="42"/>
      <c r="UV476" s="39"/>
      <c r="UY476" s="39"/>
      <c r="VB476" s="47"/>
      <c r="VC476" s="39"/>
      <c r="VF476" s="47"/>
      <c r="VG476" s="39"/>
      <c r="VJ476" s="47"/>
      <c r="VK476" s="39"/>
      <c r="VN476" s="47"/>
      <c r="AAV476" s="42"/>
      <c r="AAZ476" s="43"/>
      <c r="ABD476" s="43"/>
      <c r="ABH476" s="43"/>
    </row>
    <row r="477" spans="3:736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2"/>
      <c r="GL477" s="41"/>
      <c r="GM477" s="41"/>
      <c r="GT477" s="42"/>
      <c r="GU477" s="41"/>
      <c r="GV477" s="41"/>
      <c r="GW477" s="41"/>
      <c r="GX477" s="41"/>
      <c r="GY477" s="41"/>
      <c r="GZ477" s="41"/>
      <c r="HR477" s="42"/>
      <c r="HS477" s="41"/>
      <c r="HT477" s="41"/>
      <c r="IB477" s="39"/>
      <c r="ID477" s="41"/>
      <c r="IE477" s="41"/>
      <c r="IF477" s="41"/>
      <c r="IG477" s="39"/>
      <c r="IL477" s="44"/>
      <c r="IM477" s="39"/>
      <c r="IR477" s="44"/>
      <c r="IS477" s="41"/>
      <c r="IT477" s="41"/>
      <c r="IU477" s="41"/>
      <c r="IV477" s="41"/>
      <c r="JA477" s="56"/>
      <c r="JT477" s="62"/>
      <c r="JU477" s="41"/>
      <c r="JV477" s="41"/>
      <c r="JW477" s="41"/>
      <c r="KA477" s="56"/>
      <c r="KD477" s="62"/>
      <c r="KE477" s="41"/>
      <c r="KF477" s="41"/>
      <c r="KG477" s="41"/>
      <c r="KK477" s="56"/>
      <c r="KN477" s="39"/>
      <c r="KP477" s="39"/>
      <c r="KR477" s="39"/>
      <c r="KT477" s="46"/>
      <c r="KU477" s="39"/>
      <c r="KX477" s="46"/>
      <c r="KY477" s="39"/>
      <c r="LB477" s="46"/>
      <c r="LC477" s="39"/>
      <c r="LF477" s="47"/>
      <c r="LG477" s="39"/>
      <c r="LJ477" s="46"/>
      <c r="LK477" s="39"/>
      <c r="LM477" s="52"/>
      <c r="LS477" s="52"/>
      <c r="LX477" s="52"/>
      <c r="MC477" s="52"/>
      <c r="MH477" s="52"/>
      <c r="MM477" s="39"/>
      <c r="MN477" s="41"/>
      <c r="MO477" s="52"/>
      <c r="MU477" s="52"/>
      <c r="MZ477" s="52"/>
      <c r="NE477" s="52"/>
      <c r="NJ477" s="52"/>
      <c r="NP477" s="39"/>
      <c r="NQ477" s="41"/>
      <c r="NR477" s="52"/>
      <c r="NX477" s="52"/>
      <c r="OC477" s="52"/>
      <c r="OH477" s="52"/>
      <c r="OM477" s="52"/>
      <c r="OS477" s="39"/>
      <c r="OT477" s="41"/>
      <c r="OU477" s="52"/>
      <c r="PA477" s="52"/>
      <c r="PF477" s="52"/>
      <c r="PK477" s="52"/>
      <c r="PP477" s="52"/>
      <c r="PV477" s="39"/>
      <c r="PW477" s="41"/>
      <c r="PX477" s="52"/>
      <c r="QD477" s="52"/>
      <c r="QI477" s="52"/>
      <c r="QN477" s="52"/>
      <c r="QS477" s="52"/>
      <c r="QY477" s="39"/>
      <c r="QZ477" s="41"/>
      <c r="RA477" s="41"/>
      <c r="RB477" s="52"/>
      <c r="RG477" s="52"/>
      <c r="RL477" s="52"/>
      <c r="RQ477" s="39"/>
      <c r="RR477" s="41"/>
      <c r="RS477" s="41"/>
      <c r="RT477" s="52"/>
      <c r="RY477" s="52"/>
      <c r="SD477" s="52"/>
      <c r="SJ477" s="39"/>
      <c r="SK477" s="41"/>
      <c r="SL477" s="41"/>
      <c r="SM477" s="52"/>
      <c r="SR477" s="52"/>
      <c r="SW477" s="52"/>
      <c r="TC477" s="39"/>
      <c r="TD477" s="41"/>
      <c r="TE477" s="41"/>
      <c r="TF477" s="52"/>
      <c r="TK477" s="52"/>
      <c r="TP477" s="52"/>
      <c r="TV477" s="39"/>
      <c r="TW477" s="41"/>
      <c r="TX477" s="41"/>
      <c r="TY477" s="52"/>
      <c r="UD477" s="52"/>
      <c r="UI477" s="52"/>
      <c r="UO477" s="39"/>
      <c r="UR477" s="39"/>
      <c r="US477" s="41"/>
      <c r="UT477" s="41"/>
      <c r="UU477" s="42"/>
      <c r="UV477" s="39"/>
      <c r="UY477" s="39"/>
      <c r="VB477" s="47"/>
      <c r="VC477" s="39"/>
      <c r="VF477" s="47"/>
      <c r="VG477" s="39"/>
      <c r="VJ477" s="47"/>
      <c r="VK477" s="39"/>
      <c r="VN477" s="47"/>
      <c r="AAV477" s="42"/>
      <c r="AAZ477" s="43"/>
      <c r="ABD477" s="43"/>
      <c r="ABH477" s="43"/>
    </row>
    <row r="478" spans="3:736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2"/>
      <c r="GL478" s="41"/>
      <c r="GM478" s="41"/>
      <c r="GT478" s="42"/>
      <c r="GU478" s="41"/>
      <c r="GV478" s="41"/>
      <c r="GW478" s="41"/>
      <c r="GX478" s="41"/>
      <c r="GY478" s="41"/>
      <c r="GZ478" s="41"/>
      <c r="HR478" s="42"/>
      <c r="HS478" s="41"/>
      <c r="HT478" s="41"/>
      <c r="IB478" s="39"/>
      <c r="ID478" s="41"/>
      <c r="IE478" s="41"/>
      <c r="IF478" s="41"/>
      <c r="IG478" s="39"/>
      <c r="IL478" s="44"/>
      <c r="IM478" s="39"/>
      <c r="IR478" s="44"/>
      <c r="IS478" s="41"/>
      <c r="IT478" s="41"/>
      <c r="IU478" s="41"/>
      <c r="IV478" s="41"/>
      <c r="JA478" s="56"/>
      <c r="JT478" s="62"/>
      <c r="JU478" s="41"/>
      <c r="JV478" s="41"/>
      <c r="JW478" s="41"/>
      <c r="KA478" s="56"/>
      <c r="KD478" s="62"/>
      <c r="KE478" s="41"/>
      <c r="KF478" s="41"/>
      <c r="KG478" s="41"/>
      <c r="KK478" s="56"/>
      <c r="KN478" s="39"/>
      <c r="KP478" s="39"/>
      <c r="KR478" s="39"/>
      <c r="KT478" s="46"/>
      <c r="KU478" s="39"/>
      <c r="KX478" s="46"/>
      <c r="KY478" s="39"/>
      <c r="LB478" s="46"/>
      <c r="LC478" s="39"/>
      <c r="LF478" s="47"/>
      <c r="LG478" s="39"/>
      <c r="LJ478" s="46"/>
      <c r="LK478" s="39"/>
      <c r="LM478" s="52"/>
      <c r="LS478" s="52"/>
      <c r="LX478" s="52"/>
      <c r="MC478" s="52"/>
      <c r="MH478" s="52"/>
      <c r="MM478" s="39"/>
      <c r="MN478" s="41"/>
      <c r="MO478" s="52"/>
      <c r="MU478" s="52"/>
      <c r="MZ478" s="52"/>
      <c r="NE478" s="52"/>
      <c r="NJ478" s="52"/>
      <c r="NP478" s="39"/>
      <c r="NQ478" s="41"/>
      <c r="NR478" s="52"/>
      <c r="NX478" s="52"/>
      <c r="OC478" s="52"/>
      <c r="OH478" s="52"/>
      <c r="OM478" s="52"/>
      <c r="OS478" s="39"/>
      <c r="OT478" s="41"/>
      <c r="OU478" s="52"/>
      <c r="PA478" s="52"/>
      <c r="PF478" s="52"/>
      <c r="PK478" s="52"/>
      <c r="PP478" s="52"/>
      <c r="PV478" s="39"/>
      <c r="PW478" s="41"/>
      <c r="PX478" s="52"/>
      <c r="QD478" s="52"/>
      <c r="QI478" s="52"/>
      <c r="QN478" s="52"/>
      <c r="QS478" s="52"/>
      <c r="QY478" s="39"/>
      <c r="QZ478" s="41"/>
      <c r="RA478" s="41"/>
      <c r="RB478" s="52"/>
      <c r="RG478" s="52"/>
      <c r="RL478" s="52"/>
      <c r="RQ478" s="39"/>
      <c r="RR478" s="41"/>
      <c r="RS478" s="41"/>
      <c r="RT478" s="52"/>
      <c r="RY478" s="52"/>
      <c r="SD478" s="52"/>
      <c r="SJ478" s="39"/>
      <c r="SK478" s="41"/>
      <c r="SL478" s="41"/>
      <c r="SM478" s="52"/>
      <c r="SR478" s="52"/>
      <c r="SW478" s="52"/>
      <c r="TC478" s="39"/>
      <c r="TD478" s="41"/>
      <c r="TE478" s="41"/>
      <c r="TF478" s="52"/>
      <c r="TK478" s="52"/>
      <c r="TP478" s="52"/>
      <c r="TV478" s="39"/>
      <c r="TW478" s="41"/>
      <c r="TX478" s="41"/>
      <c r="TY478" s="52"/>
      <c r="UD478" s="52"/>
      <c r="UI478" s="52"/>
      <c r="UO478" s="39"/>
      <c r="UR478" s="39"/>
      <c r="US478" s="41"/>
      <c r="UT478" s="41"/>
      <c r="UU478" s="42"/>
      <c r="UV478" s="39"/>
      <c r="UY478" s="39"/>
      <c r="VB478" s="47"/>
      <c r="VC478" s="39"/>
      <c r="VF478" s="47"/>
      <c r="VG478" s="39"/>
      <c r="VJ478" s="47"/>
      <c r="VK478" s="39"/>
      <c r="VN478" s="47"/>
      <c r="AAV478" s="42"/>
      <c r="AAZ478" s="43"/>
      <c r="ABD478" s="43"/>
      <c r="ABH478" s="43"/>
    </row>
    <row r="479" spans="3:736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2"/>
      <c r="GL479" s="41"/>
      <c r="GM479" s="41"/>
      <c r="GT479" s="42"/>
      <c r="GU479" s="41"/>
      <c r="GV479" s="41"/>
      <c r="GW479" s="41"/>
      <c r="GX479" s="41"/>
      <c r="GY479" s="41"/>
      <c r="GZ479" s="41"/>
      <c r="HR479" s="42"/>
      <c r="HS479" s="41"/>
      <c r="HT479" s="41"/>
      <c r="IB479" s="39"/>
      <c r="ID479" s="41"/>
      <c r="IE479" s="41"/>
      <c r="IF479" s="41"/>
      <c r="IG479" s="39"/>
      <c r="IL479" s="44"/>
      <c r="IM479" s="39"/>
      <c r="IR479" s="44"/>
      <c r="IS479" s="41"/>
      <c r="IT479" s="41"/>
      <c r="IU479" s="41"/>
      <c r="IV479" s="41"/>
      <c r="JA479" s="56"/>
      <c r="JT479" s="62"/>
      <c r="JU479" s="41"/>
      <c r="JV479" s="41"/>
      <c r="JW479" s="41"/>
      <c r="KA479" s="56"/>
      <c r="KD479" s="62"/>
      <c r="KE479" s="41"/>
      <c r="KF479" s="41"/>
      <c r="KG479" s="41"/>
      <c r="KK479" s="56"/>
      <c r="KN479" s="39"/>
      <c r="KP479" s="39"/>
      <c r="KR479" s="39"/>
      <c r="KT479" s="46"/>
      <c r="KU479" s="39"/>
      <c r="KX479" s="46"/>
      <c r="KY479" s="39"/>
      <c r="LB479" s="46"/>
      <c r="LC479" s="39"/>
      <c r="LF479" s="47"/>
      <c r="LG479" s="39"/>
      <c r="LJ479" s="46"/>
      <c r="LK479" s="39"/>
      <c r="LM479" s="52"/>
      <c r="LS479" s="52"/>
      <c r="LX479" s="52"/>
      <c r="MC479" s="52"/>
      <c r="MH479" s="52"/>
      <c r="MM479" s="39"/>
      <c r="MN479" s="41"/>
      <c r="MO479" s="52"/>
      <c r="MU479" s="52"/>
      <c r="MZ479" s="52"/>
      <c r="NE479" s="52"/>
      <c r="NJ479" s="52"/>
      <c r="NP479" s="39"/>
      <c r="NQ479" s="41"/>
      <c r="NR479" s="52"/>
      <c r="NX479" s="52"/>
      <c r="OC479" s="52"/>
      <c r="OH479" s="52"/>
      <c r="OM479" s="52"/>
      <c r="OS479" s="39"/>
      <c r="OT479" s="41"/>
      <c r="OU479" s="52"/>
      <c r="PA479" s="52"/>
      <c r="PF479" s="52"/>
      <c r="PK479" s="52"/>
      <c r="PP479" s="52"/>
      <c r="PV479" s="39"/>
      <c r="PW479" s="41"/>
      <c r="PX479" s="52"/>
      <c r="QD479" s="52"/>
      <c r="QI479" s="52"/>
      <c r="QN479" s="52"/>
      <c r="QS479" s="52"/>
      <c r="QY479" s="39"/>
      <c r="QZ479" s="41"/>
      <c r="RA479" s="41"/>
      <c r="RB479" s="52"/>
      <c r="RG479" s="52"/>
      <c r="RL479" s="52"/>
      <c r="RQ479" s="39"/>
      <c r="RR479" s="41"/>
      <c r="RS479" s="41"/>
      <c r="RT479" s="52"/>
      <c r="RY479" s="52"/>
      <c r="SD479" s="52"/>
      <c r="SJ479" s="39"/>
      <c r="SK479" s="41"/>
      <c r="SL479" s="41"/>
      <c r="SM479" s="52"/>
      <c r="SR479" s="52"/>
      <c r="SW479" s="52"/>
      <c r="TC479" s="39"/>
      <c r="TD479" s="41"/>
      <c r="TE479" s="41"/>
      <c r="TF479" s="52"/>
      <c r="TK479" s="52"/>
      <c r="TP479" s="52"/>
      <c r="TV479" s="39"/>
      <c r="TW479" s="41"/>
      <c r="TX479" s="41"/>
      <c r="TY479" s="52"/>
      <c r="UD479" s="52"/>
      <c r="UI479" s="52"/>
      <c r="UO479" s="39"/>
      <c r="UR479" s="39"/>
      <c r="US479" s="41"/>
      <c r="UT479" s="41"/>
      <c r="UU479" s="42"/>
      <c r="UV479" s="39"/>
      <c r="UY479" s="39"/>
      <c r="VB479" s="47"/>
      <c r="VC479" s="39"/>
      <c r="VF479" s="47"/>
      <c r="VG479" s="39"/>
      <c r="VJ479" s="47"/>
      <c r="VK479" s="39"/>
      <c r="VN479" s="47"/>
      <c r="AAV479" s="42"/>
      <c r="AAZ479" s="43"/>
      <c r="ABD479" s="43"/>
      <c r="ABH479" s="43"/>
    </row>
    <row r="480" spans="3:736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2"/>
      <c r="GL480" s="41"/>
      <c r="GM480" s="41"/>
      <c r="GT480" s="42"/>
      <c r="GU480" s="41"/>
      <c r="GV480" s="41"/>
      <c r="GW480" s="41"/>
      <c r="GX480" s="41"/>
      <c r="GY480" s="41"/>
      <c r="GZ480" s="41"/>
      <c r="HR480" s="42"/>
      <c r="HS480" s="41"/>
      <c r="HT480" s="41"/>
      <c r="IB480" s="39"/>
      <c r="ID480" s="41"/>
      <c r="IE480" s="41"/>
      <c r="IF480" s="41"/>
      <c r="IG480" s="39"/>
      <c r="IL480" s="44"/>
      <c r="IM480" s="39"/>
      <c r="IR480" s="44"/>
      <c r="IS480" s="41"/>
      <c r="IT480" s="41"/>
      <c r="IU480" s="41"/>
      <c r="IV480" s="41"/>
      <c r="JA480" s="56"/>
      <c r="JT480" s="62"/>
      <c r="JU480" s="41"/>
      <c r="JV480" s="41"/>
      <c r="JW480" s="41"/>
      <c r="KA480" s="56"/>
      <c r="KD480" s="62"/>
      <c r="KE480" s="41"/>
      <c r="KF480" s="41"/>
      <c r="KG480" s="41"/>
      <c r="KK480" s="56"/>
      <c r="KN480" s="39"/>
      <c r="KP480" s="39"/>
      <c r="KR480" s="39"/>
      <c r="KT480" s="46"/>
      <c r="KU480" s="39"/>
      <c r="KX480" s="46"/>
      <c r="KY480" s="39"/>
      <c r="LB480" s="46"/>
      <c r="LC480" s="39"/>
      <c r="LF480" s="47"/>
      <c r="LG480" s="39"/>
      <c r="LJ480" s="46"/>
      <c r="LK480" s="39"/>
      <c r="LM480" s="52"/>
      <c r="LS480" s="52"/>
      <c r="LX480" s="52"/>
      <c r="MC480" s="52"/>
      <c r="MH480" s="52"/>
      <c r="MM480" s="39"/>
      <c r="MN480" s="41"/>
      <c r="MO480" s="52"/>
      <c r="MU480" s="52"/>
      <c r="MZ480" s="52"/>
      <c r="NE480" s="52"/>
      <c r="NJ480" s="52"/>
      <c r="NP480" s="39"/>
      <c r="NQ480" s="41"/>
      <c r="NR480" s="52"/>
      <c r="NX480" s="52"/>
      <c r="OC480" s="52"/>
      <c r="OH480" s="52"/>
      <c r="OM480" s="52"/>
      <c r="OS480" s="39"/>
      <c r="OT480" s="41"/>
      <c r="OU480" s="52"/>
      <c r="PA480" s="52"/>
      <c r="PF480" s="52"/>
      <c r="PK480" s="52"/>
      <c r="PP480" s="52"/>
      <c r="PV480" s="39"/>
      <c r="PW480" s="41"/>
      <c r="PX480" s="52"/>
      <c r="QD480" s="52"/>
      <c r="QI480" s="52"/>
      <c r="QN480" s="52"/>
      <c r="QS480" s="52"/>
      <c r="QY480" s="39"/>
      <c r="QZ480" s="41"/>
      <c r="RA480" s="41"/>
      <c r="RB480" s="52"/>
      <c r="RG480" s="52"/>
      <c r="RL480" s="52"/>
      <c r="RQ480" s="39"/>
      <c r="RR480" s="41"/>
      <c r="RS480" s="41"/>
      <c r="RT480" s="52"/>
      <c r="RY480" s="52"/>
      <c r="SD480" s="52"/>
      <c r="SJ480" s="39"/>
      <c r="SK480" s="41"/>
      <c r="SL480" s="41"/>
      <c r="SM480" s="52"/>
      <c r="SR480" s="52"/>
      <c r="SW480" s="52"/>
      <c r="TC480" s="39"/>
      <c r="TD480" s="41"/>
      <c r="TE480" s="41"/>
      <c r="TF480" s="52"/>
      <c r="TK480" s="52"/>
      <c r="TP480" s="52"/>
      <c r="TV480" s="39"/>
      <c r="TW480" s="41"/>
      <c r="TX480" s="41"/>
      <c r="TY480" s="52"/>
      <c r="UD480" s="52"/>
      <c r="UI480" s="52"/>
      <c r="UO480" s="39"/>
      <c r="UR480" s="39"/>
      <c r="US480" s="41"/>
      <c r="UT480" s="41"/>
      <c r="UU480" s="42"/>
      <c r="UV480" s="39"/>
      <c r="UY480" s="39"/>
      <c r="VB480" s="47"/>
      <c r="VC480" s="39"/>
      <c r="VF480" s="47"/>
      <c r="VG480" s="39"/>
      <c r="VJ480" s="47"/>
      <c r="VK480" s="39"/>
      <c r="VN480" s="47"/>
      <c r="AAV480" s="42"/>
      <c r="AAZ480" s="43"/>
      <c r="ABD480" s="43"/>
      <c r="ABH480" s="43"/>
    </row>
    <row r="481" spans="3:736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2"/>
      <c r="GL481" s="41"/>
      <c r="GM481" s="41"/>
      <c r="GT481" s="42"/>
      <c r="GU481" s="41"/>
      <c r="GV481" s="41"/>
      <c r="GW481" s="41"/>
      <c r="GX481" s="41"/>
      <c r="GY481" s="41"/>
      <c r="GZ481" s="41"/>
      <c r="HR481" s="42"/>
      <c r="HS481" s="41"/>
      <c r="HT481" s="41"/>
      <c r="IB481" s="39"/>
      <c r="ID481" s="41"/>
      <c r="IE481" s="41"/>
      <c r="IF481" s="41"/>
      <c r="IG481" s="39"/>
      <c r="IL481" s="44"/>
      <c r="IM481" s="39"/>
      <c r="IR481" s="44"/>
      <c r="IS481" s="41"/>
      <c r="IT481" s="41"/>
      <c r="IU481" s="41"/>
      <c r="IV481" s="41"/>
      <c r="JA481" s="56"/>
      <c r="JT481" s="62"/>
      <c r="JU481" s="41"/>
      <c r="JV481" s="41"/>
      <c r="JW481" s="41"/>
      <c r="KA481" s="56"/>
      <c r="KD481" s="62"/>
      <c r="KE481" s="41"/>
      <c r="KF481" s="41"/>
      <c r="KG481" s="41"/>
      <c r="KK481" s="56"/>
      <c r="KN481" s="39"/>
      <c r="KP481" s="39"/>
      <c r="KR481" s="39"/>
      <c r="KT481" s="46"/>
      <c r="KU481" s="39"/>
      <c r="KX481" s="46"/>
      <c r="KY481" s="39"/>
      <c r="LB481" s="46"/>
      <c r="LC481" s="39"/>
      <c r="LF481" s="47"/>
      <c r="LG481" s="39"/>
      <c r="LJ481" s="46"/>
      <c r="LK481" s="39"/>
      <c r="LM481" s="52"/>
      <c r="LS481" s="52"/>
      <c r="LX481" s="52"/>
      <c r="MC481" s="52"/>
      <c r="MH481" s="52"/>
      <c r="MM481" s="39"/>
      <c r="MN481" s="41"/>
      <c r="MO481" s="52"/>
      <c r="MU481" s="52"/>
      <c r="MZ481" s="52"/>
      <c r="NE481" s="52"/>
      <c r="NJ481" s="52"/>
      <c r="NP481" s="39"/>
      <c r="NQ481" s="41"/>
      <c r="NR481" s="52"/>
      <c r="NX481" s="52"/>
      <c r="OC481" s="52"/>
      <c r="OH481" s="52"/>
      <c r="OM481" s="52"/>
      <c r="OS481" s="39"/>
      <c r="OT481" s="41"/>
      <c r="OU481" s="52"/>
      <c r="PA481" s="52"/>
      <c r="PF481" s="52"/>
      <c r="PK481" s="52"/>
      <c r="PP481" s="52"/>
      <c r="PV481" s="39"/>
      <c r="PW481" s="41"/>
      <c r="PX481" s="52"/>
      <c r="QD481" s="52"/>
      <c r="QI481" s="52"/>
      <c r="QN481" s="52"/>
      <c r="QS481" s="52"/>
      <c r="QY481" s="39"/>
      <c r="QZ481" s="41"/>
      <c r="RA481" s="41"/>
      <c r="RB481" s="52"/>
      <c r="RG481" s="52"/>
      <c r="RL481" s="52"/>
      <c r="RQ481" s="39"/>
      <c r="RR481" s="41"/>
      <c r="RS481" s="41"/>
      <c r="RT481" s="52"/>
      <c r="RY481" s="52"/>
      <c r="SD481" s="52"/>
      <c r="SJ481" s="39"/>
      <c r="SK481" s="41"/>
      <c r="SL481" s="41"/>
      <c r="SM481" s="52"/>
      <c r="SR481" s="52"/>
      <c r="SW481" s="52"/>
      <c r="TC481" s="39"/>
      <c r="TD481" s="41"/>
      <c r="TE481" s="41"/>
      <c r="TF481" s="52"/>
      <c r="TK481" s="52"/>
      <c r="TP481" s="52"/>
      <c r="TV481" s="39"/>
      <c r="TW481" s="41"/>
      <c r="TX481" s="41"/>
      <c r="TY481" s="52"/>
      <c r="UD481" s="52"/>
      <c r="UI481" s="52"/>
      <c r="UO481" s="39"/>
      <c r="UR481" s="39"/>
      <c r="US481" s="41"/>
      <c r="UT481" s="41"/>
      <c r="UU481" s="42"/>
      <c r="UV481" s="39"/>
      <c r="UY481" s="39"/>
      <c r="VB481" s="47"/>
      <c r="VC481" s="39"/>
      <c r="VF481" s="47"/>
      <c r="VG481" s="39"/>
      <c r="VJ481" s="47"/>
      <c r="VK481" s="39"/>
      <c r="VN481" s="47"/>
      <c r="AAV481" s="42"/>
      <c r="AAZ481" s="43"/>
      <c r="ABD481" s="43"/>
      <c r="ABH481" s="43"/>
    </row>
    <row r="482" spans="3:736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2"/>
      <c r="GL482" s="41"/>
      <c r="GM482" s="41"/>
      <c r="GT482" s="42"/>
      <c r="GU482" s="41"/>
      <c r="GV482" s="41"/>
      <c r="GW482" s="41"/>
      <c r="GX482" s="41"/>
      <c r="GY482" s="41"/>
      <c r="GZ482" s="41"/>
      <c r="HR482" s="42"/>
      <c r="HS482" s="41"/>
      <c r="HT482" s="41"/>
      <c r="IB482" s="39"/>
      <c r="ID482" s="41"/>
      <c r="IE482" s="41"/>
      <c r="IF482" s="41"/>
      <c r="IG482" s="39"/>
      <c r="IL482" s="44"/>
      <c r="IM482" s="39"/>
      <c r="IR482" s="44"/>
      <c r="IS482" s="41"/>
      <c r="IT482" s="41"/>
      <c r="IU482" s="41"/>
      <c r="IV482" s="41"/>
      <c r="JA482" s="56"/>
      <c r="JT482" s="62"/>
      <c r="JU482" s="41"/>
      <c r="JV482" s="41"/>
      <c r="JW482" s="41"/>
      <c r="KA482" s="56"/>
      <c r="KD482" s="62"/>
      <c r="KE482" s="41"/>
      <c r="KF482" s="41"/>
      <c r="KG482" s="41"/>
      <c r="KK482" s="56"/>
      <c r="KN482" s="39"/>
      <c r="KP482" s="39"/>
      <c r="KR482" s="39"/>
      <c r="KT482" s="46"/>
      <c r="KU482" s="39"/>
      <c r="KX482" s="46"/>
      <c r="KY482" s="39"/>
      <c r="LB482" s="46"/>
      <c r="LC482" s="39"/>
      <c r="LF482" s="47"/>
      <c r="LG482" s="39"/>
      <c r="LJ482" s="46"/>
      <c r="LK482" s="39"/>
      <c r="LM482" s="52"/>
      <c r="LS482" s="52"/>
      <c r="LX482" s="52"/>
      <c r="MC482" s="52"/>
      <c r="MH482" s="52"/>
      <c r="MM482" s="39"/>
      <c r="MN482" s="41"/>
      <c r="MO482" s="52"/>
      <c r="MU482" s="52"/>
      <c r="MZ482" s="52"/>
      <c r="NE482" s="52"/>
      <c r="NJ482" s="52"/>
      <c r="NP482" s="39"/>
      <c r="NQ482" s="41"/>
      <c r="NR482" s="52"/>
      <c r="NX482" s="52"/>
      <c r="OC482" s="52"/>
      <c r="OH482" s="52"/>
      <c r="OM482" s="52"/>
      <c r="OS482" s="39"/>
      <c r="OT482" s="41"/>
      <c r="OU482" s="52"/>
      <c r="PA482" s="52"/>
      <c r="PF482" s="52"/>
      <c r="PK482" s="52"/>
      <c r="PP482" s="52"/>
      <c r="PV482" s="39"/>
      <c r="PW482" s="41"/>
      <c r="PX482" s="52"/>
      <c r="QD482" s="52"/>
      <c r="QI482" s="52"/>
      <c r="QN482" s="52"/>
      <c r="QS482" s="52"/>
      <c r="QY482" s="39"/>
      <c r="QZ482" s="41"/>
      <c r="RA482" s="41"/>
      <c r="RB482" s="52"/>
      <c r="RG482" s="52"/>
      <c r="RL482" s="52"/>
      <c r="RQ482" s="39"/>
      <c r="RR482" s="41"/>
      <c r="RS482" s="41"/>
      <c r="RT482" s="52"/>
      <c r="RY482" s="52"/>
      <c r="SD482" s="52"/>
      <c r="SJ482" s="39"/>
      <c r="SK482" s="41"/>
      <c r="SL482" s="41"/>
      <c r="SM482" s="52"/>
      <c r="SR482" s="52"/>
      <c r="SW482" s="52"/>
      <c r="TC482" s="39"/>
      <c r="TD482" s="41"/>
      <c r="TE482" s="41"/>
      <c r="TF482" s="52"/>
      <c r="TK482" s="52"/>
      <c r="TP482" s="52"/>
      <c r="TV482" s="39"/>
      <c r="TW482" s="41"/>
      <c r="TX482" s="41"/>
      <c r="TY482" s="52"/>
      <c r="UD482" s="52"/>
      <c r="UI482" s="52"/>
      <c r="UO482" s="39"/>
      <c r="UR482" s="39"/>
      <c r="US482" s="41"/>
      <c r="UT482" s="41"/>
      <c r="UU482" s="42"/>
      <c r="UV482" s="39"/>
      <c r="UY482" s="39"/>
      <c r="VB482" s="47"/>
      <c r="VC482" s="39"/>
      <c r="VF482" s="47"/>
      <c r="VG482" s="39"/>
      <c r="VJ482" s="47"/>
      <c r="VK482" s="39"/>
      <c r="VN482" s="47"/>
      <c r="AAV482" s="42"/>
      <c r="AAZ482" s="43"/>
      <c r="ABD482" s="43"/>
      <c r="ABH482" s="43"/>
    </row>
    <row r="483" spans="3:736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2"/>
      <c r="GL483" s="41"/>
      <c r="GM483" s="41"/>
      <c r="GT483" s="42"/>
      <c r="GU483" s="41"/>
      <c r="GV483" s="41"/>
      <c r="GW483" s="41"/>
      <c r="GX483" s="41"/>
      <c r="GY483" s="41"/>
      <c r="GZ483" s="41"/>
      <c r="HR483" s="42"/>
      <c r="HS483" s="41"/>
      <c r="HT483" s="41"/>
      <c r="IB483" s="39"/>
      <c r="ID483" s="41"/>
      <c r="IE483" s="41"/>
      <c r="IF483" s="41"/>
      <c r="IG483" s="39"/>
      <c r="IL483" s="44"/>
      <c r="IM483" s="39"/>
      <c r="IR483" s="44"/>
      <c r="IS483" s="41"/>
      <c r="IT483" s="41"/>
      <c r="IU483" s="41"/>
      <c r="IV483" s="41"/>
      <c r="JA483" s="56"/>
      <c r="JT483" s="62"/>
      <c r="JU483" s="41"/>
      <c r="JV483" s="41"/>
      <c r="JW483" s="41"/>
      <c r="KA483" s="56"/>
      <c r="KD483" s="62"/>
      <c r="KE483" s="41"/>
      <c r="KF483" s="41"/>
      <c r="KG483" s="41"/>
      <c r="KK483" s="56"/>
      <c r="KN483" s="39"/>
      <c r="KP483" s="39"/>
      <c r="KR483" s="39"/>
      <c r="KT483" s="46"/>
      <c r="KU483" s="39"/>
      <c r="KX483" s="46"/>
      <c r="KY483" s="39"/>
      <c r="LB483" s="46"/>
      <c r="LC483" s="39"/>
      <c r="LF483" s="47"/>
      <c r="LG483" s="39"/>
      <c r="LJ483" s="46"/>
      <c r="LK483" s="39"/>
      <c r="LM483" s="52"/>
      <c r="LS483" s="52"/>
      <c r="LX483" s="52"/>
      <c r="MC483" s="52"/>
      <c r="MH483" s="52"/>
      <c r="MM483" s="39"/>
      <c r="MN483" s="41"/>
      <c r="MO483" s="52"/>
      <c r="MU483" s="52"/>
      <c r="MZ483" s="52"/>
      <c r="NE483" s="52"/>
      <c r="NJ483" s="52"/>
      <c r="NP483" s="39"/>
      <c r="NQ483" s="41"/>
      <c r="NR483" s="52"/>
      <c r="NX483" s="52"/>
      <c r="OC483" s="52"/>
      <c r="OH483" s="52"/>
      <c r="OM483" s="52"/>
      <c r="OS483" s="39"/>
      <c r="OT483" s="41"/>
      <c r="OU483" s="52"/>
      <c r="PA483" s="52"/>
      <c r="PF483" s="52"/>
      <c r="PK483" s="52"/>
      <c r="PP483" s="52"/>
      <c r="PV483" s="39"/>
      <c r="PW483" s="41"/>
      <c r="PX483" s="52"/>
      <c r="QD483" s="52"/>
      <c r="QI483" s="52"/>
      <c r="QN483" s="52"/>
      <c r="QS483" s="52"/>
      <c r="QY483" s="39"/>
      <c r="QZ483" s="41"/>
      <c r="RA483" s="41"/>
      <c r="RB483" s="52"/>
      <c r="RG483" s="52"/>
      <c r="RL483" s="52"/>
      <c r="RQ483" s="39"/>
      <c r="RR483" s="41"/>
      <c r="RS483" s="41"/>
      <c r="RT483" s="52"/>
      <c r="RY483" s="52"/>
      <c r="SD483" s="52"/>
      <c r="SJ483" s="39"/>
      <c r="SK483" s="41"/>
      <c r="SL483" s="41"/>
      <c r="SM483" s="52"/>
      <c r="SR483" s="52"/>
      <c r="SW483" s="52"/>
      <c r="TC483" s="39"/>
      <c r="TD483" s="41"/>
      <c r="TE483" s="41"/>
      <c r="TF483" s="52"/>
      <c r="TK483" s="52"/>
      <c r="TP483" s="52"/>
      <c r="TV483" s="39"/>
      <c r="TW483" s="41"/>
      <c r="TX483" s="41"/>
      <c r="TY483" s="52"/>
      <c r="UD483" s="52"/>
      <c r="UI483" s="52"/>
      <c r="UO483" s="39"/>
      <c r="UR483" s="39"/>
      <c r="US483" s="41"/>
      <c r="UT483" s="41"/>
      <c r="UU483" s="42"/>
      <c r="UV483" s="39"/>
      <c r="UY483" s="39"/>
      <c r="VB483" s="47"/>
      <c r="VC483" s="39"/>
      <c r="VF483" s="47"/>
      <c r="VG483" s="39"/>
      <c r="VJ483" s="47"/>
      <c r="VK483" s="39"/>
      <c r="VN483" s="47"/>
      <c r="AAV483" s="42"/>
      <c r="AAZ483" s="43"/>
      <c r="ABD483" s="43"/>
      <c r="ABH483" s="43"/>
    </row>
    <row r="484" spans="3:736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2"/>
      <c r="GL484" s="41"/>
      <c r="GM484" s="41"/>
      <c r="GT484" s="42"/>
      <c r="GU484" s="41"/>
      <c r="GV484" s="41"/>
      <c r="GW484" s="41"/>
      <c r="GX484" s="41"/>
      <c r="GY484" s="41"/>
      <c r="GZ484" s="41"/>
      <c r="HR484" s="42"/>
      <c r="HS484" s="41"/>
      <c r="HT484" s="41"/>
      <c r="IB484" s="39"/>
      <c r="ID484" s="41"/>
      <c r="IE484" s="41"/>
      <c r="IF484" s="41"/>
      <c r="IG484" s="39"/>
      <c r="IL484" s="44"/>
      <c r="IM484" s="39"/>
      <c r="IR484" s="44"/>
      <c r="IS484" s="41"/>
      <c r="IT484" s="41"/>
      <c r="IU484" s="41"/>
      <c r="IV484" s="41"/>
      <c r="JA484" s="56"/>
      <c r="JT484" s="62"/>
      <c r="JU484" s="41"/>
      <c r="JV484" s="41"/>
      <c r="JW484" s="41"/>
      <c r="KA484" s="56"/>
      <c r="KD484" s="62"/>
      <c r="KE484" s="41"/>
      <c r="KF484" s="41"/>
      <c r="KG484" s="41"/>
      <c r="KK484" s="56"/>
      <c r="KN484" s="39"/>
      <c r="KP484" s="39"/>
      <c r="KR484" s="39"/>
      <c r="KT484" s="46"/>
      <c r="KU484" s="39"/>
      <c r="KX484" s="46"/>
      <c r="KY484" s="39"/>
      <c r="LB484" s="46"/>
      <c r="LC484" s="39"/>
      <c r="LF484" s="47"/>
      <c r="LG484" s="39"/>
      <c r="LJ484" s="46"/>
      <c r="LK484" s="39"/>
      <c r="LM484" s="52"/>
      <c r="LS484" s="52"/>
      <c r="LX484" s="52"/>
      <c r="MC484" s="52"/>
      <c r="MH484" s="52"/>
      <c r="MM484" s="39"/>
      <c r="MN484" s="41"/>
      <c r="MO484" s="52"/>
      <c r="MU484" s="52"/>
      <c r="MZ484" s="52"/>
      <c r="NE484" s="52"/>
      <c r="NJ484" s="52"/>
      <c r="NP484" s="39"/>
      <c r="NQ484" s="41"/>
      <c r="NR484" s="52"/>
      <c r="NX484" s="52"/>
      <c r="OC484" s="52"/>
      <c r="OH484" s="52"/>
      <c r="OM484" s="52"/>
      <c r="OS484" s="39"/>
      <c r="OT484" s="41"/>
      <c r="OU484" s="52"/>
      <c r="PA484" s="52"/>
      <c r="PF484" s="52"/>
      <c r="PK484" s="52"/>
      <c r="PP484" s="52"/>
      <c r="PV484" s="39"/>
      <c r="PW484" s="41"/>
      <c r="PX484" s="52"/>
      <c r="QD484" s="52"/>
      <c r="QI484" s="52"/>
      <c r="QN484" s="52"/>
      <c r="QS484" s="52"/>
      <c r="QY484" s="39"/>
      <c r="QZ484" s="41"/>
      <c r="RA484" s="41"/>
      <c r="RB484" s="52"/>
      <c r="RG484" s="52"/>
      <c r="RL484" s="52"/>
      <c r="RQ484" s="39"/>
      <c r="RR484" s="41"/>
      <c r="RS484" s="41"/>
      <c r="RT484" s="52"/>
      <c r="RY484" s="52"/>
      <c r="SD484" s="52"/>
      <c r="SJ484" s="39"/>
      <c r="SK484" s="41"/>
      <c r="SL484" s="41"/>
      <c r="SM484" s="52"/>
      <c r="SR484" s="52"/>
      <c r="SW484" s="52"/>
      <c r="TC484" s="39"/>
      <c r="TD484" s="41"/>
      <c r="TE484" s="41"/>
      <c r="TF484" s="52"/>
      <c r="TK484" s="52"/>
      <c r="TP484" s="52"/>
      <c r="TV484" s="39"/>
      <c r="TW484" s="41"/>
      <c r="TX484" s="41"/>
      <c r="TY484" s="52"/>
      <c r="UD484" s="52"/>
      <c r="UI484" s="52"/>
      <c r="UO484" s="39"/>
      <c r="UR484" s="39"/>
      <c r="US484" s="41"/>
      <c r="UT484" s="41"/>
      <c r="UU484" s="42"/>
      <c r="UV484" s="39"/>
      <c r="UY484" s="39"/>
      <c r="VB484" s="47"/>
      <c r="VC484" s="39"/>
      <c r="VF484" s="47"/>
      <c r="VG484" s="39"/>
      <c r="VJ484" s="47"/>
      <c r="VK484" s="39"/>
      <c r="VN484" s="47"/>
      <c r="AAV484" s="42"/>
      <c r="AAZ484" s="43"/>
      <c r="ABD484" s="43"/>
      <c r="ABH484" s="43"/>
    </row>
    <row r="485" spans="3:736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2"/>
      <c r="GL485" s="41"/>
      <c r="GM485" s="41"/>
      <c r="GT485" s="42"/>
      <c r="GU485" s="41"/>
      <c r="GV485" s="41"/>
      <c r="GW485" s="41"/>
      <c r="GX485" s="41"/>
      <c r="GY485" s="41"/>
      <c r="GZ485" s="41"/>
      <c r="HR485" s="42"/>
      <c r="HS485" s="41"/>
      <c r="HT485" s="41"/>
      <c r="IB485" s="39"/>
      <c r="ID485" s="41"/>
      <c r="IE485" s="41"/>
      <c r="IF485" s="41"/>
      <c r="IG485" s="39"/>
      <c r="IL485" s="44"/>
      <c r="IM485" s="39"/>
      <c r="IR485" s="44"/>
      <c r="IS485" s="41"/>
      <c r="IT485" s="41"/>
      <c r="IU485" s="41"/>
      <c r="IV485" s="41"/>
      <c r="JA485" s="56"/>
      <c r="JT485" s="62"/>
      <c r="JU485" s="41"/>
      <c r="JV485" s="41"/>
      <c r="JW485" s="41"/>
      <c r="KA485" s="56"/>
      <c r="KD485" s="62"/>
      <c r="KE485" s="41"/>
      <c r="KF485" s="41"/>
      <c r="KG485" s="41"/>
      <c r="KK485" s="56"/>
      <c r="KN485" s="39"/>
      <c r="KP485" s="39"/>
      <c r="KR485" s="39"/>
      <c r="KT485" s="46"/>
      <c r="KU485" s="39"/>
      <c r="KX485" s="46"/>
      <c r="KY485" s="39"/>
      <c r="LB485" s="46"/>
      <c r="LC485" s="39"/>
      <c r="LF485" s="47"/>
      <c r="LG485" s="39"/>
      <c r="LJ485" s="46"/>
      <c r="LK485" s="39"/>
      <c r="LM485" s="52"/>
      <c r="LS485" s="52"/>
      <c r="LX485" s="52"/>
      <c r="MC485" s="52"/>
      <c r="MH485" s="52"/>
      <c r="MM485" s="39"/>
      <c r="MN485" s="41"/>
      <c r="MO485" s="52"/>
      <c r="MU485" s="52"/>
      <c r="MZ485" s="52"/>
      <c r="NE485" s="52"/>
      <c r="NJ485" s="52"/>
      <c r="NP485" s="39"/>
      <c r="NQ485" s="41"/>
      <c r="NR485" s="52"/>
      <c r="NX485" s="52"/>
      <c r="OC485" s="52"/>
      <c r="OH485" s="52"/>
      <c r="OM485" s="52"/>
      <c r="OS485" s="39"/>
      <c r="OT485" s="41"/>
      <c r="OU485" s="52"/>
      <c r="PA485" s="52"/>
      <c r="PF485" s="52"/>
      <c r="PK485" s="52"/>
      <c r="PP485" s="52"/>
      <c r="PV485" s="39"/>
      <c r="PW485" s="41"/>
      <c r="PX485" s="52"/>
      <c r="QD485" s="52"/>
      <c r="QI485" s="52"/>
      <c r="QN485" s="52"/>
      <c r="QS485" s="52"/>
      <c r="QY485" s="39"/>
      <c r="QZ485" s="41"/>
      <c r="RA485" s="41"/>
      <c r="RB485" s="52"/>
      <c r="RG485" s="52"/>
      <c r="RL485" s="52"/>
      <c r="RQ485" s="39"/>
      <c r="RR485" s="41"/>
      <c r="RS485" s="41"/>
      <c r="RT485" s="52"/>
      <c r="RY485" s="52"/>
      <c r="SD485" s="52"/>
      <c r="SJ485" s="39"/>
      <c r="SK485" s="41"/>
      <c r="SL485" s="41"/>
      <c r="SM485" s="52"/>
      <c r="SR485" s="52"/>
      <c r="SW485" s="52"/>
      <c r="TC485" s="39"/>
      <c r="TD485" s="41"/>
      <c r="TE485" s="41"/>
      <c r="TF485" s="52"/>
      <c r="TK485" s="52"/>
      <c r="TP485" s="52"/>
      <c r="TV485" s="39"/>
      <c r="TW485" s="41"/>
      <c r="TX485" s="41"/>
      <c r="TY485" s="52"/>
      <c r="UD485" s="52"/>
      <c r="UI485" s="52"/>
      <c r="UO485" s="39"/>
      <c r="UR485" s="39"/>
      <c r="US485" s="41"/>
      <c r="UT485" s="41"/>
      <c r="UU485" s="42"/>
      <c r="UV485" s="39"/>
      <c r="UY485" s="39"/>
      <c r="VB485" s="47"/>
      <c r="VC485" s="39"/>
      <c r="VF485" s="47"/>
      <c r="VG485" s="39"/>
      <c r="VJ485" s="47"/>
      <c r="VK485" s="39"/>
      <c r="VN485" s="47"/>
      <c r="AAV485" s="42"/>
      <c r="AAZ485" s="43"/>
      <c r="ABD485" s="43"/>
      <c r="ABH485" s="43"/>
    </row>
    <row r="486" spans="3:736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2"/>
      <c r="GL486" s="41"/>
      <c r="GM486" s="41"/>
      <c r="GT486" s="42"/>
      <c r="GU486" s="41"/>
      <c r="GV486" s="41"/>
      <c r="GW486" s="41"/>
      <c r="GX486" s="41"/>
      <c r="GY486" s="41"/>
      <c r="GZ486" s="41"/>
      <c r="HR486" s="42"/>
      <c r="HS486" s="41"/>
      <c r="HT486" s="41"/>
      <c r="IB486" s="39"/>
      <c r="ID486" s="41"/>
      <c r="IE486" s="41"/>
      <c r="IF486" s="41"/>
      <c r="IG486" s="39"/>
      <c r="IL486" s="44"/>
      <c r="IM486" s="39"/>
      <c r="IR486" s="44"/>
      <c r="IS486" s="41"/>
      <c r="IT486" s="41"/>
      <c r="IU486" s="41"/>
      <c r="IV486" s="41"/>
      <c r="JA486" s="56"/>
      <c r="JT486" s="62"/>
      <c r="JU486" s="41"/>
      <c r="JV486" s="41"/>
      <c r="JW486" s="41"/>
      <c r="KA486" s="56"/>
      <c r="KD486" s="62"/>
      <c r="KE486" s="41"/>
      <c r="KF486" s="41"/>
      <c r="KG486" s="41"/>
      <c r="KK486" s="56"/>
      <c r="KN486" s="39"/>
      <c r="KP486" s="39"/>
      <c r="KR486" s="39"/>
      <c r="KT486" s="46"/>
      <c r="KU486" s="39"/>
      <c r="KX486" s="46"/>
      <c r="KY486" s="39"/>
      <c r="LB486" s="46"/>
      <c r="LC486" s="39"/>
      <c r="LF486" s="47"/>
      <c r="LG486" s="39"/>
      <c r="LJ486" s="46"/>
      <c r="LK486" s="39"/>
      <c r="LM486" s="52"/>
      <c r="LS486" s="52"/>
      <c r="LX486" s="52"/>
      <c r="MC486" s="52"/>
      <c r="MH486" s="52"/>
      <c r="MM486" s="39"/>
      <c r="MN486" s="41"/>
      <c r="MO486" s="52"/>
      <c r="MU486" s="52"/>
      <c r="MZ486" s="52"/>
      <c r="NE486" s="52"/>
      <c r="NJ486" s="52"/>
      <c r="NP486" s="39"/>
      <c r="NQ486" s="41"/>
      <c r="NR486" s="52"/>
      <c r="NX486" s="52"/>
      <c r="OC486" s="52"/>
      <c r="OH486" s="52"/>
      <c r="OM486" s="52"/>
      <c r="OS486" s="39"/>
      <c r="OT486" s="41"/>
      <c r="OU486" s="52"/>
      <c r="PA486" s="52"/>
      <c r="PF486" s="52"/>
      <c r="PK486" s="52"/>
      <c r="PP486" s="52"/>
      <c r="PV486" s="39"/>
      <c r="PW486" s="41"/>
      <c r="PX486" s="52"/>
      <c r="QD486" s="52"/>
      <c r="QI486" s="52"/>
      <c r="QN486" s="52"/>
      <c r="QS486" s="52"/>
      <c r="QY486" s="39"/>
      <c r="QZ486" s="41"/>
      <c r="RA486" s="41"/>
      <c r="RB486" s="52"/>
      <c r="RG486" s="52"/>
      <c r="RL486" s="52"/>
      <c r="RQ486" s="39"/>
      <c r="RR486" s="41"/>
      <c r="RS486" s="41"/>
      <c r="RT486" s="52"/>
      <c r="RY486" s="52"/>
      <c r="SD486" s="52"/>
      <c r="SJ486" s="39"/>
      <c r="SK486" s="41"/>
      <c r="SL486" s="41"/>
      <c r="SM486" s="52"/>
      <c r="SR486" s="52"/>
      <c r="SW486" s="52"/>
      <c r="TC486" s="39"/>
      <c r="TD486" s="41"/>
      <c r="TE486" s="41"/>
      <c r="TF486" s="52"/>
      <c r="TK486" s="52"/>
      <c r="TP486" s="52"/>
      <c r="TV486" s="39"/>
      <c r="TW486" s="41"/>
      <c r="TX486" s="41"/>
      <c r="TY486" s="52"/>
      <c r="UD486" s="52"/>
      <c r="UI486" s="52"/>
      <c r="UO486" s="39"/>
      <c r="UR486" s="39"/>
      <c r="US486" s="41"/>
      <c r="UT486" s="41"/>
      <c r="UU486" s="42"/>
      <c r="UV486" s="39"/>
      <c r="UY486" s="39"/>
      <c r="VB486" s="47"/>
      <c r="VC486" s="39"/>
      <c r="VF486" s="47"/>
      <c r="VG486" s="39"/>
      <c r="VJ486" s="47"/>
      <c r="VK486" s="39"/>
      <c r="VN486" s="47"/>
      <c r="AAV486" s="42"/>
      <c r="AAZ486" s="43"/>
      <c r="ABD486" s="43"/>
      <c r="ABH486" s="43"/>
    </row>
    <row r="487" spans="3:736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2"/>
      <c r="GL487" s="41"/>
      <c r="GM487" s="41"/>
      <c r="GT487" s="42"/>
      <c r="GU487" s="41"/>
      <c r="GV487" s="41"/>
      <c r="GW487" s="41"/>
      <c r="GX487" s="41"/>
      <c r="GY487" s="41"/>
      <c r="GZ487" s="41"/>
      <c r="HR487" s="42"/>
      <c r="HS487" s="41"/>
      <c r="HT487" s="41"/>
      <c r="IB487" s="39"/>
      <c r="ID487" s="41"/>
      <c r="IE487" s="41"/>
      <c r="IF487" s="41"/>
      <c r="IG487" s="39"/>
      <c r="IL487" s="44"/>
      <c r="IM487" s="39"/>
      <c r="IR487" s="44"/>
      <c r="IS487" s="41"/>
      <c r="IT487" s="41"/>
      <c r="IU487" s="41"/>
      <c r="IV487" s="41"/>
      <c r="JA487" s="56"/>
      <c r="JT487" s="62"/>
      <c r="JU487" s="41"/>
      <c r="JV487" s="41"/>
      <c r="JW487" s="41"/>
      <c r="KA487" s="56"/>
      <c r="KD487" s="62"/>
      <c r="KE487" s="41"/>
      <c r="KF487" s="41"/>
      <c r="KG487" s="41"/>
      <c r="KK487" s="56"/>
      <c r="KN487" s="39"/>
      <c r="KP487" s="39"/>
      <c r="KR487" s="39"/>
      <c r="KT487" s="46"/>
      <c r="KU487" s="39"/>
      <c r="KX487" s="46"/>
      <c r="KY487" s="39"/>
      <c r="LB487" s="46"/>
      <c r="LC487" s="39"/>
      <c r="LF487" s="47"/>
      <c r="LG487" s="39"/>
      <c r="LJ487" s="46"/>
      <c r="LK487" s="39"/>
      <c r="LM487" s="52"/>
      <c r="LS487" s="52"/>
      <c r="LX487" s="52"/>
      <c r="MC487" s="52"/>
      <c r="MH487" s="52"/>
      <c r="MM487" s="39"/>
      <c r="MN487" s="41"/>
      <c r="MO487" s="52"/>
      <c r="MU487" s="52"/>
      <c r="MZ487" s="52"/>
      <c r="NE487" s="52"/>
      <c r="NJ487" s="52"/>
      <c r="NP487" s="39"/>
      <c r="NQ487" s="41"/>
      <c r="NR487" s="52"/>
      <c r="NX487" s="52"/>
      <c r="OC487" s="52"/>
      <c r="OH487" s="52"/>
      <c r="OM487" s="52"/>
      <c r="OS487" s="39"/>
      <c r="OT487" s="41"/>
      <c r="OU487" s="52"/>
      <c r="PA487" s="52"/>
      <c r="PF487" s="52"/>
      <c r="PK487" s="52"/>
      <c r="PP487" s="52"/>
      <c r="PV487" s="39"/>
      <c r="PW487" s="41"/>
      <c r="PX487" s="52"/>
      <c r="QD487" s="52"/>
      <c r="QI487" s="52"/>
      <c r="QN487" s="52"/>
      <c r="QS487" s="52"/>
      <c r="QY487" s="39"/>
      <c r="QZ487" s="41"/>
      <c r="RA487" s="41"/>
      <c r="RB487" s="52"/>
      <c r="RG487" s="52"/>
      <c r="RL487" s="52"/>
      <c r="RQ487" s="39"/>
      <c r="RR487" s="41"/>
      <c r="RS487" s="41"/>
      <c r="RT487" s="52"/>
      <c r="RY487" s="52"/>
      <c r="SD487" s="52"/>
      <c r="SJ487" s="39"/>
      <c r="SK487" s="41"/>
      <c r="SL487" s="41"/>
      <c r="SM487" s="52"/>
      <c r="SR487" s="52"/>
      <c r="SW487" s="52"/>
      <c r="TC487" s="39"/>
      <c r="TD487" s="41"/>
      <c r="TE487" s="41"/>
      <c r="TF487" s="52"/>
      <c r="TK487" s="52"/>
      <c r="TP487" s="52"/>
      <c r="TV487" s="39"/>
      <c r="TW487" s="41"/>
      <c r="TX487" s="41"/>
      <c r="TY487" s="52"/>
      <c r="UD487" s="52"/>
      <c r="UI487" s="52"/>
      <c r="UO487" s="39"/>
      <c r="UR487" s="39"/>
      <c r="US487" s="41"/>
      <c r="UT487" s="41"/>
      <c r="UU487" s="42"/>
      <c r="UV487" s="39"/>
      <c r="UY487" s="39"/>
      <c r="VB487" s="47"/>
      <c r="VC487" s="39"/>
      <c r="VF487" s="47"/>
      <c r="VG487" s="39"/>
      <c r="VJ487" s="47"/>
      <c r="VK487" s="39"/>
      <c r="VN487" s="47"/>
      <c r="AAV487" s="42"/>
      <c r="AAZ487" s="43"/>
      <c r="ABD487" s="43"/>
      <c r="ABH487" s="43"/>
    </row>
    <row r="488" spans="3:736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2"/>
      <c r="GL488" s="41"/>
      <c r="GM488" s="41"/>
      <c r="GT488" s="42"/>
      <c r="GU488" s="41"/>
      <c r="GV488" s="41"/>
      <c r="GW488" s="41"/>
      <c r="GX488" s="41"/>
      <c r="GY488" s="41"/>
      <c r="GZ488" s="41"/>
      <c r="HR488" s="42"/>
      <c r="HS488" s="41"/>
      <c r="HT488" s="41"/>
      <c r="IB488" s="39"/>
      <c r="ID488" s="41"/>
      <c r="IE488" s="41"/>
      <c r="IF488" s="41"/>
      <c r="IG488" s="39"/>
      <c r="IL488" s="44"/>
      <c r="IM488" s="39"/>
      <c r="IR488" s="44"/>
      <c r="IS488" s="41"/>
      <c r="IT488" s="41"/>
      <c r="IU488" s="41"/>
      <c r="IV488" s="41"/>
      <c r="JA488" s="56"/>
      <c r="JT488" s="62"/>
      <c r="JU488" s="41"/>
      <c r="JV488" s="41"/>
      <c r="JW488" s="41"/>
      <c r="KA488" s="56"/>
      <c r="KD488" s="62"/>
      <c r="KE488" s="41"/>
      <c r="KF488" s="41"/>
      <c r="KG488" s="41"/>
      <c r="KK488" s="56"/>
      <c r="KN488" s="39"/>
      <c r="KP488" s="39"/>
      <c r="KR488" s="39"/>
      <c r="KT488" s="46"/>
      <c r="KU488" s="39"/>
      <c r="KX488" s="46"/>
      <c r="KY488" s="39"/>
      <c r="LB488" s="46"/>
      <c r="LC488" s="39"/>
      <c r="LF488" s="47"/>
      <c r="LG488" s="39"/>
      <c r="LJ488" s="46"/>
      <c r="LK488" s="39"/>
      <c r="LM488" s="52"/>
      <c r="LS488" s="52"/>
      <c r="LX488" s="52"/>
      <c r="MC488" s="52"/>
      <c r="MH488" s="52"/>
      <c r="MM488" s="39"/>
      <c r="MN488" s="41"/>
      <c r="MO488" s="52"/>
      <c r="MU488" s="52"/>
      <c r="MZ488" s="52"/>
      <c r="NE488" s="52"/>
      <c r="NJ488" s="52"/>
      <c r="NP488" s="39"/>
      <c r="NQ488" s="41"/>
      <c r="NR488" s="52"/>
      <c r="NX488" s="52"/>
      <c r="OC488" s="52"/>
      <c r="OH488" s="52"/>
      <c r="OM488" s="52"/>
      <c r="OS488" s="39"/>
      <c r="OT488" s="41"/>
      <c r="OU488" s="52"/>
      <c r="PA488" s="52"/>
      <c r="PF488" s="52"/>
      <c r="PK488" s="52"/>
      <c r="PP488" s="52"/>
      <c r="PV488" s="39"/>
      <c r="PW488" s="41"/>
      <c r="PX488" s="52"/>
      <c r="QD488" s="52"/>
      <c r="QI488" s="52"/>
      <c r="QN488" s="52"/>
      <c r="QS488" s="52"/>
      <c r="QY488" s="39"/>
      <c r="QZ488" s="41"/>
      <c r="RA488" s="41"/>
      <c r="RB488" s="52"/>
      <c r="RG488" s="52"/>
      <c r="RL488" s="52"/>
      <c r="RQ488" s="39"/>
      <c r="RR488" s="41"/>
      <c r="RS488" s="41"/>
      <c r="RT488" s="52"/>
      <c r="RY488" s="52"/>
      <c r="SD488" s="52"/>
      <c r="SJ488" s="39"/>
      <c r="SK488" s="41"/>
      <c r="SL488" s="41"/>
      <c r="SM488" s="52"/>
      <c r="SR488" s="52"/>
      <c r="SW488" s="52"/>
      <c r="TC488" s="39"/>
      <c r="TD488" s="41"/>
      <c r="TE488" s="41"/>
      <c r="TF488" s="52"/>
      <c r="TK488" s="52"/>
      <c r="TP488" s="52"/>
      <c r="TV488" s="39"/>
      <c r="TW488" s="41"/>
      <c r="TX488" s="41"/>
      <c r="TY488" s="52"/>
      <c r="UD488" s="52"/>
      <c r="UI488" s="52"/>
      <c r="UO488" s="39"/>
      <c r="UR488" s="39"/>
      <c r="US488" s="41"/>
      <c r="UT488" s="41"/>
      <c r="UU488" s="42"/>
      <c r="UV488" s="39"/>
      <c r="UY488" s="39"/>
      <c r="VB488" s="47"/>
      <c r="VC488" s="39"/>
      <c r="VF488" s="47"/>
      <c r="VG488" s="39"/>
      <c r="VJ488" s="47"/>
      <c r="VK488" s="39"/>
      <c r="VN488" s="47"/>
      <c r="AAV488" s="42"/>
      <c r="AAZ488" s="43"/>
      <c r="ABD488" s="43"/>
      <c r="ABH488" s="43"/>
    </row>
    <row r="489" spans="3:736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2"/>
      <c r="GL489" s="41"/>
      <c r="GM489" s="41"/>
      <c r="GT489" s="42"/>
      <c r="GU489" s="41"/>
      <c r="GV489" s="41"/>
      <c r="GW489" s="41"/>
      <c r="GX489" s="41"/>
      <c r="GY489" s="41"/>
      <c r="GZ489" s="41"/>
      <c r="HR489" s="42"/>
      <c r="HS489" s="41"/>
      <c r="HT489" s="41"/>
      <c r="IB489" s="39"/>
      <c r="ID489" s="41"/>
      <c r="IE489" s="41"/>
      <c r="IF489" s="41"/>
      <c r="IG489" s="39"/>
      <c r="IL489" s="44"/>
      <c r="IM489" s="39"/>
      <c r="IR489" s="44"/>
      <c r="IS489" s="41"/>
      <c r="IT489" s="41"/>
      <c r="IU489" s="41"/>
      <c r="IV489" s="41"/>
      <c r="JA489" s="56"/>
      <c r="JT489" s="62"/>
      <c r="JU489" s="41"/>
      <c r="JV489" s="41"/>
      <c r="JW489" s="41"/>
      <c r="KA489" s="56"/>
      <c r="KD489" s="62"/>
      <c r="KE489" s="41"/>
      <c r="KF489" s="41"/>
      <c r="KG489" s="41"/>
      <c r="KK489" s="56"/>
      <c r="KN489" s="39"/>
      <c r="KP489" s="39"/>
      <c r="KR489" s="39"/>
      <c r="KT489" s="46"/>
      <c r="KU489" s="39"/>
      <c r="KX489" s="46"/>
      <c r="KY489" s="39"/>
      <c r="LB489" s="46"/>
      <c r="LC489" s="39"/>
      <c r="LF489" s="47"/>
      <c r="LG489" s="39"/>
      <c r="LJ489" s="46"/>
      <c r="LK489" s="39"/>
      <c r="LM489" s="52"/>
      <c r="LS489" s="52"/>
      <c r="LX489" s="52"/>
      <c r="MC489" s="52"/>
      <c r="MH489" s="52"/>
      <c r="MM489" s="39"/>
      <c r="MN489" s="41"/>
      <c r="MO489" s="52"/>
      <c r="MU489" s="52"/>
      <c r="MZ489" s="52"/>
      <c r="NE489" s="52"/>
      <c r="NJ489" s="52"/>
      <c r="NP489" s="39"/>
      <c r="NQ489" s="41"/>
      <c r="NR489" s="52"/>
      <c r="NX489" s="52"/>
      <c r="OC489" s="52"/>
      <c r="OH489" s="52"/>
      <c r="OM489" s="52"/>
      <c r="OS489" s="39"/>
      <c r="OT489" s="41"/>
      <c r="OU489" s="52"/>
      <c r="PA489" s="52"/>
      <c r="PF489" s="52"/>
      <c r="PK489" s="52"/>
      <c r="PP489" s="52"/>
      <c r="PV489" s="39"/>
      <c r="PW489" s="41"/>
      <c r="PX489" s="52"/>
      <c r="QD489" s="52"/>
      <c r="QI489" s="52"/>
      <c r="QN489" s="52"/>
      <c r="QS489" s="52"/>
      <c r="QY489" s="39"/>
      <c r="QZ489" s="41"/>
      <c r="RA489" s="41"/>
      <c r="RB489" s="52"/>
      <c r="RG489" s="52"/>
      <c r="RL489" s="52"/>
      <c r="RQ489" s="39"/>
      <c r="RR489" s="41"/>
      <c r="RS489" s="41"/>
      <c r="RT489" s="52"/>
      <c r="RY489" s="52"/>
      <c r="SD489" s="52"/>
      <c r="SJ489" s="39"/>
      <c r="SK489" s="41"/>
      <c r="SL489" s="41"/>
      <c r="SM489" s="52"/>
      <c r="SR489" s="52"/>
      <c r="SW489" s="52"/>
      <c r="TC489" s="39"/>
      <c r="TD489" s="41"/>
      <c r="TE489" s="41"/>
      <c r="TF489" s="52"/>
      <c r="TK489" s="52"/>
      <c r="TP489" s="52"/>
      <c r="TV489" s="39"/>
      <c r="TW489" s="41"/>
      <c r="TX489" s="41"/>
      <c r="TY489" s="52"/>
      <c r="UD489" s="52"/>
      <c r="UI489" s="52"/>
      <c r="UO489" s="39"/>
      <c r="UR489" s="39"/>
      <c r="US489" s="41"/>
      <c r="UT489" s="41"/>
      <c r="UU489" s="42"/>
      <c r="UV489" s="39"/>
      <c r="UY489" s="39"/>
      <c r="VB489" s="47"/>
      <c r="VC489" s="39"/>
      <c r="VF489" s="47"/>
      <c r="VG489" s="39"/>
      <c r="VJ489" s="47"/>
      <c r="VK489" s="39"/>
      <c r="VN489" s="47"/>
      <c r="AAV489" s="42"/>
      <c r="AAZ489" s="43"/>
      <c r="ABD489" s="43"/>
      <c r="ABH489" s="43"/>
    </row>
    <row r="490" spans="3:736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2"/>
      <c r="GL490" s="41"/>
      <c r="GM490" s="41"/>
      <c r="GT490" s="42"/>
      <c r="GU490" s="41"/>
      <c r="GV490" s="41"/>
      <c r="GW490" s="41"/>
      <c r="GX490" s="41"/>
      <c r="GY490" s="41"/>
      <c r="GZ490" s="41"/>
      <c r="HR490" s="42"/>
      <c r="HS490" s="41"/>
      <c r="HT490" s="41"/>
      <c r="IB490" s="39"/>
      <c r="ID490" s="41"/>
      <c r="IE490" s="41"/>
      <c r="IF490" s="41"/>
      <c r="IG490" s="39"/>
      <c r="IL490" s="44"/>
      <c r="IM490" s="39"/>
      <c r="IR490" s="44"/>
      <c r="IS490" s="41"/>
      <c r="IT490" s="41"/>
      <c r="IU490" s="41"/>
      <c r="IV490" s="41"/>
      <c r="JA490" s="56"/>
      <c r="JT490" s="62"/>
      <c r="JU490" s="41"/>
      <c r="JV490" s="41"/>
      <c r="JW490" s="41"/>
      <c r="KA490" s="56"/>
      <c r="KD490" s="62"/>
      <c r="KE490" s="41"/>
      <c r="KF490" s="41"/>
      <c r="KG490" s="41"/>
      <c r="KK490" s="56"/>
      <c r="KN490" s="39"/>
      <c r="KP490" s="39"/>
      <c r="KR490" s="39"/>
      <c r="KT490" s="46"/>
      <c r="KU490" s="39"/>
      <c r="KX490" s="46"/>
      <c r="KY490" s="39"/>
      <c r="LB490" s="46"/>
      <c r="LC490" s="39"/>
      <c r="LF490" s="47"/>
      <c r="LG490" s="39"/>
      <c r="LJ490" s="46"/>
      <c r="LK490" s="39"/>
      <c r="LM490" s="52"/>
      <c r="LS490" s="52"/>
      <c r="LX490" s="52"/>
      <c r="MC490" s="52"/>
      <c r="MH490" s="52"/>
      <c r="MM490" s="39"/>
      <c r="MN490" s="41"/>
      <c r="MO490" s="52"/>
      <c r="MU490" s="52"/>
      <c r="MZ490" s="52"/>
      <c r="NE490" s="52"/>
      <c r="NJ490" s="52"/>
      <c r="NP490" s="39"/>
      <c r="NQ490" s="41"/>
      <c r="NR490" s="52"/>
      <c r="NX490" s="52"/>
      <c r="OC490" s="52"/>
      <c r="OH490" s="52"/>
      <c r="OM490" s="52"/>
      <c r="OS490" s="39"/>
      <c r="OT490" s="41"/>
      <c r="OU490" s="52"/>
      <c r="PA490" s="52"/>
      <c r="PF490" s="52"/>
      <c r="PK490" s="52"/>
      <c r="PP490" s="52"/>
      <c r="PV490" s="39"/>
      <c r="PW490" s="41"/>
      <c r="PX490" s="52"/>
      <c r="QD490" s="52"/>
      <c r="QI490" s="52"/>
      <c r="QN490" s="52"/>
      <c r="QS490" s="52"/>
      <c r="QY490" s="39"/>
      <c r="QZ490" s="41"/>
      <c r="RA490" s="41"/>
      <c r="RB490" s="52"/>
      <c r="RG490" s="52"/>
      <c r="RL490" s="52"/>
      <c r="RQ490" s="39"/>
      <c r="RR490" s="41"/>
      <c r="RS490" s="41"/>
      <c r="RT490" s="52"/>
      <c r="RY490" s="52"/>
      <c r="SD490" s="52"/>
      <c r="SJ490" s="39"/>
      <c r="SK490" s="41"/>
      <c r="SL490" s="41"/>
      <c r="SM490" s="52"/>
      <c r="SR490" s="52"/>
      <c r="SW490" s="52"/>
      <c r="TC490" s="39"/>
      <c r="TD490" s="41"/>
      <c r="TE490" s="41"/>
      <c r="TF490" s="52"/>
      <c r="TK490" s="52"/>
      <c r="TP490" s="52"/>
      <c r="TV490" s="39"/>
      <c r="TW490" s="41"/>
      <c r="TX490" s="41"/>
      <c r="TY490" s="52"/>
      <c r="UD490" s="52"/>
      <c r="UI490" s="52"/>
      <c r="UO490" s="39"/>
      <c r="UR490" s="39"/>
      <c r="US490" s="41"/>
      <c r="UT490" s="41"/>
      <c r="UU490" s="42"/>
      <c r="UV490" s="39"/>
      <c r="UY490" s="39"/>
      <c r="VB490" s="47"/>
      <c r="VC490" s="39"/>
      <c r="VF490" s="47"/>
      <c r="VG490" s="39"/>
      <c r="VJ490" s="47"/>
      <c r="VK490" s="39"/>
      <c r="VN490" s="47"/>
      <c r="AAV490" s="42"/>
      <c r="AAZ490" s="43"/>
      <c r="ABD490" s="43"/>
      <c r="ABH490" s="43"/>
    </row>
    <row r="491" spans="3:736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2"/>
      <c r="GL491" s="41"/>
      <c r="GM491" s="41"/>
      <c r="GT491" s="42"/>
      <c r="GU491" s="41"/>
      <c r="GV491" s="41"/>
      <c r="GW491" s="41"/>
      <c r="GX491" s="41"/>
      <c r="GY491" s="41"/>
      <c r="GZ491" s="41"/>
      <c r="HR491" s="42"/>
      <c r="HS491" s="41"/>
      <c r="HT491" s="41"/>
      <c r="IB491" s="39"/>
      <c r="ID491" s="41"/>
      <c r="IE491" s="41"/>
      <c r="IF491" s="41"/>
      <c r="IG491" s="39"/>
      <c r="IL491" s="44"/>
      <c r="IM491" s="39"/>
      <c r="IR491" s="44"/>
      <c r="IS491" s="41"/>
      <c r="IT491" s="41"/>
      <c r="IU491" s="41"/>
      <c r="IV491" s="41"/>
      <c r="JA491" s="56"/>
      <c r="JT491" s="62"/>
      <c r="JU491" s="41"/>
      <c r="JV491" s="41"/>
      <c r="JW491" s="41"/>
      <c r="KA491" s="56"/>
      <c r="KD491" s="62"/>
      <c r="KE491" s="41"/>
      <c r="KF491" s="41"/>
      <c r="KG491" s="41"/>
      <c r="KK491" s="56"/>
      <c r="KN491" s="39"/>
      <c r="KP491" s="39"/>
      <c r="KR491" s="39"/>
      <c r="KT491" s="46"/>
      <c r="KU491" s="39"/>
      <c r="KX491" s="46"/>
      <c r="KY491" s="39"/>
      <c r="LB491" s="46"/>
      <c r="LC491" s="39"/>
      <c r="LF491" s="47"/>
      <c r="LG491" s="39"/>
      <c r="LJ491" s="46"/>
      <c r="LK491" s="39"/>
      <c r="LM491" s="52"/>
      <c r="LS491" s="52"/>
      <c r="LX491" s="52"/>
      <c r="MC491" s="52"/>
      <c r="MH491" s="52"/>
      <c r="MM491" s="39"/>
      <c r="MN491" s="41"/>
      <c r="MO491" s="52"/>
      <c r="MU491" s="52"/>
      <c r="MZ491" s="52"/>
      <c r="NE491" s="52"/>
      <c r="NJ491" s="52"/>
      <c r="NP491" s="39"/>
      <c r="NQ491" s="41"/>
      <c r="NR491" s="52"/>
      <c r="NX491" s="52"/>
      <c r="OC491" s="52"/>
      <c r="OH491" s="52"/>
      <c r="OM491" s="52"/>
      <c r="OS491" s="39"/>
      <c r="OT491" s="41"/>
      <c r="OU491" s="52"/>
      <c r="PA491" s="52"/>
      <c r="PF491" s="52"/>
      <c r="PK491" s="52"/>
      <c r="PP491" s="52"/>
      <c r="PV491" s="39"/>
      <c r="PW491" s="41"/>
      <c r="PX491" s="52"/>
      <c r="QD491" s="52"/>
      <c r="QI491" s="52"/>
      <c r="QN491" s="52"/>
      <c r="QS491" s="52"/>
      <c r="QY491" s="39"/>
      <c r="QZ491" s="41"/>
      <c r="RA491" s="41"/>
      <c r="RB491" s="52"/>
      <c r="RG491" s="52"/>
      <c r="RL491" s="52"/>
      <c r="RQ491" s="39"/>
      <c r="RR491" s="41"/>
      <c r="RS491" s="41"/>
      <c r="RT491" s="52"/>
      <c r="RY491" s="52"/>
      <c r="SD491" s="52"/>
      <c r="SJ491" s="39"/>
      <c r="SK491" s="41"/>
      <c r="SL491" s="41"/>
      <c r="SM491" s="52"/>
      <c r="SR491" s="52"/>
      <c r="SW491" s="52"/>
      <c r="TC491" s="39"/>
      <c r="TD491" s="41"/>
      <c r="TE491" s="41"/>
      <c r="TF491" s="52"/>
      <c r="TK491" s="52"/>
      <c r="TP491" s="52"/>
      <c r="TV491" s="39"/>
      <c r="TW491" s="41"/>
      <c r="TX491" s="41"/>
      <c r="TY491" s="52"/>
      <c r="UD491" s="52"/>
      <c r="UI491" s="52"/>
      <c r="UO491" s="39"/>
      <c r="UR491" s="39"/>
      <c r="US491" s="41"/>
      <c r="UT491" s="41"/>
      <c r="UU491" s="42"/>
      <c r="UV491" s="39"/>
      <c r="UY491" s="39"/>
      <c r="VB491" s="47"/>
      <c r="VC491" s="39"/>
      <c r="VF491" s="47"/>
      <c r="VG491" s="39"/>
      <c r="VJ491" s="47"/>
      <c r="VK491" s="39"/>
      <c r="VN491" s="47"/>
      <c r="AAV491" s="42"/>
      <c r="AAZ491" s="43"/>
      <c r="ABD491" s="43"/>
      <c r="ABH491" s="43"/>
    </row>
    <row r="492" spans="3:736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2"/>
      <c r="GL492" s="41"/>
      <c r="GM492" s="41"/>
      <c r="GT492" s="42"/>
      <c r="GU492" s="41"/>
      <c r="GV492" s="41"/>
      <c r="GW492" s="41"/>
      <c r="GX492" s="41"/>
      <c r="GY492" s="41"/>
      <c r="GZ492" s="41"/>
      <c r="HR492" s="42"/>
      <c r="HS492" s="41"/>
      <c r="HT492" s="41"/>
      <c r="IB492" s="39"/>
      <c r="ID492" s="41"/>
      <c r="IE492" s="41"/>
      <c r="IF492" s="41"/>
      <c r="IG492" s="39"/>
      <c r="IL492" s="44"/>
      <c r="IM492" s="39"/>
      <c r="IR492" s="44"/>
      <c r="IS492" s="41"/>
      <c r="IT492" s="41"/>
      <c r="IU492" s="41"/>
      <c r="IV492" s="41"/>
      <c r="JA492" s="56"/>
      <c r="JT492" s="62"/>
      <c r="JU492" s="41"/>
      <c r="JV492" s="41"/>
      <c r="JW492" s="41"/>
      <c r="KA492" s="56"/>
      <c r="KD492" s="62"/>
      <c r="KE492" s="41"/>
      <c r="KF492" s="41"/>
      <c r="KG492" s="41"/>
      <c r="KK492" s="56"/>
      <c r="KN492" s="39"/>
      <c r="KP492" s="39"/>
      <c r="KR492" s="39"/>
      <c r="KT492" s="46"/>
      <c r="KU492" s="39"/>
      <c r="KX492" s="46"/>
      <c r="KY492" s="39"/>
      <c r="LB492" s="46"/>
      <c r="LC492" s="39"/>
      <c r="LF492" s="47"/>
      <c r="LG492" s="39"/>
      <c r="LJ492" s="46"/>
      <c r="LK492" s="39"/>
      <c r="LM492" s="52"/>
      <c r="LS492" s="52"/>
      <c r="LX492" s="52"/>
      <c r="MC492" s="52"/>
      <c r="MH492" s="52"/>
      <c r="MM492" s="39"/>
      <c r="MN492" s="41"/>
      <c r="MO492" s="52"/>
      <c r="MU492" s="52"/>
      <c r="MZ492" s="52"/>
      <c r="NE492" s="52"/>
      <c r="NJ492" s="52"/>
      <c r="NP492" s="39"/>
      <c r="NQ492" s="41"/>
      <c r="NR492" s="52"/>
      <c r="NX492" s="52"/>
      <c r="OC492" s="52"/>
      <c r="OH492" s="52"/>
      <c r="OM492" s="52"/>
      <c r="OS492" s="39"/>
      <c r="OT492" s="41"/>
      <c r="OU492" s="52"/>
      <c r="PA492" s="52"/>
      <c r="PF492" s="52"/>
      <c r="PK492" s="52"/>
      <c r="PP492" s="52"/>
      <c r="PV492" s="39"/>
      <c r="PW492" s="41"/>
      <c r="PX492" s="52"/>
      <c r="QD492" s="52"/>
      <c r="QI492" s="52"/>
      <c r="QN492" s="52"/>
      <c r="QS492" s="52"/>
      <c r="QY492" s="39"/>
      <c r="QZ492" s="41"/>
      <c r="RA492" s="41"/>
      <c r="RB492" s="52"/>
      <c r="RG492" s="52"/>
      <c r="RL492" s="52"/>
      <c r="RQ492" s="39"/>
      <c r="RR492" s="41"/>
      <c r="RS492" s="41"/>
      <c r="RT492" s="52"/>
      <c r="RY492" s="52"/>
      <c r="SD492" s="52"/>
      <c r="SJ492" s="39"/>
      <c r="SK492" s="41"/>
      <c r="SL492" s="41"/>
      <c r="SM492" s="52"/>
      <c r="SR492" s="52"/>
      <c r="SW492" s="52"/>
      <c r="TC492" s="39"/>
      <c r="TD492" s="41"/>
      <c r="TE492" s="41"/>
      <c r="TF492" s="52"/>
      <c r="TK492" s="52"/>
      <c r="TP492" s="52"/>
      <c r="TV492" s="39"/>
      <c r="TW492" s="41"/>
      <c r="TX492" s="41"/>
      <c r="TY492" s="52"/>
      <c r="UD492" s="52"/>
      <c r="UI492" s="52"/>
      <c r="UO492" s="39"/>
      <c r="UR492" s="39"/>
      <c r="US492" s="41"/>
      <c r="UT492" s="41"/>
      <c r="UU492" s="42"/>
      <c r="UV492" s="39"/>
      <c r="UY492" s="39"/>
      <c r="VB492" s="47"/>
      <c r="VC492" s="39"/>
      <c r="VF492" s="47"/>
      <c r="VG492" s="39"/>
      <c r="VJ492" s="47"/>
      <c r="VK492" s="39"/>
      <c r="VN492" s="47"/>
      <c r="AAV492" s="42"/>
      <c r="AAZ492" s="43"/>
      <c r="ABD492" s="43"/>
      <c r="ABH492" s="43"/>
    </row>
    <row r="493" spans="3:736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2"/>
      <c r="GL493" s="41"/>
      <c r="GM493" s="41"/>
      <c r="GT493" s="42"/>
      <c r="GU493" s="41"/>
      <c r="GV493" s="41"/>
      <c r="GW493" s="41"/>
      <c r="GX493" s="41"/>
      <c r="GY493" s="41"/>
      <c r="GZ493" s="41"/>
      <c r="HR493" s="42"/>
      <c r="HS493" s="41"/>
      <c r="HT493" s="41"/>
      <c r="IB493" s="39"/>
      <c r="ID493" s="41"/>
      <c r="IE493" s="41"/>
      <c r="IF493" s="41"/>
      <c r="IG493" s="39"/>
      <c r="IL493" s="44"/>
      <c r="IM493" s="39"/>
      <c r="IR493" s="44"/>
      <c r="IS493" s="41"/>
      <c r="IT493" s="41"/>
      <c r="IU493" s="41"/>
      <c r="IV493" s="41"/>
      <c r="JA493" s="56"/>
      <c r="JT493" s="62"/>
      <c r="JU493" s="41"/>
      <c r="JV493" s="41"/>
      <c r="JW493" s="41"/>
      <c r="KA493" s="56"/>
      <c r="KD493" s="62"/>
      <c r="KE493" s="41"/>
      <c r="KF493" s="41"/>
      <c r="KG493" s="41"/>
      <c r="KK493" s="56"/>
      <c r="KN493" s="39"/>
      <c r="KP493" s="39"/>
      <c r="KR493" s="39"/>
      <c r="KT493" s="46"/>
      <c r="KU493" s="39"/>
      <c r="KX493" s="46"/>
      <c r="KY493" s="39"/>
      <c r="LB493" s="46"/>
      <c r="LC493" s="39"/>
      <c r="LF493" s="47"/>
      <c r="LG493" s="39"/>
      <c r="LJ493" s="46"/>
      <c r="LK493" s="39"/>
      <c r="LM493" s="52"/>
      <c r="LS493" s="52"/>
      <c r="LX493" s="52"/>
      <c r="MC493" s="52"/>
      <c r="MH493" s="52"/>
      <c r="MM493" s="39"/>
      <c r="MN493" s="41"/>
      <c r="MO493" s="52"/>
      <c r="MU493" s="52"/>
      <c r="MZ493" s="52"/>
      <c r="NE493" s="52"/>
      <c r="NJ493" s="52"/>
      <c r="NP493" s="39"/>
      <c r="NQ493" s="41"/>
      <c r="NR493" s="52"/>
      <c r="NX493" s="52"/>
      <c r="OC493" s="52"/>
      <c r="OH493" s="52"/>
      <c r="OM493" s="52"/>
      <c r="OS493" s="39"/>
      <c r="OT493" s="41"/>
      <c r="OU493" s="52"/>
      <c r="PA493" s="52"/>
      <c r="PF493" s="52"/>
      <c r="PK493" s="52"/>
      <c r="PP493" s="52"/>
      <c r="PV493" s="39"/>
      <c r="PW493" s="41"/>
      <c r="PX493" s="52"/>
      <c r="QD493" s="52"/>
      <c r="QI493" s="52"/>
      <c r="QN493" s="52"/>
      <c r="QS493" s="52"/>
      <c r="QY493" s="39"/>
      <c r="QZ493" s="41"/>
      <c r="RA493" s="41"/>
      <c r="RB493" s="52"/>
      <c r="RG493" s="52"/>
      <c r="RL493" s="52"/>
      <c r="RQ493" s="39"/>
      <c r="RR493" s="41"/>
      <c r="RS493" s="41"/>
      <c r="RT493" s="52"/>
      <c r="RY493" s="52"/>
      <c r="SD493" s="52"/>
      <c r="SJ493" s="39"/>
      <c r="SK493" s="41"/>
      <c r="SL493" s="41"/>
      <c r="SM493" s="52"/>
      <c r="SR493" s="52"/>
      <c r="SW493" s="52"/>
      <c r="TC493" s="39"/>
      <c r="TD493" s="41"/>
      <c r="TE493" s="41"/>
      <c r="TF493" s="52"/>
      <c r="TK493" s="52"/>
      <c r="TP493" s="52"/>
      <c r="TV493" s="39"/>
      <c r="TW493" s="41"/>
      <c r="TX493" s="41"/>
      <c r="TY493" s="52"/>
      <c r="UD493" s="52"/>
      <c r="UI493" s="52"/>
      <c r="UO493" s="39"/>
      <c r="UR493" s="39"/>
      <c r="US493" s="41"/>
      <c r="UT493" s="41"/>
      <c r="UU493" s="42"/>
      <c r="UV493" s="39"/>
      <c r="UY493" s="39"/>
      <c r="VB493" s="47"/>
      <c r="VC493" s="39"/>
      <c r="VF493" s="47"/>
      <c r="VG493" s="39"/>
      <c r="VJ493" s="47"/>
      <c r="VK493" s="39"/>
      <c r="VN493" s="47"/>
      <c r="AAV493" s="42"/>
      <c r="AAZ493" s="43"/>
      <c r="ABD493" s="43"/>
      <c r="ABH493" s="43"/>
    </row>
    <row r="494" spans="3:736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2"/>
      <c r="GL494" s="41"/>
      <c r="GM494" s="41"/>
      <c r="GT494" s="42"/>
      <c r="GU494" s="41"/>
      <c r="GV494" s="41"/>
      <c r="GW494" s="41"/>
      <c r="GX494" s="41"/>
      <c r="GY494" s="41"/>
      <c r="GZ494" s="41"/>
      <c r="HR494" s="42"/>
      <c r="HS494" s="41"/>
      <c r="HT494" s="41"/>
      <c r="IB494" s="39"/>
      <c r="ID494" s="41"/>
      <c r="IE494" s="41"/>
      <c r="IF494" s="41"/>
      <c r="IG494" s="39"/>
      <c r="IL494" s="44"/>
      <c r="IM494" s="39"/>
      <c r="IR494" s="44"/>
      <c r="IS494" s="41"/>
      <c r="IT494" s="41"/>
      <c r="IU494" s="41"/>
      <c r="IV494" s="41"/>
      <c r="JA494" s="56"/>
      <c r="JT494" s="62"/>
      <c r="JU494" s="41"/>
      <c r="JV494" s="41"/>
      <c r="JW494" s="41"/>
      <c r="KA494" s="56"/>
      <c r="KD494" s="62"/>
      <c r="KE494" s="41"/>
      <c r="KF494" s="41"/>
      <c r="KG494" s="41"/>
      <c r="KK494" s="56"/>
      <c r="KN494" s="39"/>
      <c r="KP494" s="39"/>
      <c r="KR494" s="39"/>
      <c r="KT494" s="46"/>
      <c r="KU494" s="39"/>
      <c r="KX494" s="46"/>
      <c r="KY494" s="39"/>
      <c r="LB494" s="46"/>
      <c r="LC494" s="39"/>
      <c r="LF494" s="47"/>
      <c r="LG494" s="39"/>
      <c r="LJ494" s="46"/>
      <c r="LK494" s="39"/>
      <c r="LM494" s="52"/>
      <c r="LS494" s="52"/>
      <c r="LX494" s="52"/>
      <c r="MC494" s="52"/>
      <c r="MH494" s="52"/>
      <c r="MM494" s="39"/>
      <c r="MN494" s="41"/>
      <c r="MO494" s="52"/>
      <c r="MU494" s="52"/>
      <c r="MZ494" s="52"/>
      <c r="NE494" s="52"/>
      <c r="NJ494" s="52"/>
      <c r="NP494" s="39"/>
      <c r="NQ494" s="41"/>
      <c r="NR494" s="52"/>
      <c r="NX494" s="52"/>
      <c r="OC494" s="52"/>
      <c r="OH494" s="52"/>
      <c r="OM494" s="52"/>
      <c r="OS494" s="39"/>
      <c r="OT494" s="41"/>
      <c r="OU494" s="52"/>
      <c r="PA494" s="52"/>
      <c r="PF494" s="52"/>
      <c r="PK494" s="52"/>
      <c r="PP494" s="52"/>
      <c r="PV494" s="39"/>
      <c r="PW494" s="41"/>
      <c r="PX494" s="52"/>
      <c r="QD494" s="52"/>
      <c r="QI494" s="52"/>
      <c r="QN494" s="52"/>
      <c r="QS494" s="52"/>
      <c r="QY494" s="39"/>
      <c r="QZ494" s="41"/>
      <c r="RA494" s="41"/>
      <c r="RB494" s="52"/>
      <c r="RG494" s="52"/>
      <c r="RL494" s="52"/>
      <c r="RQ494" s="39"/>
      <c r="RR494" s="41"/>
      <c r="RS494" s="41"/>
      <c r="RT494" s="52"/>
      <c r="RY494" s="52"/>
      <c r="SD494" s="52"/>
      <c r="SJ494" s="39"/>
      <c r="SK494" s="41"/>
      <c r="SL494" s="41"/>
      <c r="SM494" s="52"/>
      <c r="SR494" s="52"/>
      <c r="SW494" s="52"/>
      <c r="TC494" s="39"/>
      <c r="TD494" s="41"/>
      <c r="TE494" s="41"/>
      <c r="TF494" s="52"/>
      <c r="TK494" s="52"/>
      <c r="TP494" s="52"/>
      <c r="TV494" s="39"/>
      <c r="TW494" s="41"/>
      <c r="TX494" s="41"/>
      <c r="TY494" s="52"/>
      <c r="UD494" s="52"/>
      <c r="UI494" s="52"/>
      <c r="UO494" s="39"/>
      <c r="UR494" s="39"/>
      <c r="US494" s="41"/>
      <c r="UT494" s="41"/>
      <c r="UU494" s="42"/>
      <c r="UV494" s="39"/>
      <c r="UY494" s="39"/>
      <c r="VB494" s="47"/>
      <c r="VC494" s="39"/>
      <c r="VF494" s="47"/>
      <c r="VG494" s="39"/>
      <c r="VJ494" s="47"/>
      <c r="VK494" s="39"/>
      <c r="VN494" s="47"/>
      <c r="AAV494" s="42"/>
      <c r="AAZ494" s="43"/>
      <c r="ABD494" s="43"/>
      <c r="ABH494" s="43"/>
    </row>
    <row r="495" spans="3:736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2"/>
      <c r="GL495" s="41"/>
      <c r="GM495" s="41"/>
      <c r="GT495" s="42"/>
      <c r="GU495" s="41"/>
      <c r="GV495" s="41"/>
      <c r="GW495" s="41"/>
      <c r="GX495" s="41"/>
      <c r="GY495" s="41"/>
      <c r="GZ495" s="41"/>
      <c r="HR495" s="42"/>
      <c r="HS495" s="41"/>
      <c r="HT495" s="41"/>
      <c r="IB495" s="39"/>
      <c r="ID495" s="41"/>
      <c r="IE495" s="41"/>
      <c r="IF495" s="41"/>
      <c r="IG495" s="39"/>
      <c r="IL495" s="44"/>
      <c r="IM495" s="39"/>
      <c r="IR495" s="44"/>
      <c r="IS495" s="41"/>
      <c r="IT495" s="41"/>
      <c r="IU495" s="41"/>
      <c r="IV495" s="41"/>
      <c r="JA495" s="56"/>
      <c r="JT495" s="62"/>
      <c r="JU495" s="41"/>
      <c r="JV495" s="41"/>
      <c r="JW495" s="41"/>
      <c r="KA495" s="56"/>
      <c r="KD495" s="62"/>
      <c r="KE495" s="41"/>
      <c r="KF495" s="41"/>
      <c r="KG495" s="41"/>
      <c r="KK495" s="56"/>
      <c r="KN495" s="39"/>
      <c r="KP495" s="39"/>
      <c r="KR495" s="39"/>
      <c r="KT495" s="46"/>
      <c r="KU495" s="39"/>
      <c r="KX495" s="46"/>
      <c r="KY495" s="39"/>
      <c r="LB495" s="46"/>
      <c r="LC495" s="39"/>
      <c r="LF495" s="47"/>
      <c r="LG495" s="39"/>
      <c r="LJ495" s="46"/>
      <c r="LK495" s="39"/>
      <c r="LM495" s="52"/>
      <c r="LS495" s="52"/>
      <c r="LX495" s="52"/>
      <c r="MC495" s="52"/>
      <c r="MH495" s="52"/>
      <c r="MM495" s="39"/>
      <c r="MN495" s="41"/>
      <c r="MO495" s="52"/>
      <c r="MU495" s="52"/>
      <c r="MZ495" s="52"/>
      <c r="NE495" s="52"/>
      <c r="NJ495" s="52"/>
      <c r="NP495" s="39"/>
      <c r="NQ495" s="41"/>
      <c r="NR495" s="52"/>
      <c r="NX495" s="52"/>
      <c r="OC495" s="52"/>
      <c r="OH495" s="52"/>
      <c r="OM495" s="52"/>
      <c r="OS495" s="39"/>
      <c r="OT495" s="41"/>
      <c r="OU495" s="52"/>
      <c r="PA495" s="52"/>
      <c r="PF495" s="52"/>
      <c r="PK495" s="52"/>
      <c r="PP495" s="52"/>
      <c r="PV495" s="39"/>
      <c r="PW495" s="41"/>
      <c r="PX495" s="52"/>
      <c r="QD495" s="52"/>
      <c r="QI495" s="52"/>
      <c r="QN495" s="52"/>
      <c r="QS495" s="52"/>
      <c r="QY495" s="39"/>
      <c r="QZ495" s="41"/>
      <c r="RA495" s="41"/>
      <c r="RB495" s="52"/>
      <c r="RG495" s="52"/>
      <c r="RL495" s="52"/>
      <c r="RQ495" s="39"/>
      <c r="RR495" s="41"/>
      <c r="RS495" s="41"/>
      <c r="RT495" s="52"/>
      <c r="RY495" s="52"/>
      <c r="SD495" s="52"/>
      <c r="SJ495" s="39"/>
      <c r="SK495" s="41"/>
      <c r="SL495" s="41"/>
      <c r="SM495" s="52"/>
      <c r="SR495" s="52"/>
      <c r="SW495" s="52"/>
      <c r="TC495" s="39"/>
      <c r="TD495" s="41"/>
      <c r="TE495" s="41"/>
      <c r="TF495" s="52"/>
      <c r="TK495" s="52"/>
      <c r="TP495" s="52"/>
      <c r="TV495" s="39"/>
      <c r="TW495" s="41"/>
      <c r="TX495" s="41"/>
      <c r="TY495" s="52"/>
      <c r="UD495" s="52"/>
      <c r="UI495" s="52"/>
      <c r="UO495" s="39"/>
      <c r="UR495" s="39"/>
      <c r="US495" s="41"/>
      <c r="UT495" s="41"/>
      <c r="UU495" s="42"/>
      <c r="UV495" s="39"/>
      <c r="UY495" s="39"/>
      <c r="VB495" s="47"/>
      <c r="VC495" s="39"/>
      <c r="VF495" s="47"/>
      <c r="VG495" s="39"/>
      <c r="VJ495" s="47"/>
      <c r="VK495" s="39"/>
      <c r="VN495" s="47"/>
      <c r="AAV495" s="42"/>
      <c r="AAZ495" s="43"/>
      <c r="ABD495" s="43"/>
      <c r="ABH495" s="43"/>
    </row>
    <row r="496" spans="3:736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2"/>
      <c r="GL496" s="41"/>
      <c r="GM496" s="41"/>
      <c r="GT496" s="42"/>
      <c r="GU496" s="41"/>
      <c r="GV496" s="41"/>
      <c r="GW496" s="41"/>
      <c r="GX496" s="41"/>
      <c r="GY496" s="41"/>
      <c r="GZ496" s="41"/>
      <c r="HR496" s="42"/>
      <c r="HS496" s="41"/>
      <c r="HT496" s="41"/>
      <c r="IB496" s="39"/>
      <c r="ID496" s="41"/>
      <c r="IE496" s="41"/>
      <c r="IF496" s="41"/>
      <c r="IG496" s="39"/>
      <c r="IL496" s="44"/>
      <c r="IM496" s="39"/>
      <c r="IR496" s="44"/>
      <c r="IS496" s="41"/>
      <c r="IT496" s="41"/>
      <c r="IU496" s="41"/>
      <c r="IV496" s="41"/>
      <c r="JA496" s="56"/>
      <c r="JT496" s="62"/>
      <c r="JU496" s="41"/>
      <c r="JV496" s="41"/>
      <c r="JW496" s="41"/>
      <c r="KA496" s="56"/>
      <c r="KD496" s="62"/>
      <c r="KE496" s="41"/>
      <c r="KF496" s="41"/>
      <c r="KG496" s="41"/>
      <c r="KK496" s="56"/>
      <c r="KN496" s="39"/>
      <c r="KP496" s="39"/>
      <c r="KR496" s="39"/>
      <c r="KT496" s="46"/>
      <c r="KU496" s="39"/>
      <c r="KX496" s="46"/>
      <c r="KY496" s="39"/>
      <c r="LB496" s="46"/>
      <c r="LC496" s="39"/>
      <c r="LF496" s="47"/>
      <c r="LG496" s="39"/>
      <c r="LJ496" s="46"/>
      <c r="LK496" s="39"/>
      <c r="LM496" s="52"/>
      <c r="LS496" s="52"/>
      <c r="LX496" s="52"/>
      <c r="MC496" s="52"/>
      <c r="MH496" s="52"/>
      <c r="MM496" s="39"/>
      <c r="MN496" s="41"/>
      <c r="MO496" s="52"/>
      <c r="MU496" s="52"/>
      <c r="MZ496" s="52"/>
      <c r="NE496" s="52"/>
      <c r="NJ496" s="52"/>
      <c r="NP496" s="39"/>
      <c r="NQ496" s="41"/>
      <c r="NR496" s="52"/>
      <c r="NX496" s="52"/>
      <c r="OC496" s="52"/>
      <c r="OH496" s="52"/>
      <c r="OM496" s="52"/>
      <c r="OS496" s="39"/>
      <c r="OT496" s="41"/>
      <c r="OU496" s="52"/>
      <c r="PA496" s="52"/>
      <c r="PF496" s="52"/>
      <c r="PK496" s="52"/>
      <c r="PP496" s="52"/>
      <c r="PV496" s="39"/>
      <c r="PW496" s="41"/>
      <c r="PX496" s="52"/>
      <c r="QD496" s="52"/>
      <c r="QI496" s="52"/>
      <c r="QN496" s="52"/>
      <c r="QS496" s="52"/>
      <c r="QY496" s="39"/>
      <c r="QZ496" s="41"/>
      <c r="RA496" s="41"/>
      <c r="RB496" s="52"/>
      <c r="RG496" s="52"/>
      <c r="RL496" s="52"/>
      <c r="RQ496" s="39"/>
      <c r="RR496" s="41"/>
      <c r="RS496" s="41"/>
      <c r="RT496" s="52"/>
      <c r="RY496" s="52"/>
      <c r="SD496" s="52"/>
      <c r="SJ496" s="39"/>
      <c r="SK496" s="41"/>
      <c r="SL496" s="41"/>
      <c r="SM496" s="52"/>
      <c r="SR496" s="52"/>
      <c r="SW496" s="52"/>
      <c r="TC496" s="39"/>
      <c r="TD496" s="41"/>
      <c r="TE496" s="41"/>
      <c r="TF496" s="52"/>
      <c r="TK496" s="52"/>
      <c r="TP496" s="52"/>
      <c r="TV496" s="39"/>
      <c r="TW496" s="41"/>
      <c r="TX496" s="41"/>
      <c r="TY496" s="52"/>
      <c r="UD496" s="52"/>
      <c r="UI496" s="52"/>
      <c r="UO496" s="39"/>
      <c r="UR496" s="39"/>
      <c r="US496" s="41"/>
      <c r="UT496" s="41"/>
      <c r="UU496" s="42"/>
      <c r="UV496" s="39"/>
      <c r="UY496" s="39"/>
      <c r="VB496" s="47"/>
      <c r="VC496" s="39"/>
      <c r="VF496" s="47"/>
      <c r="VG496" s="39"/>
      <c r="VJ496" s="47"/>
      <c r="VK496" s="39"/>
      <c r="VN496" s="47"/>
      <c r="AAV496" s="42"/>
      <c r="AAZ496" s="43"/>
      <c r="ABD496" s="43"/>
      <c r="ABH496" s="43"/>
    </row>
    <row r="497" spans="3:736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2"/>
      <c r="GL497" s="41"/>
      <c r="GM497" s="41"/>
      <c r="GT497" s="42"/>
      <c r="GU497" s="41"/>
      <c r="GV497" s="41"/>
      <c r="GW497" s="41"/>
      <c r="GX497" s="41"/>
      <c r="GY497" s="41"/>
      <c r="GZ497" s="41"/>
      <c r="HR497" s="42"/>
      <c r="HS497" s="41"/>
      <c r="HT497" s="41"/>
      <c r="IB497" s="39"/>
      <c r="ID497" s="41"/>
      <c r="IE497" s="41"/>
      <c r="IF497" s="41"/>
      <c r="IG497" s="39"/>
      <c r="IL497" s="44"/>
      <c r="IM497" s="39"/>
      <c r="IR497" s="44"/>
      <c r="IS497" s="41"/>
      <c r="IT497" s="41"/>
      <c r="IU497" s="41"/>
      <c r="IV497" s="41"/>
      <c r="JA497" s="56"/>
      <c r="JT497" s="62"/>
      <c r="JU497" s="41"/>
      <c r="JV497" s="41"/>
      <c r="JW497" s="41"/>
      <c r="KA497" s="56"/>
      <c r="KD497" s="62"/>
      <c r="KE497" s="41"/>
      <c r="KF497" s="41"/>
      <c r="KG497" s="41"/>
      <c r="KK497" s="56"/>
      <c r="KN497" s="39"/>
      <c r="KP497" s="39"/>
      <c r="KR497" s="39"/>
      <c r="KT497" s="46"/>
      <c r="KU497" s="39"/>
      <c r="KX497" s="46"/>
      <c r="KY497" s="39"/>
      <c r="LB497" s="46"/>
      <c r="LC497" s="39"/>
      <c r="LF497" s="47"/>
      <c r="LG497" s="39"/>
      <c r="LJ497" s="46"/>
      <c r="LK497" s="39"/>
      <c r="LM497" s="52"/>
      <c r="LS497" s="52"/>
      <c r="LX497" s="52"/>
      <c r="MC497" s="52"/>
      <c r="MH497" s="52"/>
      <c r="MM497" s="39"/>
      <c r="MN497" s="41"/>
      <c r="MO497" s="52"/>
      <c r="MU497" s="52"/>
      <c r="MZ497" s="52"/>
      <c r="NE497" s="52"/>
      <c r="NJ497" s="52"/>
      <c r="NP497" s="39"/>
      <c r="NQ497" s="41"/>
      <c r="NR497" s="52"/>
      <c r="NX497" s="52"/>
      <c r="OC497" s="52"/>
      <c r="OH497" s="52"/>
      <c r="OM497" s="52"/>
      <c r="OS497" s="39"/>
      <c r="OT497" s="41"/>
      <c r="OU497" s="52"/>
      <c r="PA497" s="52"/>
      <c r="PF497" s="52"/>
      <c r="PK497" s="52"/>
      <c r="PP497" s="52"/>
      <c r="PV497" s="39"/>
      <c r="PW497" s="41"/>
      <c r="PX497" s="52"/>
      <c r="QD497" s="52"/>
      <c r="QI497" s="52"/>
      <c r="QN497" s="52"/>
      <c r="QS497" s="52"/>
      <c r="QY497" s="39"/>
      <c r="QZ497" s="41"/>
      <c r="RA497" s="41"/>
      <c r="RB497" s="52"/>
      <c r="RG497" s="52"/>
      <c r="RL497" s="52"/>
      <c r="RQ497" s="39"/>
      <c r="RR497" s="41"/>
      <c r="RS497" s="41"/>
      <c r="RT497" s="52"/>
      <c r="RY497" s="52"/>
      <c r="SD497" s="52"/>
      <c r="SJ497" s="39"/>
      <c r="SK497" s="41"/>
      <c r="SL497" s="41"/>
      <c r="SM497" s="52"/>
      <c r="SR497" s="52"/>
      <c r="SW497" s="52"/>
      <c r="TC497" s="39"/>
      <c r="TD497" s="41"/>
      <c r="TE497" s="41"/>
      <c r="TF497" s="52"/>
      <c r="TK497" s="52"/>
      <c r="TP497" s="52"/>
      <c r="TV497" s="39"/>
      <c r="TW497" s="41"/>
      <c r="TX497" s="41"/>
      <c r="TY497" s="52"/>
      <c r="UD497" s="52"/>
      <c r="UI497" s="52"/>
      <c r="UO497" s="39"/>
      <c r="UR497" s="39"/>
      <c r="US497" s="41"/>
      <c r="UT497" s="41"/>
      <c r="UU497" s="42"/>
      <c r="UV497" s="39"/>
      <c r="UY497" s="39"/>
      <c r="VB497" s="47"/>
      <c r="VC497" s="39"/>
      <c r="VF497" s="47"/>
      <c r="VG497" s="39"/>
      <c r="VJ497" s="47"/>
      <c r="VK497" s="39"/>
      <c r="VN497" s="47"/>
      <c r="AAV497" s="42"/>
      <c r="AAZ497" s="43"/>
      <c r="ABD497" s="43"/>
      <c r="ABH497" s="43"/>
    </row>
    <row r="498" spans="3:736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2"/>
      <c r="GL498" s="41"/>
      <c r="GM498" s="41"/>
      <c r="GT498" s="42"/>
      <c r="GU498" s="41"/>
      <c r="GV498" s="41"/>
      <c r="GW498" s="41"/>
      <c r="GX498" s="41"/>
      <c r="GY498" s="41"/>
      <c r="GZ498" s="41"/>
      <c r="HR498" s="42"/>
      <c r="HS498" s="41"/>
      <c r="HT498" s="41"/>
      <c r="IB498" s="39"/>
      <c r="ID498" s="41"/>
      <c r="IE498" s="41"/>
      <c r="IF498" s="41"/>
      <c r="IG498" s="39"/>
      <c r="IL498" s="44"/>
      <c r="IM498" s="39"/>
      <c r="IR498" s="44"/>
      <c r="IS498" s="41"/>
      <c r="IT498" s="41"/>
      <c r="IU498" s="41"/>
      <c r="IV498" s="41"/>
      <c r="JA498" s="56"/>
      <c r="JT498" s="62"/>
      <c r="JU498" s="41"/>
      <c r="JV498" s="41"/>
      <c r="JW498" s="41"/>
      <c r="KA498" s="56"/>
      <c r="KD498" s="62"/>
      <c r="KE498" s="41"/>
      <c r="KF498" s="41"/>
      <c r="KG498" s="41"/>
      <c r="KK498" s="56"/>
      <c r="KN498" s="39"/>
      <c r="KP498" s="39"/>
      <c r="KR498" s="39"/>
      <c r="KT498" s="46"/>
      <c r="KU498" s="39"/>
      <c r="KX498" s="46"/>
      <c r="KY498" s="39"/>
      <c r="LB498" s="46"/>
      <c r="LC498" s="39"/>
      <c r="LF498" s="47"/>
      <c r="LG498" s="39"/>
      <c r="LJ498" s="46"/>
      <c r="LK498" s="39"/>
      <c r="LM498" s="52"/>
      <c r="LS498" s="52"/>
      <c r="LX498" s="52"/>
      <c r="MC498" s="52"/>
      <c r="MH498" s="52"/>
      <c r="MM498" s="39"/>
      <c r="MN498" s="41"/>
      <c r="MO498" s="52"/>
      <c r="MU498" s="52"/>
      <c r="MZ498" s="52"/>
      <c r="NE498" s="52"/>
      <c r="NJ498" s="52"/>
      <c r="NP498" s="39"/>
      <c r="NQ498" s="41"/>
      <c r="NR498" s="52"/>
      <c r="NX498" s="52"/>
      <c r="OC498" s="52"/>
      <c r="OH498" s="52"/>
      <c r="OM498" s="52"/>
      <c r="OS498" s="39"/>
      <c r="OT498" s="41"/>
      <c r="OU498" s="52"/>
      <c r="PA498" s="52"/>
      <c r="PF498" s="52"/>
      <c r="PK498" s="52"/>
      <c r="PP498" s="52"/>
      <c r="PV498" s="39"/>
      <c r="PW498" s="41"/>
      <c r="PX498" s="52"/>
      <c r="QD498" s="52"/>
      <c r="QI498" s="52"/>
      <c r="QN498" s="52"/>
      <c r="QS498" s="52"/>
      <c r="QY498" s="39"/>
      <c r="QZ498" s="41"/>
      <c r="RA498" s="41"/>
      <c r="RB498" s="52"/>
      <c r="RG498" s="52"/>
      <c r="RL498" s="52"/>
      <c r="RQ498" s="39"/>
      <c r="RR498" s="41"/>
      <c r="RS498" s="41"/>
      <c r="RT498" s="52"/>
      <c r="RY498" s="52"/>
      <c r="SD498" s="52"/>
      <c r="SJ498" s="39"/>
      <c r="SK498" s="41"/>
      <c r="SL498" s="41"/>
      <c r="SM498" s="52"/>
      <c r="SR498" s="52"/>
      <c r="SW498" s="52"/>
      <c r="TC498" s="39"/>
      <c r="TD498" s="41"/>
      <c r="TE498" s="41"/>
      <c r="TF498" s="52"/>
      <c r="TK498" s="52"/>
      <c r="TP498" s="52"/>
      <c r="TV498" s="39"/>
      <c r="TW498" s="41"/>
      <c r="TX498" s="41"/>
      <c r="TY498" s="52"/>
      <c r="UD498" s="52"/>
      <c r="UI498" s="52"/>
      <c r="UO498" s="39"/>
      <c r="UR498" s="39"/>
      <c r="US498" s="41"/>
      <c r="UT498" s="41"/>
      <c r="UU498" s="42"/>
      <c r="UV498" s="39"/>
      <c r="UY498" s="39"/>
      <c r="VB498" s="47"/>
      <c r="VC498" s="39"/>
      <c r="VF498" s="47"/>
      <c r="VG498" s="39"/>
      <c r="VJ498" s="47"/>
      <c r="VK498" s="39"/>
      <c r="VN498" s="47"/>
      <c r="AAV498" s="42"/>
      <c r="AAZ498" s="43"/>
      <c r="ABD498" s="43"/>
      <c r="ABH498" s="43"/>
    </row>
    <row r="499" spans="3:736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2"/>
      <c r="GL499" s="41"/>
      <c r="GM499" s="41"/>
      <c r="GT499" s="42"/>
      <c r="GU499" s="41"/>
      <c r="GV499" s="41"/>
      <c r="GW499" s="41"/>
      <c r="GX499" s="41"/>
      <c r="GY499" s="41"/>
      <c r="GZ499" s="41"/>
      <c r="HR499" s="42"/>
      <c r="HS499" s="41"/>
      <c r="HT499" s="41"/>
      <c r="IB499" s="39"/>
      <c r="ID499" s="41"/>
      <c r="IE499" s="41"/>
      <c r="IF499" s="41"/>
      <c r="IG499" s="39"/>
      <c r="IL499" s="44"/>
      <c r="IM499" s="39"/>
      <c r="IR499" s="44"/>
      <c r="IS499" s="41"/>
      <c r="IT499" s="41"/>
      <c r="IU499" s="41"/>
      <c r="IV499" s="41"/>
      <c r="JA499" s="56"/>
      <c r="JT499" s="62"/>
      <c r="JU499" s="41"/>
      <c r="JV499" s="41"/>
      <c r="JW499" s="41"/>
      <c r="KA499" s="56"/>
      <c r="KD499" s="62"/>
      <c r="KE499" s="41"/>
      <c r="KF499" s="41"/>
      <c r="KG499" s="41"/>
      <c r="KK499" s="56"/>
      <c r="KN499" s="39"/>
      <c r="KP499" s="39"/>
      <c r="KR499" s="39"/>
      <c r="KT499" s="46"/>
      <c r="KU499" s="39"/>
      <c r="KX499" s="46"/>
      <c r="KY499" s="39"/>
      <c r="LB499" s="46"/>
      <c r="LC499" s="39"/>
      <c r="LF499" s="47"/>
      <c r="LG499" s="39"/>
      <c r="LJ499" s="46"/>
      <c r="LK499" s="39"/>
      <c r="LM499" s="52"/>
      <c r="LS499" s="52"/>
      <c r="LX499" s="52"/>
      <c r="MC499" s="52"/>
      <c r="MH499" s="52"/>
      <c r="MM499" s="39"/>
      <c r="MN499" s="41"/>
      <c r="MO499" s="52"/>
      <c r="MU499" s="52"/>
      <c r="MZ499" s="52"/>
      <c r="NE499" s="52"/>
      <c r="NJ499" s="52"/>
      <c r="NP499" s="39"/>
      <c r="NQ499" s="41"/>
      <c r="NR499" s="52"/>
      <c r="NX499" s="52"/>
      <c r="OC499" s="52"/>
      <c r="OH499" s="52"/>
      <c r="OM499" s="52"/>
      <c r="OS499" s="39"/>
      <c r="OT499" s="41"/>
      <c r="OU499" s="52"/>
      <c r="PA499" s="52"/>
      <c r="PF499" s="52"/>
      <c r="PK499" s="52"/>
      <c r="PP499" s="52"/>
      <c r="PV499" s="39"/>
      <c r="PW499" s="41"/>
      <c r="PX499" s="52"/>
      <c r="QD499" s="52"/>
      <c r="QI499" s="52"/>
      <c r="QN499" s="52"/>
      <c r="QS499" s="52"/>
      <c r="QY499" s="39"/>
      <c r="QZ499" s="41"/>
      <c r="RA499" s="41"/>
      <c r="RB499" s="52"/>
      <c r="RG499" s="52"/>
      <c r="RL499" s="52"/>
      <c r="RQ499" s="39"/>
      <c r="RR499" s="41"/>
      <c r="RS499" s="41"/>
      <c r="RT499" s="52"/>
      <c r="RY499" s="52"/>
      <c r="SD499" s="52"/>
      <c r="SJ499" s="39"/>
      <c r="SK499" s="41"/>
      <c r="SL499" s="41"/>
      <c r="SM499" s="52"/>
      <c r="SR499" s="52"/>
      <c r="SW499" s="52"/>
      <c r="TC499" s="39"/>
      <c r="TD499" s="41"/>
      <c r="TE499" s="41"/>
      <c r="TF499" s="52"/>
      <c r="TK499" s="52"/>
      <c r="TP499" s="52"/>
      <c r="TV499" s="39"/>
      <c r="TW499" s="41"/>
      <c r="TX499" s="41"/>
      <c r="TY499" s="52"/>
      <c r="UD499" s="52"/>
      <c r="UI499" s="52"/>
      <c r="UO499" s="39"/>
      <c r="UR499" s="39"/>
      <c r="US499" s="41"/>
      <c r="UT499" s="41"/>
      <c r="UU499" s="42"/>
      <c r="UV499" s="39"/>
      <c r="UY499" s="39"/>
      <c r="VB499" s="47"/>
      <c r="VC499" s="39"/>
      <c r="VF499" s="47"/>
      <c r="VG499" s="39"/>
      <c r="VJ499" s="47"/>
      <c r="VK499" s="39"/>
      <c r="VN499" s="47"/>
      <c r="AAV499" s="42"/>
      <c r="AAZ499" s="43"/>
      <c r="ABD499" s="43"/>
      <c r="ABH499" s="43"/>
    </row>
    <row r="500" spans="3:736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2"/>
      <c r="GL500" s="41"/>
      <c r="GM500" s="41"/>
      <c r="GT500" s="42"/>
      <c r="GU500" s="41"/>
      <c r="GV500" s="41"/>
      <c r="GW500" s="41"/>
      <c r="GX500" s="41"/>
      <c r="GY500" s="41"/>
      <c r="GZ500" s="41"/>
      <c r="HR500" s="42"/>
      <c r="HS500" s="41"/>
      <c r="HT500" s="41"/>
      <c r="IB500" s="39"/>
      <c r="ID500" s="41"/>
      <c r="IE500" s="41"/>
      <c r="IF500" s="41"/>
      <c r="IG500" s="39"/>
      <c r="IL500" s="44"/>
      <c r="IM500" s="39"/>
      <c r="IR500" s="44"/>
      <c r="IS500" s="41"/>
      <c r="IT500" s="41"/>
      <c r="IU500" s="41"/>
      <c r="IV500" s="41"/>
      <c r="JA500" s="56"/>
      <c r="JT500" s="62"/>
      <c r="JU500" s="41"/>
      <c r="JV500" s="41"/>
      <c r="JW500" s="41"/>
      <c r="KA500" s="56"/>
      <c r="KD500" s="62"/>
      <c r="KE500" s="41"/>
      <c r="KF500" s="41"/>
      <c r="KG500" s="41"/>
      <c r="KK500" s="56"/>
      <c r="KN500" s="39"/>
      <c r="KP500" s="39"/>
      <c r="KR500" s="39"/>
      <c r="KT500" s="46"/>
      <c r="KU500" s="39"/>
      <c r="KX500" s="46"/>
      <c r="KY500" s="39"/>
      <c r="LB500" s="46"/>
      <c r="LC500" s="39"/>
      <c r="LF500" s="47"/>
      <c r="LG500" s="39"/>
      <c r="LJ500" s="46"/>
      <c r="LK500" s="39"/>
      <c r="LM500" s="52"/>
      <c r="LS500" s="52"/>
      <c r="LX500" s="52"/>
      <c r="MC500" s="52"/>
      <c r="MH500" s="52"/>
      <c r="MM500" s="39"/>
      <c r="MN500" s="41"/>
      <c r="MO500" s="52"/>
      <c r="MU500" s="52"/>
      <c r="MZ500" s="52"/>
      <c r="NE500" s="52"/>
      <c r="NJ500" s="52"/>
      <c r="NP500" s="39"/>
      <c r="NQ500" s="41"/>
      <c r="NR500" s="52"/>
      <c r="NX500" s="52"/>
      <c r="OC500" s="52"/>
      <c r="OH500" s="52"/>
      <c r="OM500" s="52"/>
      <c r="OS500" s="39"/>
      <c r="OT500" s="41"/>
      <c r="OU500" s="52"/>
      <c r="PA500" s="52"/>
      <c r="PF500" s="52"/>
      <c r="PK500" s="52"/>
      <c r="PP500" s="52"/>
      <c r="PV500" s="39"/>
      <c r="PW500" s="41"/>
      <c r="PX500" s="52"/>
      <c r="QD500" s="52"/>
      <c r="QI500" s="52"/>
      <c r="QN500" s="52"/>
      <c r="QS500" s="52"/>
      <c r="QY500" s="39"/>
      <c r="QZ500" s="41"/>
      <c r="RA500" s="41"/>
      <c r="RB500" s="52"/>
      <c r="RG500" s="52"/>
      <c r="RL500" s="52"/>
      <c r="RQ500" s="39"/>
      <c r="RR500" s="41"/>
      <c r="RS500" s="41"/>
      <c r="RT500" s="52"/>
      <c r="RY500" s="52"/>
      <c r="SD500" s="52"/>
      <c r="SJ500" s="39"/>
      <c r="SK500" s="41"/>
      <c r="SL500" s="41"/>
      <c r="SM500" s="52"/>
      <c r="SR500" s="52"/>
      <c r="SW500" s="52"/>
      <c r="TC500" s="39"/>
      <c r="TD500" s="41"/>
      <c r="TE500" s="41"/>
      <c r="TF500" s="52"/>
      <c r="TK500" s="52"/>
      <c r="TP500" s="52"/>
      <c r="TV500" s="39"/>
      <c r="TW500" s="41"/>
      <c r="TX500" s="41"/>
      <c r="TY500" s="52"/>
      <c r="UD500" s="52"/>
      <c r="UI500" s="52"/>
      <c r="UO500" s="39"/>
      <c r="UR500" s="39"/>
      <c r="US500" s="41"/>
      <c r="UT500" s="41"/>
      <c r="UU500" s="42"/>
      <c r="UV500" s="39"/>
      <c r="UY500" s="39"/>
      <c r="VB500" s="47"/>
      <c r="VC500" s="39"/>
      <c r="VF500" s="47"/>
      <c r="VG500" s="39"/>
      <c r="VJ500" s="47"/>
      <c r="VK500" s="39"/>
      <c r="VN500" s="47"/>
      <c r="AAV500" s="42"/>
      <c r="AAZ500" s="43"/>
      <c r="ABD500" s="43"/>
      <c r="ABH500" s="43"/>
    </row>
    <row r="501" spans="3:736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2"/>
      <c r="GL501" s="41"/>
      <c r="GM501" s="41"/>
      <c r="GT501" s="42"/>
      <c r="GU501" s="41"/>
      <c r="GV501" s="41"/>
      <c r="GW501" s="41"/>
      <c r="GX501" s="41"/>
      <c r="GY501" s="41"/>
      <c r="GZ501" s="41"/>
      <c r="HR501" s="42"/>
      <c r="HS501" s="41"/>
      <c r="HT501" s="41"/>
      <c r="IB501" s="39"/>
      <c r="ID501" s="41"/>
      <c r="IE501" s="41"/>
      <c r="IF501" s="41"/>
      <c r="IG501" s="39"/>
      <c r="IL501" s="44"/>
      <c r="IM501" s="39"/>
      <c r="IR501" s="44"/>
      <c r="IS501" s="41"/>
      <c r="IT501" s="41"/>
      <c r="IU501" s="41"/>
      <c r="IV501" s="41"/>
      <c r="JA501" s="56"/>
      <c r="JT501" s="62"/>
      <c r="JU501" s="41"/>
      <c r="JV501" s="41"/>
      <c r="JW501" s="41"/>
      <c r="KA501" s="56"/>
      <c r="KD501" s="62"/>
      <c r="KE501" s="41"/>
      <c r="KF501" s="41"/>
      <c r="KG501" s="41"/>
      <c r="KK501" s="56"/>
      <c r="KN501" s="39"/>
      <c r="KP501" s="39"/>
      <c r="KR501" s="39"/>
      <c r="KT501" s="46"/>
      <c r="KU501" s="39"/>
      <c r="KX501" s="46"/>
      <c r="KY501" s="39"/>
      <c r="LB501" s="46"/>
      <c r="LC501" s="39"/>
      <c r="LF501" s="47"/>
      <c r="LG501" s="39"/>
      <c r="LJ501" s="46"/>
      <c r="LK501" s="39"/>
      <c r="LM501" s="52"/>
      <c r="LS501" s="52"/>
      <c r="LX501" s="52"/>
      <c r="MC501" s="52"/>
      <c r="MH501" s="52"/>
      <c r="MM501" s="39"/>
      <c r="MN501" s="41"/>
      <c r="MO501" s="52"/>
      <c r="MU501" s="52"/>
      <c r="MZ501" s="52"/>
      <c r="NE501" s="52"/>
      <c r="NJ501" s="52"/>
      <c r="NP501" s="39"/>
      <c r="NQ501" s="41"/>
      <c r="NR501" s="52"/>
      <c r="NX501" s="52"/>
      <c r="OC501" s="52"/>
      <c r="OH501" s="52"/>
      <c r="OM501" s="52"/>
      <c r="OS501" s="39"/>
      <c r="OT501" s="41"/>
      <c r="OU501" s="52"/>
      <c r="PA501" s="52"/>
      <c r="PF501" s="52"/>
      <c r="PK501" s="52"/>
      <c r="PP501" s="52"/>
      <c r="PV501" s="39"/>
      <c r="PW501" s="41"/>
      <c r="PX501" s="52"/>
      <c r="QD501" s="52"/>
      <c r="QI501" s="52"/>
      <c r="QN501" s="52"/>
      <c r="QS501" s="52"/>
      <c r="QY501" s="39"/>
      <c r="QZ501" s="41"/>
      <c r="RA501" s="41"/>
      <c r="RB501" s="52"/>
      <c r="RG501" s="52"/>
      <c r="RL501" s="52"/>
      <c r="RQ501" s="39"/>
      <c r="RR501" s="41"/>
      <c r="RS501" s="41"/>
      <c r="RT501" s="52"/>
      <c r="RY501" s="52"/>
      <c r="SD501" s="52"/>
      <c r="SJ501" s="39"/>
      <c r="SK501" s="41"/>
      <c r="SL501" s="41"/>
      <c r="SM501" s="52"/>
      <c r="SR501" s="52"/>
      <c r="SW501" s="52"/>
      <c r="TC501" s="39"/>
      <c r="TD501" s="41"/>
      <c r="TE501" s="41"/>
      <c r="TF501" s="52"/>
      <c r="TK501" s="52"/>
      <c r="TP501" s="52"/>
      <c r="TV501" s="39"/>
      <c r="TW501" s="41"/>
      <c r="TX501" s="41"/>
      <c r="TY501" s="52"/>
      <c r="UD501" s="52"/>
      <c r="UI501" s="52"/>
      <c r="UO501" s="39"/>
      <c r="UR501" s="39"/>
      <c r="US501" s="41"/>
      <c r="UT501" s="41"/>
      <c r="UU501" s="42"/>
      <c r="UV501" s="39"/>
      <c r="UY501" s="39"/>
      <c r="VB501" s="47"/>
      <c r="VC501" s="39"/>
      <c r="VF501" s="47"/>
      <c r="VG501" s="39"/>
      <c r="VJ501" s="47"/>
      <c r="VK501" s="39"/>
      <c r="VN501" s="47"/>
      <c r="AAV501" s="42"/>
      <c r="AAZ501" s="43"/>
      <c r="ABD501" s="43"/>
      <c r="ABH501" s="43"/>
    </row>
    <row r="502" spans="3:736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2"/>
      <c r="GL502" s="41"/>
      <c r="GM502" s="41"/>
      <c r="GT502" s="42"/>
      <c r="GU502" s="41"/>
      <c r="GV502" s="41"/>
      <c r="GW502" s="41"/>
      <c r="GX502" s="41"/>
      <c r="GY502" s="41"/>
      <c r="GZ502" s="41"/>
      <c r="HR502" s="42"/>
      <c r="HS502" s="41"/>
      <c r="HT502" s="41"/>
      <c r="IB502" s="39"/>
      <c r="ID502" s="41"/>
      <c r="IE502" s="41"/>
      <c r="IF502" s="41"/>
      <c r="IG502" s="39"/>
      <c r="IL502" s="44"/>
      <c r="IM502" s="39"/>
      <c r="IR502" s="44"/>
      <c r="IS502" s="41"/>
      <c r="IT502" s="41"/>
      <c r="IU502" s="41"/>
      <c r="IV502" s="41"/>
      <c r="JA502" s="56"/>
      <c r="JT502" s="62"/>
      <c r="JU502" s="41"/>
      <c r="JV502" s="41"/>
      <c r="JW502" s="41"/>
      <c r="KA502" s="56"/>
      <c r="KD502" s="62"/>
      <c r="KE502" s="41"/>
      <c r="KF502" s="41"/>
      <c r="KG502" s="41"/>
      <c r="KK502" s="56"/>
      <c r="KN502" s="39"/>
      <c r="KP502" s="39"/>
      <c r="KR502" s="39"/>
      <c r="KT502" s="46"/>
      <c r="KU502" s="39"/>
      <c r="KX502" s="46"/>
      <c r="KY502" s="39"/>
      <c r="LB502" s="46"/>
      <c r="LC502" s="39"/>
      <c r="LF502" s="47"/>
      <c r="LG502" s="39"/>
      <c r="LJ502" s="46"/>
      <c r="LK502" s="39"/>
      <c r="LM502" s="52"/>
      <c r="LS502" s="52"/>
      <c r="LX502" s="52"/>
      <c r="MC502" s="52"/>
      <c r="MH502" s="52"/>
      <c r="MM502" s="39"/>
      <c r="MN502" s="41"/>
      <c r="MO502" s="52"/>
      <c r="MU502" s="52"/>
      <c r="MZ502" s="52"/>
      <c r="NE502" s="52"/>
      <c r="NJ502" s="52"/>
      <c r="NP502" s="39"/>
      <c r="NQ502" s="41"/>
      <c r="NR502" s="52"/>
      <c r="NX502" s="52"/>
      <c r="OC502" s="52"/>
      <c r="OH502" s="52"/>
      <c r="OM502" s="52"/>
      <c r="OS502" s="39"/>
      <c r="OT502" s="41"/>
      <c r="OU502" s="52"/>
      <c r="PA502" s="52"/>
      <c r="PF502" s="52"/>
      <c r="PK502" s="52"/>
      <c r="PP502" s="52"/>
      <c r="PV502" s="39"/>
      <c r="PW502" s="41"/>
      <c r="PX502" s="52"/>
      <c r="QD502" s="52"/>
      <c r="QI502" s="52"/>
      <c r="QN502" s="52"/>
      <c r="QS502" s="52"/>
      <c r="QY502" s="39"/>
      <c r="QZ502" s="41"/>
      <c r="RA502" s="41"/>
      <c r="RB502" s="52"/>
      <c r="RG502" s="52"/>
      <c r="RL502" s="52"/>
      <c r="RQ502" s="39"/>
      <c r="RR502" s="41"/>
      <c r="RS502" s="41"/>
      <c r="RT502" s="52"/>
      <c r="RY502" s="52"/>
      <c r="SD502" s="52"/>
      <c r="SJ502" s="39"/>
      <c r="SK502" s="41"/>
      <c r="SL502" s="41"/>
      <c r="SM502" s="52"/>
      <c r="SR502" s="52"/>
      <c r="SW502" s="52"/>
      <c r="TC502" s="39"/>
      <c r="TD502" s="41"/>
      <c r="TE502" s="41"/>
      <c r="TF502" s="52"/>
      <c r="TK502" s="52"/>
      <c r="TP502" s="52"/>
      <c r="TV502" s="39"/>
      <c r="TW502" s="41"/>
      <c r="TX502" s="41"/>
      <c r="TY502" s="52"/>
      <c r="UD502" s="52"/>
      <c r="UI502" s="52"/>
      <c r="UO502" s="39"/>
      <c r="UR502" s="39"/>
      <c r="US502" s="41"/>
      <c r="UT502" s="41"/>
      <c r="UU502" s="42"/>
      <c r="UV502" s="39"/>
      <c r="UY502" s="39"/>
      <c r="VB502" s="47"/>
      <c r="VC502" s="39"/>
      <c r="VF502" s="47"/>
      <c r="VG502" s="39"/>
      <c r="VJ502" s="47"/>
      <c r="VK502" s="39"/>
      <c r="VN502" s="47"/>
      <c r="AAV502" s="42"/>
      <c r="AAZ502" s="43"/>
      <c r="ABD502" s="43"/>
      <c r="ABH502" s="43"/>
    </row>
    <row r="503" spans="3:736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2"/>
      <c r="GL503" s="41"/>
      <c r="GM503" s="41"/>
      <c r="GT503" s="42"/>
      <c r="GU503" s="41"/>
      <c r="GV503" s="41"/>
      <c r="GW503" s="41"/>
      <c r="GX503" s="41"/>
      <c r="GY503" s="41"/>
      <c r="GZ503" s="41"/>
      <c r="HR503" s="42"/>
      <c r="HS503" s="41"/>
      <c r="HT503" s="41"/>
      <c r="IB503" s="39"/>
      <c r="ID503" s="41"/>
      <c r="IE503" s="41"/>
      <c r="IF503" s="41"/>
      <c r="IG503" s="39"/>
      <c r="IL503" s="44"/>
      <c r="IM503" s="39"/>
      <c r="IR503" s="44"/>
      <c r="IS503" s="41"/>
      <c r="IT503" s="41"/>
      <c r="IU503" s="41"/>
      <c r="IV503" s="41"/>
      <c r="JA503" s="56"/>
      <c r="JT503" s="62"/>
      <c r="JU503" s="41"/>
      <c r="JV503" s="41"/>
      <c r="JW503" s="41"/>
      <c r="KA503" s="56"/>
      <c r="KD503" s="62"/>
      <c r="KE503" s="41"/>
      <c r="KF503" s="41"/>
      <c r="KG503" s="41"/>
      <c r="KK503" s="56"/>
      <c r="KN503" s="39"/>
      <c r="KP503" s="39"/>
      <c r="KR503" s="39"/>
      <c r="KT503" s="46"/>
      <c r="KU503" s="39"/>
      <c r="KX503" s="46"/>
      <c r="KY503" s="39"/>
      <c r="LB503" s="46"/>
      <c r="LC503" s="39"/>
      <c r="LF503" s="47"/>
      <c r="LG503" s="39"/>
      <c r="LJ503" s="46"/>
      <c r="LK503" s="39"/>
      <c r="LM503" s="52"/>
      <c r="LS503" s="52"/>
      <c r="LX503" s="52"/>
      <c r="MC503" s="52"/>
      <c r="MH503" s="52"/>
      <c r="MM503" s="39"/>
      <c r="MN503" s="41"/>
      <c r="MO503" s="52"/>
      <c r="MU503" s="52"/>
      <c r="MZ503" s="52"/>
      <c r="NE503" s="52"/>
      <c r="NJ503" s="52"/>
      <c r="NP503" s="39"/>
      <c r="NQ503" s="41"/>
      <c r="NR503" s="52"/>
      <c r="NX503" s="52"/>
      <c r="OC503" s="52"/>
      <c r="OH503" s="52"/>
      <c r="OM503" s="52"/>
      <c r="OS503" s="39"/>
      <c r="OT503" s="41"/>
      <c r="OU503" s="52"/>
      <c r="PA503" s="52"/>
      <c r="PF503" s="52"/>
      <c r="PK503" s="52"/>
      <c r="PP503" s="52"/>
      <c r="PV503" s="39"/>
      <c r="PW503" s="41"/>
      <c r="PX503" s="52"/>
      <c r="QD503" s="52"/>
      <c r="QI503" s="52"/>
      <c r="QN503" s="52"/>
      <c r="QS503" s="52"/>
      <c r="QY503" s="39"/>
      <c r="QZ503" s="41"/>
      <c r="RA503" s="41"/>
      <c r="RB503" s="52"/>
      <c r="RG503" s="52"/>
      <c r="RL503" s="52"/>
      <c r="RQ503" s="39"/>
      <c r="RR503" s="41"/>
      <c r="RS503" s="41"/>
      <c r="RT503" s="52"/>
      <c r="RY503" s="52"/>
      <c r="SD503" s="52"/>
      <c r="SJ503" s="39"/>
      <c r="SK503" s="41"/>
      <c r="SL503" s="41"/>
      <c r="SM503" s="52"/>
      <c r="SR503" s="52"/>
      <c r="SW503" s="52"/>
      <c r="TC503" s="39"/>
      <c r="TD503" s="41"/>
      <c r="TE503" s="41"/>
      <c r="TF503" s="52"/>
      <c r="TK503" s="52"/>
      <c r="TP503" s="52"/>
      <c r="TV503" s="39"/>
      <c r="TW503" s="41"/>
      <c r="TX503" s="41"/>
      <c r="TY503" s="52"/>
      <c r="UD503" s="52"/>
      <c r="UI503" s="52"/>
      <c r="UO503" s="39"/>
      <c r="UR503" s="39"/>
      <c r="US503" s="41"/>
      <c r="UT503" s="41"/>
      <c r="UU503" s="42"/>
      <c r="UV503" s="39"/>
      <c r="UY503" s="39"/>
      <c r="VB503" s="47"/>
      <c r="VC503" s="39"/>
      <c r="VF503" s="47"/>
      <c r="VG503" s="39"/>
      <c r="VJ503" s="47"/>
      <c r="VK503" s="39"/>
      <c r="VN503" s="47"/>
      <c r="AAV503" s="42"/>
      <c r="AAZ503" s="43"/>
      <c r="ABD503" s="43"/>
      <c r="ABH503" s="43"/>
    </row>
    <row r="504" spans="3:736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2"/>
      <c r="GL504" s="41"/>
      <c r="GM504" s="41"/>
      <c r="GT504" s="42"/>
      <c r="GU504" s="41"/>
      <c r="GV504" s="41"/>
      <c r="GW504" s="41"/>
      <c r="GX504" s="41"/>
      <c r="GY504" s="41"/>
      <c r="GZ504" s="41"/>
      <c r="HR504" s="42"/>
      <c r="HS504" s="41"/>
      <c r="HT504" s="41"/>
      <c r="IB504" s="39"/>
      <c r="ID504" s="41"/>
      <c r="IE504" s="41"/>
      <c r="IF504" s="41"/>
      <c r="IG504" s="39"/>
      <c r="IL504" s="44"/>
      <c r="IM504" s="39"/>
      <c r="IR504" s="44"/>
      <c r="IS504" s="41"/>
      <c r="IT504" s="41"/>
      <c r="IU504" s="41"/>
      <c r="IV504" s="41"/>
      <c r="JA504" s="56"/>
      <c r="JT504" s="62"/>
      <c r="JU504" s="41"/>
      <c r="JV504" s="41"/>
      <c r="JW504" s="41"/>
      <c r="KA504" s="56"/>
      <c r="KD504" s="62"/>
      <c r="KE504" s="41"/>
      <c r="KF504" s="41"/>
      <c r="KG504" s="41"/>
      <c r="KK504" s="56"/>
      <c r="KN504" s="39"/>
      <c r="KP504" s="39"/>
      <c r="KR504" s="39"/>
      <c r="KT504" s="46"/>
      <c r="KU504" s="39"/>
      <c r="KX504" s="46"/>
      <c r="KY504" s="39"/>
      <c r="LB504" s="46"/>
      <c r="LC504" s="39"/>
      <c r="LF504" s="47"/>
      <c r="LG504" s="39"/>
      <c r="LJ504" s="46"/>
      <c r="LK504" s="39"/>
      <c r="LM504" s="52"/>
      <c r="LS504" s="52"/>
      <c r="LX504" s="52"/>
      <c r="MC504" s="52"/>
      <c r="MH504" s="52"/>
      <c r="MM504" s="39"/>
      <c r="MN504" s="41"/>
      <c r="MO504" s="52"/>
      <c r="MU504" s="52"/>
      <c r="MZ504" s="52"/>
      <c r="NE504" s="52"/>
      <c r="NJ504" s="52"/>
      <c r="NP504" s="39"/>
      <c r="NQ504" s="41"/>
      <c r="NR504" s="52"/>
      <c r="NX504" s="52"/>
      <c r="OC504" s="52"/>
      <c r="OH504" s="52"/>
      <c r="OM504" s="52"/>
      <c r="OS504" s="39"/>
      <c r="OT504" s="41"/>
      <c r="OU504" s="52"/>
      <c r="PA504" s="52"/>
      <c r="PF504" s="52"/>
      <c r="PK504" s="52"/>
      <c r="PP504" s="52"/>
      <c r="PV504" s="39"/>
      <c r="PW504" s="41"/>
      <c r="PX504" s="52"/>
      <c r="QD504" s="52"/>
      <c r="QI504" s="52"/>
      <c r="QN504" s="52"/>
      <c r="QS504" s="52"/>
      <c r="QY504" s="39"/>
      <c r="QZ504" s="41"/>
      <c r="RA504" s="41"/>
      <c r="RB504" s="52"/>
      <c r="RG504" s="52"/>
      <c r="RL504" s="52"/>
      <c r="RQ504" s="39"/>
      <c r="RR504" s="41"/>
      <c r="RS504" s="41"/>
      <c r="RT504" s="52"/>
      <c r="RY504" s="52"/>
      <c r="SD504" s="52"/>
      <c r="SJ504" s="39"/>
      <c r="SK504" s="41"/>
      <c r="SL504" s="41"/>
      <c r="SM504" s="52"/>
      <c r="SR504" s="52"/>
      <c r="SW504" s="52"/>
      <c r="TC504" s="39"/>
      <c r="TD504" s="41"/>
      <c r="TE504" s="41"/>
      <c r="TF504" s="52"/>
      <c r="TK504" s="52"/>
      <c r="TP504" s="52"/>
      <c r="TV504" s="39"/>
      <c r="TW504" s="41"/>
      <c r="TX504" s="41"/>
      <c r="TY504" s="52"/>
      <c r="UD504" s="52"/>
      <c r="UI504" s="52"/>
      <c r="UO504" s="39"/>
      <c r="UR504" s="39"/>
      <c r="US504" s="41"/>
      <c r="UT504" s="41"/>
      <c r="UU504" s="42"/>
      <c r="UV504" s="39"/>
      <c r="UY504" s="39"/>
      <c r="VB504" s="47"/>
      <c r="VC504" s="39"/>
      <c r="VF504" s="47"/>
      <c r="VG504" s="39"/>
      <c r="VJ504" s="47"/>
      <c r="VK504" s="39"/>
      <c r="VN504" s="47"/>
      <c r="AAV504" s="42"/>
      <c r="AAZ504" s="43"/>
      <c r="ABD504" s="43"/>
      <c r="ABH504" s="43"/>
    </row>
    <row r="505" spans="3:736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2"/>
      <c r="GL505" s="41"/>
      <c r="GM505" s="41"/>
      <c r="GT505" s="42"/>
      <c r="GU505" s="41"/>
      <c r="GV505" s="41"/>
      <c r="GW505" s="41"/>
      <c r="GX505" s="41"/>
      <c r="GY505" s="41"/>
      <c r="GZ505" s="41"/>
      <c r="HR505" s="42"/>
      <c r="HS505" s="41"/>
      <c r="HT505" s="41"/>
      <c r="IB505" s="39"/>
      <c r="ID505" s="41"/>
      <c r="IE505" s="41"/>
      <c r="IF505" s="41"/>
      <c r="IG505" s="39"/>
      <c r="IL505" s="44"/>
      <c r="IM505" s="39"/>
      <c r="IR505" s="44"/>
      <c r="IS505" s="41"/>
      <c r="IT505" s="41"/>
      <c r="IU505" s="41"/>
      <c r="IV505" s="41"/>
      <c r="JA505" s="56"/>
      <c r="JT505" s="62"/>
      <c r="JU505" s="41"/>
      <c r="JV505" s="41"/>
      <c r="JW505" s="41"/>
      <c r="KA505" s="56"/>
      <c r="KD505" s="62"/>
      <c r="KE505" s="41"/>
      <c r="KF505" s="41"/>
      <c r="KG505" s="41"/>
      <c r="KK505" s="56"/>
      <c r="KN505" s="39"/>
      <c r="KP505" s="39"/>
      <c r="KR505" s="39"/>
      <c r="KT505" s="46"/>
      <c r="KU505" s="39"/>
      <c r="KX505" s="46"/>
      <c r="KY505" s="39"/>
      <c r="LB505" s="46"/>
      <c r="LC505" s="39"/>
      <c r="LF505" s="47"/>
      <c r="LG505" s="39"/>
      <c r="LJ505" s="46"/>
      <c r="LK505" s="39"/>
      <c r="LM505" s="52"/>
      <c r="LS505" s="52"/>
      <c r="LX505" s="52"/>
      <c r="MC505" s="52"/>
      <c r="MH505" s="52"/>
      <c r="MM505" s="39"/>
      <c r="MN505" s="41"/>
      <c r="MO505" s="52"/>
      <c r="MU505" s="52"/>
      <c r="MZ505" s="52"/>
      <c r="NE505" s="52"/>
      <c r="NJ505" s="52"/>
      <c r="NP505" s="39"/>
      <c r="NQ505" s="41"/>
      <c r="NR505" s="52"/>
      <c r="NX505" s="52"/>
      <c r="OC505" s="52"/>
      <c r="OH505" s="52"/>
      <c r="OM505" s="52"/>
      <c r="OS505" s="39"/>
      <c r="OT505" s="41"/>
      <c r="OU505" s="52"/>
      <c r="PA505" s="52"/>
      <c r="PF505" s="52"/>
      <c r="PK505" s="52"/>
      <c r="PP505" s="52"/>
      <c r="PV505" s="39"/>
      <c r="PW505" s="41"/>
      <c r="PX505" s="52"/>
      <c r="QD505" s="52"/>
      <c r="QI505" s="52"/>
      <c r="QN505" s="52"/>
      <c r="QS505" s="52"/>
      <c r="QY505" s="39"/>
      <c r="QZ505" s="41"/>
      <c r="RA505" s="41"/>
      <c r="RB505" s="52"/>
      <c r="RG505" s="52"/>
      <c r="RL505" s="52"/>
      <c r="RQ505" s="39"/>
      <c r="RR505" s="41"/>
      <c r="RS505" s="41"/>
      <c r="RT505" s="52"/>
      <c r="RY505" s="52"/>
      <c r="SD505" s="52"/>
      <c r="SJ505" s="39"/>
      <c r="SK505" s="41"/>
      <c r="SL505" s="41"/>
      <c r="SM505" s="52"/>
      <c r="SR505" s="52"/>
      <c r="SW505" s="52"/>
      <c r="TC505" s="39"/>
      <c r="TD505" s="41"/>
      <c r="TE505" s="41"/>
      <c r="TF505" s="52"/>
      <c r="TK505" s="52"/>
      <c r="TP505" s="52"/>
      <c r="TV505" s="39"/>
      <c r="TW505" s="41"/>
      <c r="TX505" s="41"/>
      <c r="TY505" s="52"/>
      <c r="UD505" s="52"/>
      <c r="UI505" s="52"/>
      <c r="UO505" s="39"/>
      <c r="UR505" s="39"/>
      <c r="US505" s="41"/>
      <c r="UT505" s="41"/>
      <c r="UU505" s="42"/>
      <c r="UV505" s="39"/>
      <c r="UY505" s="39"/>
      <c r="VB505" s="47"/>
      <c r="VC505" s="39"/>
      <c r="VF505" s="47"/>
      <c r="VG505" s="39"/>
      <c r="VJ505" s="47"/>
      <c r="VK505" s="39"/>
      <c r="VN505" s="47"/>
      <c r="AAV505" s="42"/>
      <c r="AAZ505" s="43"/>
      <c r="ABD505" s="43"/>
      <c r="ABH505" s="43"/>
    </row>
    <row r="506" spans="3:736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2"/>
      <c r="GL506" s="41"/>
      <c r="GM506" s="41"/>
      <c r="GT506" s="42"/>
      <c r="GU506" s="41"/>
      <c r="GV506" s="41"/>
      <c r="GW506" s="41"/>
      <c r="GX506" s="41"/>
      <c r="GY506" s="41"/>
      <c r="GZ506" s="41"/>
      <c r="HR506" s="42"/>
      <c r="HS506" s="41"/>
      <c r="HT506" s="41"/>
      <c r="IB506" s="39"/>
      <c r="ID506" s="41"/>
      <c r="IE506" s="41"/>
      <c r="IF506" s="41"/>
      <c r="IG506" s="39"/>
      <c r="IL506" s="44"/>
      <c r="IM506" s="39"/>
      <c r="IR506" s="44"/>
      <c r="IS506" s="41"/>
      <c r="IT506" s="41"/>
      <c r="IU506" s="41"/>
      <c r="IV506" s="41"/>
      <c r="JA506" s="56"/>
      <c r="JT506" s="62"/>
      <c r="JU506" s="41"/>
      <c r="JV506" s="41"/>
      <c r="JW506" s="41"/>
      <c r="KA506" s="56"/>
      <c r="KD506" s="62"/>
      <c r="KE506" s="41"/>
      <c r="KF506" s="41"/>
      <c r="KG506" s="41"/>
      <c r="KK506" s="56"/>
      <c r="KN506" s="39"/>
      <c r="KP506" s="39"/>
      <c r="KR506" s="39"/>
      <c r="KT506" s="46"/>
      <c r="KU506" s="39"/>
      <c r="KX506" s="46"/>
      <c r="KY506" s="39"/>
      <c r="LB506" s="46"/>
      <c r="LC506" s="39"/>
      <c r="LF506" s="47"/>
      <c r="LG506" s="39"/>
      <c r="LJ506" s="46"/>
      <c r="LK506" s="39"/>
      <c r="LM506" s="52"/>
      <c r="LS506" s="52"/>
      <c r="LX506" s="52"/>
      <c r="MC506" s="52"/>
      <c r="MH506" s="52"/>
      <c r="MM506" s="39"/>
      <c r="MN506" s="41"/>
      <c r="MO506" s="52"/>
      <c r="MU506" s="52"/>
      <c r="MZ506" s="52"/>
      <c r="NE506" s="52"/>
      <c r="NJ506" s="52"/>
      <c r="NP506" s="39"/>
      <c r="NQ506" s="41"/>
      <c r="NR506" s="52"/>
      <c r="NX506" s="52"/>
      <c r="OC506" s="52"/>
      <c r="OH506" s="52"/>
      <c r="OM506" s="52"/>
      <c r="OS506" s="39"/>
      <c r="OT506" s="41"/>
      <c r="OU506" s="52"/>
      <c r="PA506" s="52"/>
      <c r="PF506" s="52"/>
      <c r="PK506" s="52"/>
      <c r="PP506" s="52"/>
      <c r="PV506" s="39"/>
      <c r="PW506" s="41"/>
      <c r="PX506" s="52"/>
      <c r="QD506" s="52"/>
      <c r="QI506" s="52"/>
      <c r="QN506" s="52"/>
      <c r="QS506" s="52"/>
      <c r="QY506" s="39"/>
      <c r="QZ506" s="41"/>
      <c r="RA506" s="41"/>
      <c r="RB506" s="52"/>
      <c r="RG506" s="52"/>
      <c r="RL506" s="52"/>
      <c r="RQ506" s="39"/>
      <c r="RR506" s="41"/>
      <c r="RS506" s="41"/>
      <c r="RT506" s="52"/>
      <c r="RY506" s="52"/>
      <c r="SD506" s="52"/>
      <c r="SJ506" s="39"/>
      <c r="SK506" s="41"/>
      <c r="SL506" s="41"/>
      <c r="SM506" s="52"/>
      <c r="SR506" s="52"/>
      <c r="SW506" s="52"/>
      <c r="TC506" s="39"/>
      <c r="TD506" s="41"/>
      <c r="TE506" s="41"/>
      <c r="TF506" s="52"/>
      <c r="TK506" s="52"/>
      <c r="TP506" s="52"/>
      <c r="TV506" s="39"/>
      <c r="TW506" s="41"/>
      <c r="TX506" s="41"/>
      <c r="TY506" s="52"/>
      <c r="UD506" s="52"/>
      <c r="UI506" s="52"/>
      <c r="UO506" s="39"/>
      <c r="UR506" s="39"/>
      <c r="US506" s="41"/>
      <c r="UT506" s="41"/>
      <c r="UU506" s="42"/>
      <c r="UV506" s="39"/>
      <c r="UY506" s="39"/>
      <c r="VB506" s="47"/>
      <c r="VC506" s="39"/>
      <c r="VF506" s="47"/>
      <c r="VG506" s="39"/>
      <c r="VJ506" s="47"/>
      <c r="VK506" s="39"/>
      <c r="VN506" s="47"/>
      <c r="AAV506" s="42"/>
      <c r="AAZ506" s="43"/>
      <c r="ABD506" s="43"/>
      <c r="ABH506" s="43"/>
    </row>
    <row r="507" spans="3:736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2"/>
      <c r="GL507" s="41"/>
      <c r="GM507" s="41"/>
      <c r="GT507" s="42"/>
      <c r="GU507" s="41"/>
      <c r="GV507" s="41"/>
      <c r="GW507" s="41"/>
      <c r="GX507" s="41"/>
      <c r="GY507" s="41"/>
      <c r="GZ507" s="41"/>
      <c r="HR507" s="42"/>
      <c r="HS507" s="41"/>
      <c r="HT507" s="41"/>
      <c r="IB507" s="39"/>
      <c r="ID507" s="41"/>
      <c r="IE507" s="41"/>
      <c r="IF507" s="41"/>
      <c r="IG507" s="39"/>
      <c r="IL507" s="44"/>
      <c r="IM507" s="39"/>
      <c r="IR507" s="44"/>
      <c r="IS507" s="41"/>
      <c r="IT507" s="41"/>
      <c r="IU507" s="41"/>
      <c r="IV507" s="41"/>
      <c r="JA507" s="56"/>
      <c r="JT507" s="62"/>
      <c r="JU507" s="41"/>
      <c r="JV507" s="41"/>
      <c r="JW507" s="41"/>
      <c r="KA507" s="56"/>
      <c r="KD507" s="62"/>
      <c r="KE507" s="41"/>
      <c r="KF507" s="41"/>
      <c r="KG507" s="41"/>
      <c r="KK507" s="56"/>
      <c r="KN507" s="39"/>
      <c r="KP507" s="39"/>
      <c r="KR507" s="39"/>
      <c r="KT507" s="46"/>
      <c r="KU507" s="39"/>
      <c r="KX507" s="46"/>
      <c r="KY507" s="39"/>
      <c r="LB507" s="46"/>
      <c r="LC507" s="39"/>
      <c r="LF507" s="47"/>
      <c r="LG507" s="39"/>
      <c r="LJ507" s="46"/>
      <c r="LK507" s="39"/>
      <c r="LM507" s="52"/>
      <c r="LS507" s="52"/>
      <c r="LX507" s="52"/>
      <c r="MC507" s="52"/>
      <c r="MH507" s="52"/>
      <c r="MM507" s="39"/>
      <c r="MN507" s="41"/>
      <c r="MO507" s="52"/>
      <c r="MU507" s="52"/>
      <c r="MZ507" s="52"/>
      <c r="NE507" s="52"/>
      <c r="NJ507" s="52"/>
      <c r="NP507" s="39"/>
      <c r="NQ507" s="41"/>
      <c r="NR507" s="52"/>
      <c r="NX507" s="52"/>
      <c r="OC507" s="52"/>
      <c r="OH507" s="52"/>
      <c r="OM507" s="52"/>
      <c r="OS507" s="39"/>
      <c r="OT507" s="41"/>
      <c r="OU507" s="52"/>
      <c r="PA507" s="52"/>
      <c r="PF507" s="52"/>
      <c r="PK507" s="52"/>
      <c r="PP507" s="52"/>
      <c r="PV507" s="39"/>
      <c r="PW507" s="41"/>
      <c r="PX507" s="52"/>
      <c r="QD507" s="52"/>
      <c r="QI507" s="52"/>
      <c r="QN507" s="52"/>
      <c r="QS507" s="52"/>
      <c r="QY507" s="39"/>
      <c r="QZ507" s="41"/>
      <c r="RA507" s="41"/>
      <c r="RB507" s="52"/>
      <c r="RG507" s="52"/>
      <c r="RL507" s="52"/>
      <c r="RQ507" s="39"/>
      <c r="RR507" s="41"/>
      <c r="RS507" s="41"/>
      <c r="RT507" s="52"/>
      <c r="RY507" s="52"/>
      <c r="SD507" s="52"/>
      <c r="SJ507" s="39"/>
      <c r="SK507" s="41"/>
      <c r="SL507" s="41"/>
      <c r="SM507" s="52"/>
      <c r="SR507" s="52"/>
      <c r="SW507" s="52"/>
      <c r="TC507" s="39"/>
      <c r="TD507" s="41"/>
      <c r="TE507" s="41"/>
      <c r="TF507" s="52"/>
      <c r="TK507" s="52"/>
      <c r="TP507" s="52"/>
      <c r="TV507" s="39"/>
      <c r="TW507" s="41"/>
      <c r="TX507" s="41"/>
      <c r="TY507" s="52"/>
      <c r="UD507" s="52"/>
      <c r="UI507" s="52"/>
      <c r="UO507" s="39"/>
      <c r="UR507" s="39"/>
      <c r="US507" s="41"/>
      <c r="UT507" s="41"/>
      <c r="UU507" s="42"/>
      <c r="UV507" s="39"/>
      <c r="UY507" s="39"/>
      <c r="VB507" s="47"/>
      <c r="VC507" s="39"/>
      <c r="VF507" s="47"/>
      <c r="VG507" s="39"/>
      <c r="VJ507" s="47"/>
      <c r="VK507" s="39"/>
      <c r="VN507" s="47"/>
      <c r="AAV507" s="42"/>
      <c r="AAZ507" s="43"/>
      <c r="ABD507" s="43"/>
      <c r="ABH507" s="43"/>
    </row>
    <row r="508" spans="3:736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2"/>
      <c r="GL508" s="41"/>
      <c r="GM508" s="41"/>
      <c r="GT508" s="42"/>
      <c r="GU508" s="41"/>
      <c r="GV508" s="41"/>
      <c r="GW508" s="41"/>
      <c r="GX508" s="41"/>
      <c r="GY508" s="41"/>
      <c r="GZ508" s="41"/>
      <c r="HR508" s="42"/>
      <c r="HS508" s="41"/>
      <c r="HT508" s="41"/>
      <c r="IB508" s="39"/>
      <c r="ID508" s="41"/>
      <c r="IE508" s="41"/>
      <c r="IF508" s="41"/>
      <c r="IG508" s="39"/>
      <c r="IL508" s="44"/>
      <c r="IM508" s="39"/>
      <c r="IR508" s="44"/>
      <c r="IS508" s="41"/>
      <c r="IT508" s="41"/>
      <c r="IU508" s="41"/>
      <c r="IV508" s="41"/>
      <c r="JA508" s="56"/>
      <c r="JT508" s="62"/>
      <c r="JU508" s="41"/>
      <c r="JV508" s="41"/>
      <c r="JW508" s="41"/>
      <c r="KA508" s="56"/>
      <c r="KD508" s="62"/>
      <c r="KE508" s="41"/>
      <c r="KF508" s="41"/>
      <c r="KG508" s="41"/>
      <c r="KK508" s="56"/>
      <c r="KN508" s="39"/>
      <c r="KP508" s="39"/>
      <c r="KR508" s="39"/>
      <c r="KT508" s="46"/>
      <c r="KU508" s="39"/>
      <c r="KX508" s="46"/>
      <c r="KY508" s="39"/>
      <c r="LB508" s="46"/>
      <c r="LC508" s="39"/>
      <c r="LF508" s="47"/>
      <c r="LG508" s="39"/>
      <c r="LJ508" s="46"/>
      <c r="LK508" s="39"/>
      <c r="LM508" s="52"/>
      <c r="LS508" s="52"/>
      <c r="LX508" s="52"/>
      <c r="MC508" s="52"/>
      <c r="MH508" s="52"/>
      <c r="MM508" s="39"/>
      <c r="MN508" s="41"/>
      <c r="MO508" s="52"/>
      <c r="MU508" s="52"/>
      <c r="MZ508" s="52"/>
      <c r="NE508" s="52"/>
      <c r="NJ508" s="52"/>
      <c r="NP508" s="39"/>
      <c r="NQ508" s="41"/>
      <c r="NR508" s="52"/>
      <c r="NX508" s="52"/>
      <c r="OC508" s="52"/>
      <c r="OH508" s="52"/>
      <c r="OM508" s="52"/>
      <c r="OS508" s="39"/>
      <c r="OT508" s="41"/>
      <c r="OU508" s="52"/>
      <c r="PA508" s="52"/>
      <c r="PF508" s="52"/>
      <c r="PK508" s="52"/>
      <c r="PP508" s="52"/>
      <c r="PV508" s="39"/>
      <c r="PW508" s="41"/>
      <c r="PX508" s="52"/>
      <c r="QD508" s="52"/>
      <c r="QI508" s="52"/>
      <c r="QN508" s="52"/>
      <c r="QS508" s="52"/>
      <c r="QY508" s="39"/>
      <c r="QZ508" s="41"/>
      <c r="RA508" s="41"/>
      <c r="RB508" s="52"/>
      <c r="RG508" s="52"/>
      <c r="RL508" s="52"/>
      <c r="RQ508" s="39"/>
      <c r="RR508" s="41"/>
      <c r="RS508" s="41"/>
      <c r="RT508" s="52"/>
      <c r="RY508" s="52"/>
      <c r="SD508" s="52"/>
      <c r="SJ508" s="39"/>
      <c r="SK508" s="41"/>
      <c r="SL508" s="41"/>
      <c r="SM508" s="52"/>
      <c r="SR508" s="52"/>
      <c r="SW508" s="52"/>
      <c r="TC508" s="39"/>
      <c r="TD508" s="41"/>
      <c r="TE508" s="41"/>
      <c r="TF508" s="52"/>
      <c r="TK508" s="52"/>
      <c r="TP508" s="52"/>
      <c r="TV508" s="39"/>
      <c r="TW508" s="41"/>
      <c r="TX508" s="41"/>
      <c r="TY508" s="52"/>
      <c r="UD508" s="52"/>
      <c r="UI508" s="52"/>
      <c r="UO508" s="39"/>
      <c r="UR508" s="39"/>
      <c r="US508" s="41"/>
      <c r="UT508" s="41"/>
      <c r="UU508" s="42"/>
      <c r="UV508" s="39"/>
      <c r="UY508" s="39"/>
      <c r="VB508" s="47"/>
      <c r="VC508" s="39"/>
      <c r="VF508" s="47"/>
      <c r="VG508" s="39"/>
      <c r="VJ508" s="47"/>
      <c r="VK508" s="39"/>
      <c r="VN508" s="47"/>
      <c r="AAV508" s="42"/>
      <c r="AAZ508" s="43"/>
      <c r="ABD508" s="43"/>
      <c r="ABH508" s="43"/>
    </row>
    <row r="509" spans="3:736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2"/>
      <c r="GL509" s="41"/>
      <c r="GM509" s="41"/>
      <c r="GT509" s="42"/>
      <c r="GU509" s="41"/>
      <c r="GV509" s="41"/>
      <c r="GW509" s="41"/>
      <c r="GX509" s="41"/>
      <c r="GY509" s="41"/>
      <c r="GZ509" s="41"/>
      <c r="HR509" s="42"/>
      <c r="HS509" s="41"/>
      <c r="HT509" s="41"/>
      <c r="IB509" s="39"/>
      <c r="ID509" s="41"/>
      <c r="IE509" s="41"/>
      <c r="IF509" s="41"/>
      <c r="IG509" s="39"/>
      <c r="IL509" s="44"/>
      <c r="IM509" s="39"/>
      <c r="IR509" s="44"/>
      <c r="IS509" s="41"/>
      <c r="IT509" s="41"/>
      <c r="IU509" s="41"/>
      <c r="IV509" s="41"/>
      <c r="JA509" s="56"/>
      <c r="JT509" s="62"/>
      <c r="JU509" s="41"/>
      <c r="JV509" s="41"/>
      <c r="JW509" s="41"/>
      <c r="KA509" s="56"/>
      <c r="KD509" s="62"/>
      <c r="KE509" s="41"/>
      <c r="KF509" s="41"/>
      <c r="KG509" s="41"/>
      <c r="KK509" s="56"/>
      <c r="KN509" s="39"/>
      <c r="KP509" s="39"/>
      <c r="KR509" s="39"/>
      <c r="KT509" s="46"/>
      <c r="KU509" s="39"/>
      <c r="KX509" s="46"/>
      <c r="KY509" s="39"/>
      <c r="LB509" s="46"/>
      <c r="LC509" s="39"/>
      <c r="LF509" s="47"/>
      <c r="LG509" s="39"/>
      <c r="LJ509" s="46"/>
      <c r="LK509" s="39"/>
      <c r="LM509" s="52"/>
      <c r="LS509" s="52"/>
      <c r="LX509" s="52"/>
      <c r="MC509" s="52"/>
      <c r="MH509" s="52"/>
      <c r="MM509" s="39"/>
      <c r="MN509" s="41"/>
      <c r="MO509" s="52"/>
      <c r="MU509" s="52"/>
      <c r="MZ509" s="52"/>
      <c r="NE509" s="52"/>
      <c r="NJ509" s="52"/>
      <c r="NP509" s="39"/>
      <c r="NQ509" s="41"/>
      <c r="NR509" s="52"/>
      <c r="NX509" s="52"/>
      <c r="OC509" s="52"/>
      <c r="OH509" s="52"/>
      <c r="OM509" s="52"/>
      <c r="OS509" s="39"/>
      <c r="OT509" s="41"/>
      <c r="OU509" s="52"/>
      <c r="PA509" s="52"/>
      <c r="PF509" s="52"/>
      <c r="PK509" s="52"/>
      <c r="PP509" s="52"/>
      <c r="PV509" s="39"/>
      <c r="PW509" s="41"/>
      <c r="PX509" s="52"/>
      <c r="QD509" s="52"/>
      <c r="QI509" s="52"/>
      <c r="QN509" s="52"/>
      <c r="QS509" s="52"/>
      <c r="QY509" s="39"/>
      <c r="QZ509" s="41"/>
      <c r="RA509" s="41"/>
      <c r="RB509" s="52"/>
      <c r="RG509" s="52"/>
      <c r="RL509" s="52"/>
      <c r="RQ509" s="39"/>
      <c r="RR509" s="41"/>
      <c r="RS509" s="41"/>
      <c r="RT509" s="52"/>
      <c r="RY509" s="52"/>
      <c r="SD509" s="52"/>
      <c r="SJ509" s="39"/>
      <c r="SK509" s="41"/>
      <c r="SL509" s="41"/>
      <c r="SM509" s="52"/>
      <c r="SR509" s="52"/>
      <c r="SW509" s="52"/>
      <c r="TC509" s="39"/>
      <c r="TD509" s="41"/>
      <c r="TE509" s="41"/>
      <c r="TF509" s="52"/>
      <c r="TK509" s="52"/>
      <c r="TP509" s="52"/>
      <c r="TV509" s="39"/>
      <c r="TW509" s="41"/>
      <c r="TX509" s="41"/>
      <c r="TY509" s="52"/>
      <c r="UD509" s="52"/>
      <c r="UI509" s="52"/>
      <c r="UO509" s="39"/>
      <c r="UR509" s="39"/>
      <c r="US509" s="41"/>
      <c r="UT509" s="41"/>
      <c r="UU509" s="42"/>
      <c r="UV509" s="39"/>
      <c r="UY509" s="39"/>
      <c r="VB509" s="47"/>
      <c r="VC509" s="39"/>
      <c r="VF509" s="47"/>
      <c r="VG509" s="39"/>
      <c r="VJ509" s="47"/>
      <c r="VK509" s="39"/>
      <c r="VN509" s="47"/>
      <c r="AAV509" s="42"/>
      <c r="AAZ509" s="43"/>
      <c r="ABD509" s="43"/>
      <c r="ABH509" s="43"/>
    </row>
    <row r="510" spans="3:736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2"/>
      <c r="GL510" s="41"/>
      <c r="GM510" s="41"/>
      <c r="GT510" s="42"/>
      <c r="GU510" s="41"/>
      <c r="GV510" s="41"/>
      <c r="GW510" s="41"/>
      <c r="GX510" s="41"/>
      <c r="GY510" s="41"/>
      <c r="GZ510" s="41"/>
      <c r="HR510" s="42"/>
      <c r="HS510" s="41"/>
      <c r="HT510" s="41"/>
      <c r="IB510" s="39"/>
      <c r="ID510" s="41"/>
      <c r="IE510" s="41"/>
      <c r="IF510" s="41"/>
      <c r="IG510" s="39"/>
      <c r="IL510" s="44"/>
      <c r="IM510" s="39"/>
      <c r="IR510" s="44"/>
      <c r="IS510" s="41"/>
      <c r="IT510" s="41"/>
      <c r="IU510" s="41"/>
      <c r="IV510" s="41"/>
      <c r="JA510" s="56"/>
      <c r="JT510" s="62"/>
      <c r="JU510" s="41"/>
      <c r="JV510" s="41"/>
      <c r="JW510" s="41"/>
      <c r="KA510" s="56"/>
      <c r="KD510" s="62"/>
      <c r="KE510" s="41"/>
      <c r="KF510" s="41"/>
      <c r="KG510" s="41"/>
      <c r="KK510" s="56"/>
      <c r="KN510" s="39"/>
      <c r="KP510" s="39"/>
      <c r="KR510" s="39"/>
      <c r="KT510" s="46"/>
      <c r="KU510" s="39"/>
      <c r="KX510" s="46"/>
      <c r="KY510" s="39"/>
      <c r="LB510" s="46"/>
      <c r="LC510" s="39"/>
      <c r="LF510" s="47"/>
      <c r="LG510" s="39"/>
      <c r="LJ510" s="46"/>
      <c r="LK510" s="39"/>
      <c r="LM510" s="52"/>
      <c r="LS510" s="52"/>
      <c r="LX510" s="52"/>
      <c r="MC510" s="52"/>
      <c r="MH510" s="52"/>
      <c r="MM510" s="39"/>
      <c r="MN510" s="41"/>
      <c r="MO510" s="52"/>
      <c r="MU510" s="52"/>
      <c r="MZ510" s="52"/>
      <c r="NE510" s="52"/>
      <c r="NJ510" s="52"/>
      <c r="NP510" s="39"/>
      <c r="NQ510" s="41"/>
      <c r="NR510" s="52"/>
      <c r="NX510" s="52"/>
      <c r="OC510" s="52"/>
      <c r="OH510" s="52"/>
      <c r="OM510" s="52"/>
      <c r="OS510" s="39"/>
      <c r="OT510" s="41"/>
      <c r="OU510" s="52"/>
      <c r="PA510" s="52"/>
      <c r="PF510" s="52"/>
      <c r="PK510" s="52"/>
      <c r="PP510" s="52"/>
      <c r="PV510" s="39"/>
      <c r="PW510" s="41"/>
      <c r="PX510" s="52"/>
      <c r="QD510" s="52"/>
      <c r="QI510" s="52"/>
      <c r="QN510" s="52"/>
      <c r="QS510" s="52"/>
      <c r="QY510" s="39"/>
      <c r="QZ510" s="41"/>
      <c r="RA510" s="41"/>
      <c r="RB510" s="52"/>
      <c r="RG510" s="52"/>
      <c r="RL510" s="52"/>
      <c r="RQ510" s="39"/>
      <c r="RR510" s="41"/>
      <c r="RS510" s="41"/>
      <c r="RT510" s="52"/>
      <c r="RY510" s="52"/>
      <c r="SD510" s="52"/>
      <c r="SJ510" s="39"/>
      <c r="SK510" s="41"/>
      <c r="SL510" s="41"/>
      <c r="SM510" s="52"/>
      <c r="SR510" s="52"/>
      <c r="SW510" s="52"/>
      <c r="TC510" s="39"/>
      <c r="TD510" s="41"/>
      <c r="TE510" s="41"/>
      <c r="TF510" s="52"/>
      <c r="TK510" s="52"/>
      <c r="TP510" s="52"/>
      <c r="TV510" s="39"/>
      <c r="TW510" s="41"/>
      <c r="TX510" s="41"/>
      <c r="TY510" s="52"/>
      <c r="UD510" s="52"/>
      <c r="UI510" s="52"/>
      <c r="UO510" s="39"/>
      <c r="UR510" s="39"/>
      <c r="US510" s="41"/>
      <c r="UT510" s="41"/>
      <c r="UU510" s="42"/>
      <c r="UV510" s="39"/>
      <c r="UY510" s="39"/>
      <c r="VB510" s="47"/>
      <c r="VC510" s="39"/>
      <c r="VF510" s="47"/>
      <c r="VG510" s="39"/>
      <c r="VJ510" s="47"/>
      <c r="VK510" s="39"/>
      <c r="VN510" s="47"/>
      <c r="AAV510" s="42"/>
      <c r="AAZ510" s="43"/>
      <c r="ABD510" s="43"/>
      <c r="ABH510" s="43"/>
    </row>
    <row r="511" spans="3:736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2"/>
      <c r="GL511" s="41"/>
      <c r="GM511" s="41"/>
      <c r="GT511" s="42"/>
      <c r="GU511" s="41"/>
      <c r="GV511" s="41"/>
      <c r="GW511" s="41"/>
      <c r="GX511" s="41"/>
      <c r="GY511" s="41"/>
      <c r="GZ511" s="41"/>
      <c r="HR511" s="42"/>
      <c r="HS511" s="41"/>
      <c r="HT511" s="41"/>
      <c r="IB511" s="39"/>
      <c r="ID511" s="41"/>
      <c r="IE511" s="41"/>
      <c r="IF511" s="41"/>
      <c r="IG511" s="39"/>
      <c r="IL511" s="44"/>
      <c r="IM511" s="39"/>
      <c r="IR511" s="44"/>
      <c r="IS511" s="41"/>
      <c r="IT511" s="41"/>
      <c r="IU511" s="41"/>
      <c r="IV511" s="41"/>
      <c r="JA511" s="56"/>
      <c r="JT511" s="62"/>
      <c r="JU511" s="41"/>
      <c r="JV511" s="41"/>
      <c r="JW511" s="41"/>
      <c r="KA511" s="56"/>
      <c r="KD511" s="62"/>
      <c r="KE511" s="41"/>
      <c r="KF511" s="41"/>
      <c r="KG511" s="41"/>
      <c r="KK511" s="56"/>
      <c r="KN511" s="39"/>
      <c r="KP511" s="39"/>
      <c r="KR511" s="39"/>
      <c r="KT511" s="46"/>
      <c r="KU511" s="39"/>
      <c r="KX511" s="46"/>
      <c r="KY511" s="39"/>
      <c r="LB511" s="46"/>
      <c r="LC511" s="39"/>
      <c r="LF511" s="47"/>
      <c r="LG511" s="39"/>
      <c r="LJ511" s="46"/>
      <c r="LK511" s="39"/>
      <c r="LM511" s="52"/>
      <c r="LS511" s="52"/>
      <c r="LX511" s="52"/>
      <c r="MC511" s="52"/>
      <c r="MH511" s="52"/>
      <c r="MM511" s="39"/>
      <c r="MN511" s="41"/>
      <c r="MO511" s="52"/>
      <c r="MU511" s="52"/>
      <c r="MZ511" s="52"/>
      <c r="NE511" s="52"/>
      <c r="NJ511" s="52"/>
      <c r="NP511" s="39"/>
      <c r="NQ511" s="41"/>
      <c r="NR511" s="52"/>
      <c r="NX511" s="52"/>
      <c r="OC511" s="52"/>
      <c r="OH511" s="52"/>
      <c r="OM511" s="52"/>
      <c r="OS511" s="39"/>
      <c r="OT511" s="41"/>
      <c r="OU511" s="52"/>
      <c r="PA511" s="52"/>
      <c r="PF511" s="52"/>
      <c r="PK511" s="52"/>
      <c r="PP511" s="52"/>
      <c r="PV511" s="39"/>
      <c r="PW511" s="41"/>
      <c r="PX511" s="52"/>
      <c r="QD511" s="52"/>
      <c r="QI511" s="52"/>
      <c r="QN511" s="52"/>
      <c r="QS511" s="52"/>
      <c r="QY511" s="39"/>
      <c r="QZ511" s="41"/>
      <c r="RA511" s="41"/>
      <c r="RB511" s="52"/>
      <c r="RG511" s="52"/>
      <c r="RL511" s="52"/>
      <c r="RQ511" s="39"/>
      <c r="RR511" s="41"/>
      <c r="RS511" s="41"/>
      <c r="RT511" s="52"/>
      <c r="RY511" s="52"/>
      <c r="SD511" s="52"/>
      <c r="SJ511" s="39"/>
      <c r="SK511" s="41"/>
      <c r="SL511" s="41"/>
      <c r="SM511" s="52"/>
      <c r="SR511" s="52"/>
      <c r="SW511" s="52"/>
      <c r="TC511" s="39"/>
      <c r="TD511" s="41"/>
      <c r="TE511" s="41"/>
      <c r="TF511" s="52"/>
      <c r="TK511" s="52"/>
      <c r="TP511" s="52"/>
      <c r="TV511" s="39"/>
      <c r="TW511" s="41"/>
      <c r="TX511" s="41"/>
      <c r="TY511" s="52"/>
      <c r="UD511" s="52"/>
      <c r="UI511" s="52"/>
      <c r="UO511" s="39"/>
      <c r="UR511" s="39"/>
      <c r="US511" s="41"/>
      <c r="UT511" s="41"/>
      <c r="UU511" s="42"/>
      <c r="UV511" s="39"/>
      <c r="UY511" s="39"/>
      <c r="VB511" s="47"/>
      <c r="VC511" s="39"/>
      <c r="VF511" s="47"/>
      <c r="VG511" s="39"/>
      <c r="VJ511" s="47"/>
      <c r="VK511" s="39"/>
      <c r="VN511" s="47"/>
      <c r="AAV511" s="42"/>
      <c r="AAZ511" s="43"/>
      <c r="ABD511" s="43"/>
      <c r="ABH511" s="43"/>
    </row>
    <row r="512" spans="3:736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2"/>
      <c r="GL512" s="41"/>
      <c r="GM512" s="41"/>
      <c r="GT512" s="42"/>
      <c r="GU512" s="41"/>
      <c r="GV512" s="41"/>
      <c r="GW512" s="41"/>
      <c r="GX512" s="41"/>
      <c r="GY512" s="41"/>
      <c r="GZ512" s="41"/>
      <c r="HR512" s="42"/>
      <c r="HS512" s="41"/>
      <c r="HT512" s="41"/>
      <c r="IB512" s="39"/>
      <c r="ID512" s="41"/>
      <c r="IE512" s="41"/>
      <c r="IF512" s="41"/>
      <c r="IG512" s="39"/>
      <c r="IL512" s="44"/>
      <c r="IM512" s="39"/>
      <c r="IR512" s="44"/>
      <c r="IS512" s="41"/>
      <c r="IT512" s="41"/>
      <c r="IU512" s="41"/>
      <c r="IV512" s="41"/>
      <c r="JA512" s="56"/>
      <c r="JT512" s="62"/>
      <c r="JU512" s="41"/>
      <c r="JV512" s="41"/>
      <c r="JW512" s="41"/>
      <c r="KA512" s="56"/>
      <c r="KD512" s="62"/>
      <c r="KE512" s="41"/>
      <c r="KF512" s="41"/>
      <c r="KG512" s="41"/>
      <c r="KK512" s="56"/>
      <c r="KN512" s="39"/>
      <c r="KP512" s="39"/>
      <c r="KR512" s="39"/>
      <c r="KT512" s="46"/>
      <c r="KU512" s="39"/>
      <c r="KX512" s="46"/>
      <c r="KY512" s="39"/>
      <c r="LB512" s="46"/>
      <c r="LC512" s="39"/>
      <c r="LF512" s="47"/>
      <c r="LG512" s="39"/>
      <c r="LJ512" s="46"/>
      <c r="LK512" s="39"/>
      <c r="LM512" s="52"/>
      <c r="LS512" s="52"/>
      <c r="LX512" s="52"/>
      <c r="MC512" s="52"/>
      <c r="MH512" s="52"/>
      <c r="MM512" s="39"/>
      <c r="MN512" s="41"/>
      <c r="MO512" s="52"/>
      <c r="MU512" s="52"/>
      <c r="MZ512" s="52"/>
      <c r="NE512" s="52"/>
      <c r="NJ512" s="52"/>
      <c r="NP512" s="39"/>
      <c r="NQ512" s="41"/>
      <c r="NR512" s="52"/>
      <c r="NX512" s="52"/>
      <c r="OC512" s="52"/>
      <c r="OH512" s="52"/>
      <c r="OM512" s="52"/>
      <c r="OS512" s="39"/>
      <c r="OT512" s="41"/>
      <c r="OU512" s="52"/>
      <c r="PA512" s="52"/>
      <c r="PF512" s="52"/>
      <c r="PK512" s="52"/>
      <c r="PP512" s="52"/>
      <c r="PV512" s="39"/>
      <c r="PW512" s="41"/>
      <c r="PX512" s="52"/>
      <c r="QD512" s="52"/>
      <c r="QI512" s="52"/>
      <c r="QN512" s="52"/>
      <c r="QS512" s="52"/>
      <c r="QY512" s="39"/>
      <c r="QZ512" s="41"/>
      <c r="RA512" s="41"/>
      <c r="RB512" s="52"/>
      <c r="RG512" s="52"/>
      <c r="RL512" s="52"/>
      <c r="RQ512" s="39"/>
      <c r="RR512" s="41"/>
      <c r="RS512" s="41"/>
      <c r="RT512" s="52"/>
      <c r="RY512" s="52"/>
      <c r="SD512" s="52"/>
      <c r="SJ512" s="39"/>
      <c r="SK512" s="41"/>
      <c r="SL512" s="41"/>
      <c r="SM512" s="52"/>
      <c r="SR512" s="52"/>
      <c r="SW512" s="52"/>
      <c r="TC512" s="39"/>
      <c r="TD512" s="41"/>
      <c r="TE512" s="41"/>
      <c r="TF512" s="52"/>
      <c r="TK512" s="52"/>
      <c r="TP512" s="52"/>
      <c r="TV512" s="39"/>
      <c r="TW512" s="41"/>
      <c r="TX512" s="41"/>
      <c r="TY512" s="52"/>
      <c r="UD512" s="52"/>
      <c r="UI512" s="52"/>
      <c r="UO512" s="39"/>
      <c r="UR512" s="39"/>
      <c r="US512" s="41"/>
      <c r="UT512" s="41"/>
      <c r="UU512" s="42"/>
      <c r="UV512" s="39"/>
      <c r="UY512" s="39"/>
      <c r="VB512" s="47"/>
      <c r="VC512" s="39"/>
      <c r="VF512" s="47"/>
      <c r="VG512" s="39"/>
      <c r="VJ512" s="47"/>
      <c r="VK512" s="39"/>
      <c r="VN512" s="47"/>
      <c r="AAV512" s="42"/>
      <c r="AAZ512" s="43"/>
      <c r="ABD512" s="43"/>
      <c r="ABH512" s="43"/>
    </row>
    <row r="513" spans="3:736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2"/>
      <c r="GL513" s="41"/>
      <c r="GM513" s="41"/>
      <c r="GT513" s="42"/>
      <c r="GU513" s="41"/>
      <c r="GV513" s="41"/>
      <c r="GW513" s="41"/>
      <c r="GX513" s="41"/>
      <c r="GY513" s="41"/>
      <c r="GZ513" s="41"/>
      <c r="HR513" s="42"/>
      <c r="HS513" s="41"/>
      <c r="HT513" s="41"/>
      <c r="IB513" s="39"/>
      <c r="ID513" s="41"/>
      <c r="IE513" s="41"/>
      <c r="IF513" s="41"/>
      <c r="IG513" s="39"/>
      <c r="IL513" s="44"/>
      <c r="IM513" s="39"/>
      <c r="IR513" s="44"/>
      <c r="IS513" s="41"/>
      <c r="IT513" s="41"/>
      <c r="IU513" s="41"/>
      <c r="IV513" s="41"/>
      <c r="JA513" s="56"/>
      <c r="JT513" s="62"/>
      <c r="JU513" s="41"/>
      <c r="JV513" s="41"/>
      <c r="JW513" s="41"/>
      <c r="KA513" s="56"/>
      <c r="KD513" s="62"/>
      <c r="KE513" s="41"/>
      <c r="KF513" s="41"/>
      <c r="KG513" s="41"/>
      <c r="KK513" s="56"/>
      <c r="KN513" s="39"/>
      <c r="KP513" s="39"/>
      <c r="KR513" s="39"/>
      <c r="KT513" s="46"/>
      <c r="KU513" s="39"/>
      <c r="KX513" s="46"/>
      <c r="KY513" s="39"/>
      <c r="LB513" s="46"/>
      <c r="LC513" s="39"/>
      <c r="LF513" s="47"/>
      <c r="LG513" s="39"/>
      <c r="LJ513" s="46"/>
      <c r="LK513" s="39"/>
      <c r="LM513" s="52"/>
      <c r="LS513" s="52"/>
      <c r="LX513" s="52"/>
      <c r="MC513" s="52"/>
      <c r="MH513" s="52"/>
      <c r="MM513" s="39"/>
      <c r="MN513" s="41"/>
      <c r="MO513" s="52"/>
      <c r="MU513" s="52"/>
      <c r="MZ513" s="52"/>
      <c r="NE513" s="52"/>
      <c r="NJ513" s="52"/>
      <c r="NP513" s="39"/>
      <c r="NQ513" s="41"/>
      <c r="NR513" s="52"/>
      <c r="NX513" s="52"/>
      <c r="OC513" s="52"/>
      <c r="OH513" s="52"/>
      <c r="OM513" s="52"/>
      <c r="OS513" s="39"/>
      <c r="OT513" s="41"/>
      <c r="OU513" s="52"/>
      <c r="PA513" s="52"/>
      <c r="PF513" s="52"/>
      <c r="PK513" s="52"/>
      <c r="PP513" s="52"/>
      <c r="PV513" s="39"/>
      <c r="PW513" s="41"/>
      <c r="PX513" s="52"/>
      <c r="QD513" s="52"/>
      <c r="QI513" s="52"/>
      <c r="QN513" s="52"/>
      <c r="QS513" s="52"/>
      <c r="QY513" s="39"/>
      <c r="QZ513" s="41"/>
      <c r="RA513" s="41"/>
      <c r="RB513" s="52"/>
      <c r="RG513" s="52"/>
      <c r="RL513" s="52"/>
      <c r="RQ513" s="39"/>
      <c r="RR513" s="41"/>
      <c r="RS513" s="41"/>
      <c r="RT513" s="52"/>
      <c r="RY513" s="52"/>
      <c r="SD513" s="52"/>
      <c r="SJ513" s="39"/>
      <c r="SK513" s="41"/>
      <c r="SL513" s="41"/>
      <c r="SM513" s="52"/>
      <c r="SR513" s="52"/>
      <c r="SW513" s="52"/>
      <c r="TC513" s="39"/>
      <c r="TD513" s="41"/>
      <c r="TE513" s="41"/>
      <c r="TF513" s="52"/>
      <c r="TK513" s="52"/>
      <c r="TP513" s="52"/>
      <c r="TV513" s="39"/>
      <c r="TW513" s="41"/>
      <c r="TX513" s="41"/>
      <c r="TY513" s="52"/>
      <c r="UD513" s="52"/>
      <c r="UI513" s="52"/>
      <c r="UO513" s="39"/>
      <c r="UR513" s="39"/>
      <c r="US513" s="41"/>
      <c r="UT513" s="41"/>
      <c r="UU513" s="42"/>
      <c r="UV513" s="39"/>
      <c r="UY513" s="39"/>
      <c r="VB513" s="47"/>
      <c r="VC513" s="39"/>
      <c r="VF513" s="47"/>
      <c r="VG513" s="39"/>
      <c r="VJ513" s="47"/>
      <c r="VK513" s="39"/>
      <c r="VN513" s="47"/>
      <c r="AAV513" s="42"/>
      <c r="AAZ513" s="43"/>
      <c r="ABD513" s="43"/>
      <c r="ABH513" s="43"/>
    </row>
    <row r="514" spans="3:736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2"/>
      <c r="GL514" s="41"/>
      <c r="GM514" s="41"/>
      <c r="GT514" s="42"/>
      <c r="GU514" s="41"/>
      <c r="GV514" s="41"/>
      <c r="GW514" s="41"/>
      <c r="GX514" s="41"/>
      <c r="GY514" s="41"/>
      <c r="GZ514" s="41"/>
      <c r="HR514" s="42"/>
      <c r="HS514" s="41"/>
      <c r="HT514" s="41"/>
      <c r="IB514" s="39"/>
      <c r="ID514" s="41"/>
      <c r="IE514" s="41"/>
      <c r="IF514" s="41"/>
      <c r="IG514" s="39"/>
      <c r="IL514" s="44"/>
      <c r="IM514" s="39"/>
      <c r="IR514" s="44"/>
      <c r="IS514" s="41"/>
      <c r="IT514" s="41"/>
      <c r="IU514" s="41"/>
      <c r="IV514" s="41"/>
      <c r="JA514" s="56"/>
      <c r="JT514" s="62"/>
      <c r="JU514" s="41"/>
      <c r="JV514" s="41"/>
      <c r="JW514" s="41"/>
      <c r="KA514" s="56"/>
      <c r="KD514" s="62"/>
      <c r="KE514" s="41"/>
      <c r="KF514" s="41"/>
      <c r="KG514" s="41"/>
      <c r="KK514" s="56"/>
      <c r="KN514" s="39"/>
      <c r="KP514" s="39"/>
      <c r="KR514" s="39"/>
      <c r="KT514" s="46"/>
      <c r="KU514" s="39"/>
      <c r="KX514" s="46"/>
      <c r="KY514" s="39"/>
      <c r="LB514" s="46"/>
      <c r="LC514" s="39"/>
      <c r="LF514" s="47"/>
      <c r="LG514" s="39"/>
      <c r="LJ514" s="46"/>
      <c r="LK514" s="39"/>
      <c r="LM514" s="52"/>
      <c r="LS514" s="52"/>
      <c r="LX514" s="52"/>
      <c r="MC514" s="52"/>
      <c r="MH514" s="52"/>
      <c r="MM514" s="39"/>
      <c r="MN514" s="41"/>
      <c r="MO514" s="52"/>
      <c r="MU514" s="52"/>
      <c r="MZ514" s="52"/>
      <c r="NE514" s="52"/>
      <c r="NJ514" s="52"/>
      <c r="NP514" s="39"/>
      <c r="NQ514" s="41"/>
      <c r="NR514" s="52"/>
      <c r="NX514" s="52"/>
      <c r="OC514" s="52"/>
      <c r="OH514" s="52"/>
      <c r="OM514" s="52"/>
      <c r="OS514" s="39"/>
      <c r="OT514" s="41"/>
      <c r="OU514" s="52"/>
      <c r="PA514" s="52"/>
      <c r="PF514" s="52"/>
      <c r="PK514" s="52"/>
      <c r="PP514" s="52"/>
      <c r="PV514" s="39"/>
      <c r="PW514" s="41"/>
      <c r="PX514" s="52"/>
      <c r="QD514" s="52"/>
      <c r="QI514" s="52"/>
      <c r="QN514" s="52"/>
      <c r="QS514" s="52"/>
      <c r="QY514" s="39"/>
      <c r="QZ514" s="41"/>
      <c r="RA514" s="41"/>
      <c r="RB514" s="52"/>
      <c r="RG514" s="52"/>
      <c r="RL514" s="52"/>
      <c r="RQ514" s="39"/>
      <c r="RR514" s="41"/>
      <c r="RS514" s="41"/>
      <c r="RT514" s="52"/>
      <c r="RY514" s="52"/>
      <c r="SD514" s="52"/>
      <c r="SJ514" s="39"/>
      <c r="SK514" s="41"/>
      <c r="SL514" s="41"/>
      <c r="SM514" s="52"/>
      <c r="SR514" s="52"/>
      <c r="SW514" s="52"/>
      <c r="TC514" s="39"/>
      <c r="TD514" s="41"/>
      <c r="TE514" s="41"/>
      <c r="TF514" s="52"/>
      <c r="TK514" s="52"/>
      <c r="TP514" s="52"/>
      <c r="TV514" s="39"/>
      <c r="TW514" s="41"/>
      <c r="TX514" s="41"/>
      <c r="TY514" s="52"/>
      <c r="UD514" s="52"/>
      <c r="UI514" s="52"/>
      <c r="UO514" s="39"/>
      <c r="UR514" s="39"/>
      <c r="US514" s="41"/>
      <c r="UT514" s="41"/>
      <c r="UU514" s="42"/>
      <c r="UV514" s="39"/>
      <c r="UY514" s="39"/>
      <c r="VB514" s="47"/>
      <c r="VC514" s="39"/>
      <c r="VF514" s="47"/>
      <c r="VG514" s="39"/>
      <c r="VJ514" s="47"/>
      <c r="VK514" s="39"/>
      <c r="VN514" s="47"/>
      <c r="AAV514" s="42"/>
      <c r="AAZ514" s="43"/>
      <c r="ABD514" s="43"/>
      <c r="ABH514" s="43"/>
    </row>
    <row r="515" spans="3:736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2"/>
      <c r="GL515" s="41"/>
      <c r="GM515" s="41"/>
      <c r="GT515" s="42"/>
      <c r="GU515" s="41"/>
      <c r="GV515" s="41"/>
      <c r="GW515" s="41"/>
      <c r="GX515" s="41"/>
      <c r="GY515" s="41"/>
      <c r="GZ515" s="41"/>
      <c r="HR515" s="42"/>
      <c r="HS515" s="41"/>
      <c r="HT515" s="41"/>
      <c r="IB515" s="39"/>
      <c r="ID515" s="41"/>
      <c r="IE515" s="41"/>
      <c r="IF515" s="41"/>
      <c r="IG515" s="39"/>
      <c r="IL515" s="44"/>
      <c r="IM515" s="39"/>
      <c r="IR515" s="44"/>
      <c r="IS515" s="41"/>
      <c r="IT515" s="41"/>
      <c r="IU515" s="41"/>
      <c r="IV515" s="41"/>
      <c r="JA515" s="56"/>
      <c r="JT515" s="62"/>
      <c r="JU515" s="41"/>
      <c r="JV515" s="41"/>
      <c r="JW515" s="41"/>
      <c r="KA515" s="56"/>
      <c r="KD515" s="62"/>
      <c r="KE515" s="41"/>
      <c r="KF515" s="41"/>
      <c r="KG515" s="41"/>
      <c r="KK515" s="56"/>
      <c r="KN515" s="39"/>
      <c r="KP515" s="39"/>
      <c r="KR515" s="39"/>
      <c r="KT515" s="46"/>
      <c r="KU515" s="39"/>
      <c r="KX515" s="46"/>
      <c r="KY515" s="39"/>
      <c r="LB515" s="46"/>
      <c r="LC515" s="39"/>
      <c r="LF515" s="47"/>
      <c r="LG515" s="39"/>
      <c r="LJ515" s="46"/>
      <c r="LK515" s="39"/>
      <c r="LM515" s="52"/>
      <c r="LS515" s="52"/>
      <c r="LX515" s="52"/>
      <c r="MC515" s="52"/>
      <c r="MH515" s="52"/>
      <c r="MM515" s="39"/>
      <c r="MN515" s="41"/>
      <c r="MO515" s="52"/>
      <c r="MU515" s="52"/>
      <c r="MZ515" s="52"/>
      <c r="NE515" s="52"/>
      <c r="NJ515" s="52"/>
      <c r="NP515" s="39"/>
      <c r="NQ515" s="41"/>
      <c r="NR515" s="52"/>
      <c r="NX515" s="52"/>
      <c r="OC515" s="52"/>
      <c r="OH515" s="52"/>
      <c r="OM515" s="52"/>
      <c r="OS515" s="39"/>
      <c r="OT515" s="41"/>
      <c r="OU515" s="52"/>
      <c r="PA515" s="52"/>
      <c r="PF515" s="52"/>
      <c r="PK515" s="52"/>
      <c r="PP515" s="52"/>
      <c r="PV515" s="39"/>
      <c r="PW515" s="41"/>
      <c r="PX515" s="52"/>
      <c r="QD515" s="52"/>
      <c r="QI515" s="52"/>
      <c r="QN515" s="52"/>
      <c r="QS515" s="52"/>
      <c r="QY515" s="39"/>
      <c r="QZ515" s="41"/>
      <c r="RA515" s="41"/>
      <c r="RB515" s="52"/>
      <c r="RG515" s="52"/>
      <c r="RL515" s="52"/>
      <c r="RQ515" s="39"/>
      <c r="RR515" s="41"/>
      <c r="RS515" s="41"/>
      <c r="RT515" s="52"/>
      <c r="RY515" s="52"/>
      <c r="SD515" s="52"/>
      <c r="SJ515" s="39"/>
      <c r="SK515" s="41"/>
      <c r="SL515" s="41"/>
      <c r="SM515" s="52"/>
      <c r="SR515" s="52"/>
      <c r="SW515" s="52"/>
      <c r="TC515" s="39"/>
      <c r="TD515" s="41"/>
      <c r="TE515" s="41"/>
      <c r="TF515" s="52"/>
      <c r="TK515" s="52"/>
      <c r="TP515" s="52"/>
      <c r="TV515" s="39"/>
      <c r="TW515" s="41"/>
      <c r="TX515" s="41"/>
      <c r="TY515" s="52"/>
      <c r="UD515" s="52"/>
      <c r="UI515" s="52"/>
      <c r="UO515" s="39"/>
      <c r="UR515" s="39"/>
      <c r="US515" s="41"/>
      <c r="UT515" s="41"/>
      <c r="UU515" s="42"/>
      <c r="UV515" s="39"/>
      <c r="UY515" s="39"/>
      <c r="VB515" s="47"/>
      <c r="VC515" s="39"/>
      <c r="VF515" s="47"/>
      <c r="VG515" s="39"/>
      <c r="VJ515" s="47"/>
      <c r="VK515" s="39"/>
      <c r="VN515" s="47"/>
      <c r="AAV515" s="42"/>
      <c r="AAZ515" s="43"/>
      <c r="ABD515" s="43"/>
      <c r="ABH515" s="43"/>
    </row>
    <row r="516" spans="3:736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2"/>
      <c r="GL516" s="41"/>
      <c r="GM516" s="41"/>
      <c r="GT516" s="42"/>
      <c r="GU516" s="41"/>
      <c r="GV516" s="41"/>
      <c r="GW516" s="41"/>
      <c r="GX516" s="41"/>
      <c r="GY516" s="41"/>
      <c r="GZ516" s="41"/>
      <c r="HR516" s="42"/>
      <c r="HS516" s="41"/>
      <c r="HT516" s="41"/>
      <c r="IB516" s="39"/>
      <c r="ID516" s="41"/>
      <c r="IE516" s="41"/>
      <c r="IF516" s="41"/>
      <c r="IG516" s="39"/>
      <c r="IL516" s="44"/>
      <c r="IM516" s="39"/>
      <c r="IR516" s="44"/>
      <c r="IS516" s="41"/>
      <c r="IT516" s="41"/>
      <c r="IU516" s="41"/>
      <c r="IV516" s="41"/>
      <c r="JA516" s="56"/>
      <c r="JT516" s="62"/>
      <c r="JU516" s="41"/>
      <c r="JV516" s="41"/>
      <c r="JW516" s="41"/>
      <c r="KA516" s="56"/>
      <c r="KD516" s="62"/>
      <c r="KE516" s="41"/>
      <c r="KF516" s="41"/>
      <c r="KG516" s="41"/>
      <c r="KK516" s="56"/>
      <c r="KN516" s="39"/>
      <c r="KP516" s="39"/>
      <c r="KR516" s="39"/>
      <c r="KT516" s="46"/>
      <c r="KU516" s="39"/>
      <c r="KX516" s="46"/>
      <c r="KY516" s="39"/>
      <c r="LB516" s="46"/>
      <c r="LC516" s="39"/>
      <c r="LF516" s="47"/>
      <c r="LG516" s="39"/>
      <c r="LJ516" s="46"/>
      <c r="LK516" s="39"/>
      <c r="LM516" s="52"/>
      <c r="LS516" s="52"/>
      <c r="LX516" s="52"/>
      <c r="MC516" s="52"/>
      <c r="MH516" s="52"/>
      <c r="MM516" s="39"/>
      <c r="MN516" s="41"/>
      <c r="MO516" s="52"/>
      <c r="MU516" s="52"/>
      <c r="MZ516" s="52"/>
      <c r="NE516" s="52"/>
      <c r="NJ516" s="52"/>
      <c r="NP516" s="39"/>
      <c r="NQ516" s="41"/>
      <c r="NR516" s="52"/>
      <c r="NX516" s="52"/>
      <c r="OC516" s="52"/>
      <c r="OH516" s="52"/>
      <c r="OM516" s="52"/>
      <c r="OS516" s="39"/>
      <c r="OT516" s="41"/>
      <c r="OU516" s="52"/>
      <c r="PA516" s="52"/>
      <c r="PF516" s="52"/>
      <c r="PK516" s="52"/>
      <c r="PP516" s="52"/>
      <c r="PV516" s="39"/>
      <c r="PW516" s="41"/>
      <c r="PX516" s="52"/>
      <c r="QD516" s="52"/>
      <c r="QI516" s="52"/>
      <c r="QN516" s="52"/>
      <c r="QS516" s="52"/>
      <c r="QY516" s="39"/>
      <c r="QZ516" s="41"/>
      <c r="RA516" s="41"/>
      <c r="RB516" s="52"/>
      <c r="RG516" s="52"/>
      <c r="RL516" s="52"/>
      <c r="RQ516" s="39"/>
      <c r="RR516" s="41"/>
      <c r="RS516" s="41"/>
      <c r="RT516" s="52"/>
      <c r="RY516" s="52"/>
      <c r="SD516" s="52"/>
      <c r="SJ516" s="39"/>
      <c r="SK516" s="41"/>
      <c r="SL516" s="41"/>
      <c r="SM516" s="52"/>
      <c r="SR516" s="52"/>
      <c r="SW516" s="52"/>
      <c r="TC516" s="39"/>
      <c r="TD516" s="41"/>
      <c r="TE516" s="41"/>
      <c r="TF516" s="52"/>
      <c r="TK516" s="52"/>
      <c r="TP516" s="52"/>
      <c r="TV516" s="39"/>
      <c r="TW516" s="41"/>
      <c r="TX516" s="41"/>
      <c r="TY516" s="52"/>
      <c r="UD516" s="52"/>
      <c r="UI516" s="52"/>
      <c r="UO516" s="39"/>
      <c r="UR516" s="39"/>
      <c r="US516" s="41"/>
      <c r="UT516" s="41"/>
      <c r="UU516" s="42"/>
      <c r="UV516" s="39"/>
      <c r="UY516" s="39"/>
      <c r="VB516" s="47"/>
      <c r="VC516" s="39"/>
      <c r="VF516" s="47"/>
      <c r="VG516" s="39"/>
      <c r="VJ516" s="47"/>
      <c r="VK516" s="39"/>
      <c r="VN516" s="47"/>
      <c r="AAV516" s="42"/>
      <c r="AAZ516" s="43"/>
      <c r="ABD516" s="43"/>
      <c r="ABH516" s="43"/>
    </row>
    <row r="517" spans="3:736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2"/>
      <c r="GL517" s="41"/>
      <c r="GM517" s="41"/>
      <c r="GT517" s="42"/>
      <c r="GU517" s="41"/>
      <c r="GV517" s="41"/>
      <c r="GW517" s="41"/>
      <c r="GX517" s="41"/>
      <c r="GY517" s="41"/>
      <c r="GZ517" s="41"/>
      <c r="HR517" s="42"/>
      <c r="HS517" s="41"/>
      <c r="HT517" s="41"/>
      <c r="IB517" s="39"/>
      <c r="ID517" s="41"/>
      <c r="IE517" s="41"/>
      <c r="IF517" s="41"/>
      <c r="IG517" s="39"/>
      <c r="IL517" s="44"/>
      <c r="IM517" s="39"/>
      <c r="IR517" s="44"/>
      <c r="IS517" s="41"/>
      <c r="IT517" s="41"/>
      <c r="IU517" s="41"/>
      <c r="IV517" s="41"/>
      <c r="JA517" s="56"/>
      <c r="JT517" s="62"/>
      <c r="JU517" s="41"/>
      <c r="JV517" s="41"/>
      <c r="JW517" s="41"/>
      <c r="KA517" s="56"/>
      <c r="KD517" s="62"/>
      <c r="KE517" s="41"/>
      <c r="KF517" s="41"/>
      <c r="KG517" s="41"/>
      <c r="KK517" s="56"/>
      <c r="KN517" s="39"/>
      <c r="KP517" s="39"/>
      <c r="KR517" s="39"/>
      <c r="KT517" s="46"/>
      <c r="KU517" s="39"/>
      <c r="KX517" s="46"/>
      <c r="KY517" s="39"/>
      <c r="LB517" s="46"/>
      <c r="LC517" s="39"/>
      <c r="LF517" s="47"/>
      <c r="LG517" s="39"/>
      <c r="LJ517" s="46"/>
      <c r="LK517" s="39"/>
      <c r="LM517" s="52"/>
      <c r="LS517" s="52"/>
      <c r="LX517" s="52"/>
      <c r="MC517" s="52"/>
      <c r="MH517" s="52"/>
      <c r="MM517" s="39"/>
      <c r="MN517" s="41"/>
      <c r="MO517" s="52"/>
      <c r="MU517" s="52"/>
      <c r="MZ517" s="52"/>
      <c r="NE517" s="52"/>
      <c r="NJ517" s="52"/>
      <c r="NP517" s="39"/>
      <c r="NQ517" s="41"/>
      <c r="NR517" s="52"/>
      <c r="NX517" s="52"/>
      <c r="OC517" s="52"/>
      <c r="OH517" s="52"/>
      <c r="OM517" s="52"/>
      <c r="OS517" s="39"/>
      <c r="OT517" s="41"/>
      <c r="OU517" s="52"/>
      <c r="PA517" s="52"/>
      <c r="PF517" s="52"/>
      <c r="PK517" s="52"/>
      <c r="PP517" s="52"/>
      <c r="PV517" s="39"/>
      <c r="PW517" s="41"/>
      <c r="PX517" s="52"/>
      <c r="QD517" s="52"/>
      <c r="QI517" s="52"/>
      <c r="QN517" s="52"/>
      <c r="QS517" s="52"/>
      <c r="QY517" s="39"/>
      <c r="QZ517" s="41"/>
      <c r="RA517" s="41"/>
      <c r="RB517" s="52"/>
      <c r="RG517" s="52"/>
      <c r="RL517" s="52"/>
      <c r="RQ517" s="39"/>
      <c r="RR517" s="41"/>
      <c r="RS517" s="41"/>
      <c r="RT517" s="52"/>
      <c r="RY517" s="52"/>
      <c r="SD517" s="52"/>
      <c r="SJ517" s="39"/>
      <c r="SK517" s="41"/>
      <c r="SL517" s="41"/>
      <c r="SM517" s="52"/>
      <c r="SR517" s="52"/>
      <c r="SW517" s="52"/>
      <c r="TC517" s="39"/>
      <c r="TD517" s="41"/>
      <c r="TE517" s="41"/>
      <c r="TF517" s="52"/>
      <c r="TK517" s="52"/>
      <c r="TP517" s="52"/>
      <c r="TV517" s="39"/>
      <c r="TW517" s="41"/>
      <c r="TX517" s="41"/>
      <c r="TY517" s="52"/>
      <c r="UD517" s="52"/>
      <c r="UI517" s="52"/>
      <c r="UO517" s="39"/>
      <c r="UR517" s="39"/>
      <c r="US517" s="41"/>
      <c r="UT517" s="41"/>
      <c r="UU517" s="42"/>
      <c r="UV517" s="39"/>
      <c r="UY517" s="39"/>
      <c r="VB517" s="47"/>
      <c r="VC517" s="39"/>
      <c r="VF517" s="47"/>
      <c r="VG517" s="39"/>
      <c r="VJ517" s="47"/>
      <c r="VK517" s="39"/>
      <c r="VN517" s="47"/>
      <c r="AAV517" s="42"/>
      <c r="AAZ517" s="43"/>
      <c r="ABD517" s="43"/>
      <c r="ABH517" s="43"/>
    </row>
    <row r="518" spans="3:736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2"/>
      <c r="GL518" s="41"/>
      <c r="GM518" s="41"/>
      <c r="GT518" s="42"/>
      <c r="GU518" s="41"/>
      <c r="GV518" s="41"/>
      <c r="GW518" s="41"/>
      <c r="GX518" s="41"/>
      <c r="GY518" s="41"/>
      <c r="GZ518" s="41"/>
      <c r="HR518" s="42"/>
      <c r="HS518" s="41"/>
      <c r="HT518" s="41"/>
      <c r="IB518" s="39"/>
      <c r="ID518" s="41"/>
      <c r="IE518" s="41"/>
      <c r="IF518" s="41"/>
      <c r="IG518" s="39"/>
      <c r="IL518" s="44"/>
      <c r="IM518" s="39"/>
      <c r="IR518" s="44"/>
      <c r="IS518" s="41"/>
      <c r="IT518" s="41"/>
      <c r="IU518" s="41"/>
      <c r="IV518" s="41"/>
      <c r="JA518" s="56"/>
      <c r="JT518" s="62"/>
      <c r="JU518" s="41"/>
      <c r="JV518" s="41"/>
      <c r="JW518" s="41"/>
      <c r="KA518" s="56"/>
      <c r="KD518" s="62"/>
      <c r="KE518" s="41"/>
      <c r="KF518" s="41"/>
      <c r="KG518" s="41"/>
      <c r="KK518" s="56"/>
      <c r="KN518" s="39"/>
      <c r="KP518" s="39"/>
      <c r="KR518" s="39"/>
      <c r="KT518" s="46"/>
      <c r="KU518" s="39"/>
      <c r="KX518" s="46"/>
      <c r="KY518" s="39"/>
      <c r="LB518" s="46"/>
      <c r="LC518" s="39"/>
      <c r="LF518" s="47"/>
      <c r="LG518" s="39"/>
      <c r="LJ518" s="46"/>
      <c r="LK518" s="39"/>
      <c r="LM518" s="52"/>
      <c r="LS518" s="52"/>
      <c r="LX518" s="52"/>
      <c r="MC518" s="52"/>
      <c r="MH518" s="52"/>
      <c r="MM518" s="39"/>
      <c r="MN518" s="41"/>
      <c r="MO518" s="52"/>
      <c r="MU518" s="52"/>
      <c r="MZ518" s="52"/>
      <c r="NE518" s="52"/>
      <c r="NJ518" s="52"/>
      <c r="NP518" s="39"/>
      <c r="NQ518" s="41"/>
      <c r="NR518" s="52"/>
      <c r="NX518" s="52"/>
      <c r="OC518" s="52"/>
      <c r="OH518" s="52"/>
      <c r="OM518" s="52"/>
      <c r="OS518" s="39"/>
      <c r="OT518" s="41"/>
      <c r="OU518" s="52"/>
      <c r="PA518" s="52"/>
      <c r="PF518" s="52"/>
      <c r="PK518" s="52"/>
      <c r="PP518" s="52"/>
      <c r="PV518" s="39"/>
      <c r="PW518" s="41"/>
      <c r="PX518" s="52"/>
      <c r="QD518" s="52"/>
      <c r="QI518" s="52"/>
      <c r="QN518" s="52"/>
      <c r="QS518" s="52"/>
      <c r="QY518" s="39"/>
      <c r="QZ518" s="41"/>
      <c r="RA518" s="41"/>
      <c r="RB518" s="52"/>
      <c r="RG518" s="52"/>
      <c r="RL518" s="52"/>
      <c r="RQ518" s="39"/>
      <c r="RR518" s="41"/>
      <c r="RS518" s="41"/>
      <c r="RT518" s="52"/>
      <c r="RY518" s="52"/>
      <c r="SD518" s="52"/>
      <c r="SJ518" s="39"/>
      <c r="SK518" s="41"/>
      <c r="SL518" s="41"/>
      <c r="SM518" s="52"/>
      <c r="SR518" s="52"/>
      <c r="SW518" s="52"/>
      <c r="TC518" s="39"/>
      <c r="TD518" s="41"/>
      <c r="TE518" s="41"/>
      <c r="TF518" s="52"/>
      <c r="TK518" s="52"/>
      <c r="TP518" s="52"/>
      <c r="TV518" s="39"/>
      <c r="TW518" s="41"/>
      <c r="TX518" s="41"/>
      <c r="TY518" s="52"/>
      <c r="UD518" s="52"/>
      <c r="UI518" s="52"/>
      <c r="UO518" s="39"/>
      <c r="UR518" s="39"/>
      <c r="US518" s="41"/>
      <c r="UT518" s="41"/>
      <c r="UU518" s="42"/>
      <c r="UV518" s="39"/>
      <c r="UY518" s="39"/>
      <c r="VB518" s="47"/>
      <c r="VC518" s="39"/>
      <c r="VF518" s="47"/>
      <c r="VG518" s="39"/>
      <c r="VJ518" s="47"/>
      <c r="VK518" s="39"/>
      <c r="VN518" s="47"/>
      <c r="AAV518" s="42"/>
      <c r="AAZ518" s="43"/>
      <c r="ABD518" s="43"/>
      <c r="ABH518" s="43"/>
    </row>
    <row r="519" spans="3:736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2"/>
      <c r="GL519" s="41"/>
      <c r="GM519" s="41"/>
      <c r="GT519" s="42"/>
      <c r="GU519" s="41"/>
      <c r="GV519" s="41"/>
      <c r="GW519" s="41"/>
      <c r="GX519" s="41"/>
      <c r="GY519" s="41"/>
      <c r="GZ519" s="41"/>
      <c r="HR519" s="42"/>
      <c r="HS519" s="41"/>
      <c r="HT519" s="41"/>
      <c r="IB519" s="39"/>
      <c r="ID519" s="41"/>
      <c r="IE519" s="41"/>
      <c r="IF519" s="41"/>
      <c r="IG519" s="39"/>
      <c r="IL519" s="44"/>
      <c r="IM519" s="39"/>
      <c r="IR519" s="44"/>
      <c r="IS519" s="41"/>
      <c r="IT519" s="41"/>
      <c r="IU519" s="41"/>
      <c r="IV519" s="41"/>
      <c r="JA519" s="56"/>
      <c r="JT519" s="62"/>
      <c r="JU519" s="41"/>
      <c r="JV519" s="41"/>
      <c r="JW519" s="41"/>
      <c r="KA519" s="56"/>
      <c r="KD519" s="62"/>
      <c r="KE519" s="41"/>
      <c r="KF519" s="41"/>
      <c r="KG519" s="41"/>
      <c r="KK519" s="56"/>
      <c r="KN519" s="39"/>
      <c r="KP519" s="39"/>
      <c r="KR519" s="39"/>
      <c r="KT519" s="46"/>
      <c r="KU519" s="39"/>
      <c r="KX519" s="46"/>
      <c r="KY519" s="39"/>
      <c r="LB519" s="46"/>
      <c r="LC519" s="39"/>
      <c r="LF519" s="47"/>
      <c r="LG519" s="39"/>
      <c r="LJ519" s="46"/>
      <c r="LK519" s="39"/>
      <c r="LM519" s="52"/>
      <c r="LS519" s="52"/>
      <c r="LX519" s="52"/>
      <c r="MC519" s="52"/>
      <c r="MH519" s="52"/>
      <c r="MM519" s="39"/>
      <c r="MN519" s="41"/>
      <c r="MO519" s="52"/>
      <c r="MU519" s="52"/>
      <c r="MZ519" s="52"/>
      <c r="NE519" s="52"/>
      <c r="NJ519" s="52"/>
      <c r="NP519" s="39"/>
      <c r="NQ519" s="41"/>
      <c r="NR519" s="52"/>
      <c r="NX519" s="52"/>
      <c r="OC519" s="52"/>
      <c r="OH519" s="52"/>
      <c r="OM519" s="52"/>
      <c r="OS519" s="39"/>
      <c r="OT519" s="41"/>
      <c r="OU519" s="52"/>
      <c r="PA519" s="52"/>
      <c r="PF519" s="52"/>
      <c r="PK519" s="52"/>
      <c r="PP519" s="52"/>
      <c r="PV519" s="39"/>
      <c r="PW519" s="41"/>
      <c r="PX519" s="52"/>
      <c r="QD519" s="52"/>
      <c r="QI519" s="52"/>
      <c r="QN519" s="52"/>
      <c r="QS519" s="52"/>
      <c r="QY519" s="39"/>
      <c r="QZ519" s="41"/>
      <c r="RA519" s="41"/>
      <c r="RB519" s="52"/>
      <c r="RG519" s="52"/>
      <c r="RL519" s="52"/>
      <c r="RQ519" s="39"/>
      <c r="RR519" s="41"/>
      <c r="RS519" s="41"/>
      <c r="RT519" s="52"/>
      <c r="RY519" s="52"/>
      <c r="SD519" s="52"/>
      <c r="SJ519" s="39"/>
      <c r="SK519" s="41"/>
      <c r="SL519" s="41"/>
      <c r="SM519" s="52"/>
      <c r="SR519" s="52"/>
      <c r="SW519" s="52"/>
      <c r="TC519" s="39"/>
      <c r="TD519" s="41"/>
      <c r="TE519" s="41"/>
      <c r="TF519" s="52"/>
      <c r="TK519" s="52"/>
      <c r="TP519" s="52"/>
      <c r="TV519" s="39"/>
      <c r="TW519" s="41"/>
      <c r="TX519" s="41"/>
      <c r="TY519" s="52"/>
      <c r="UD519" s="52"/>
      <c r="UI519" s="52"/>
      <c r="UO519" s="39"/>
      <c r="UR519" s="39"/>
      <c r="US519" s="41"/>
      <c r="UT519" s="41"/>
      <c r="UU519" s="42"/>
      <c r="UV519" s="39"/>
      <c r="UY519" s="39"/>
      <c r="VB519" s="47"/>
      <c r="VC519" s="39"/>
      <c r="VF519" s="47"/>
      <c r="VG519" s="39"/>
      <c r="VJ519" s="47"/>
      <c r="VK519" s="39"/>
      <c r="VN519" s="47"/>
      <c r="AAV519" s="42"/>
      <c r="AAZ519" s="43"/>
      <c r="ABD519" s="43"/>
      <c r="ABH519" s="43"/>
    </row>
    <row r="520" spans="3:736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2"/>
      <c r="GL520" s="41"/>
      <c r="GM520" s="41"/>
      <c r="GT520" s="42"/>
      <c r="GU520" s="41"/>
      <c r="GV520" s="41"/>
      <c r="GW520" s="41"/>
      <c r="GX520" s="41"/>
      <c r="GY520" s="41"/>
      <c r="GZ520" s="41"/>
      <c r="HR520" s="42"/>
      <c r="HS520" s="41"/>
      <c r="HT520" s="41"/>
      <c r="IB520" s="39"/>
      <c r="ID520" s="41"/>
      <c r="IE520" s="41"/>
      <c r="IF520" s="41"/>
      <c r="IG520" s="39"/>
      <c r="IL520" s="44"/>
      <c r="IM520" s="39"/>
      <c r="IR520" s="44"/>
      <c r="IS520" s="41"/>
      <c r="IT520" s="41"/>
      <c r="IU520" s="41"/>
      <c r="IV520" s="41"/>
      <c r="JA520" s="56"/>
      <c r="JT520" s="62"/>
      <c r="JU520" s="41"/>
      <c r="JV520" s="41"/>
      <c r="JW520" s="41"/>
      <c r="KA520" s="56"/>
      <c r="KD520" s="62"/>
      <c r="KE520" s="41"/>
      <c r="KF520" s="41"/>
      <c r="KG520" s="41"/>
      <c r="KK520" s="56"/>
      <c r="KN520" s="39"/>
      <c r="KP520" s="39"/>
      <c r="KR520" s="39"/>
      <c r="KT520" s="46"/>
      <c r="KU520" s="39"/>
      <c r="KX520" s="46"/>
      <c r="KY520" s="39"/>
      <c r="LB520" s="46"/>
      <c r="LC520" s="39"/>
      <c r="LF520" s="47"/>
      <c r="LG520" s="39"/>
      <c r="LJ520" s="46"/>
      <c r="LK520" s="39"/>
      <c r="LM520" s="52"/>
      <c r="LS520" s="52"/>
      <c r="LX520" s="52"/>
      <c r="MC520" s="52"/>
      <c r="MH520" s="52"/>
      <c r="MM520" s="39"/>
      <c r="MN520" s="41"/>
      <c r="MO520" s="52"/>
      <c r="MU520" s="52"/>
      <c r="MZ520" s="52"/>
      <c r="NE520" s="52"/>
      <c r="NJ520" s="52"/>
      <c r="NP520" s="39"/>
      <c r="NQ520" s="41"/>
      <c r="NR520" s="52"/>
      <c r="NX520" s="52"/>
      <c r="OC520" s="52"/>
      <c r="OH520" s="52"/>
      <c r="OM520" s="52"/>
      <c r="OS520" s="39"/>
      <c r="OT520" s="41"/>
      <c r="OU520" s="52"/>
      <c r="PA520" s="52"/>
      <c r="PF520" s="52"/>
      <c r="PK520" s="52"/>
      <c r="PP520" s="52"/>
      <c r="PV520" s="39"/>
      <c r="PW520" s="41"/>
      <c r="PX520" s="52"/>
      <c r="QD520" s="52"/>
      <c r="QI520" s="52"/>
      <c r="QN520" s="52"/>
      <c r="QS520" s="52"/>
      <c r="QY520" s="39"/>
      <c r="QZ520" s="41"/>
      <c r="RA520" s="41"/>
      <c r="RB520" s="52"/>
      <c r="RG520" s="52"/>
      <c r="RL520" s="52"/>
      <c r="RQ520" s="39"/>
      <c r="RR520" s="41"/>
      <c r="RS520" s="41"/>
      <c r="RT520" s="52"/>
      <c r="RY520" s="52"/>
      <c r="SD520" s="52"/>
      <c r="SJ520" s="39"/>
      <c r="SK520" s="41"/>
      <c r="SL520" s="41"/>
      <c r="SM520" s="52"/>
      <c r="SR520" s="52"/>
      <c r="SW520" s="52"/>
      <c r="TC520" s="39"/>
      <c r="TD520" s="41"/>
      <c r="TE520" s="41"/>
      <c r="TF520" s="52"/>
      <c r="TK520" s="52"/>
      <c r="TP520" s="52"/>
      <c r="TV520" s="39"/>
      <c r="TW520" s="41"/>
      <c r="TX520" s="41"/>
      <c r="TY520" s="52"/>
      <c r="UD520" s="52"/>
      <c r="UI520" s="52"/>
      <c r="UO520" s="39"/>
      <c r="UR520" s="39"/>
      <c r="US520" s="41"/>
      <c r="UT520" s="41"/>
      <c r="UU520" s="42"/>
      <c r="UV520" s="39"/>
      <c r="UY520" s="39"/>
      <c r="VB520" s="47"/>
      <c r="VC520" s="39"/>
      <c r="VF520" s="47"/>
      <c r="VG520" s="39"/>
      <c r="VJ520" s="47"/>
      <c r="VK520" s="39"/>
      <c r="VN520" s="47"/>
      <c r="AAV520" s="42"/>
      <c r="AAZ520" s="43"/>
      <c r="ABD520" s="43"/>
      <c r="ABH520" s="43"/>
    </row>
    <row r="521" spans="3:736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2"/>
      <c r="GL521" s="41"/>
      <c r="GM521" s="41"/>
      <c r="GT521" s="42"/>
      <c r="GU521" s="41"/>
      <c r="GV521" s="41"/>
      <c r="GW521" s="41"/>
      <c r="GX521" s="41"/>
      <c r="GY521" s="41"/>
      <c r="GZ521" s="41"/>
      <c r="HR521" s="42"/>
      <c r="HS521" s="41"/>
      <c r="HT521" s="41"/>
      <c r="IB521" s="39"/>
      <c r="ID521" s="41"/>
      <c r="IE521" s="41"/>
      <c r="IF521" s="41"/>
      <c r="IG521" s="39"/>
      <c r="IL521" s="44"/>
      <c r="IM521" s="39"/>
      <c r="IR521" s="44"/>
      <c r="IS521" s="41"/>
      <c r="IT521" s="41"/>
      <c r="IU521" s="41"/>
      <c r="IV521" s="41"/>
      <c r="JA521" s="56"/>
      <c r="JT521" s="62"/>
      <c r="JU521" s="41"/>
      <c r="JV521" s="41"/>
      <c r="JW521" s="41"/>
      <c r="KA521" s="56"/>
      <c r="KD521" s="62"/>
      <c r="KE521" s="41"/>
      <c r="KF521" s="41"/>
      <c r="KG521" s="41"/>
      <c r="KK521" s="56"/>
      <c r="KN521" s="39"/>
      <c r="KP521" s="39"/>
      <c r="KR521" s="39"/>
      <c r="KT521" s="46"/>
      <c r="KU521" s="39"/>
      <c r="KX521" s="46"/>
      <c r="KY521" s="39"/>
      <c r="LB521" s="46"/>
      <c r="LC521" s="39"/>
      <c r="LF521" s="47"/>
      <c r="LG521" s="39"/>
      <c r="LJ521" s="46"/>
      <c r="LK521" s="39"/>
      <c r="LM521" s="52"/>
      <c r="LS521" s="52"/>
      <c r="LX521" s="52"/>
      <c r="MC521" s="52"/>
      <c r="MH521" s="52"/>
      <c r="MM521" s="39"/>
      <c r="MN521" s="41"/>
      <c r="MO521" s="52"/>
      <c r="MU521" s="52"/>
      <c r="MZ521" s="52"/>
      <c r="NE521" s="52"/>
      <c r="NJ521" s="52"/>
      <c r="NP521" s="39"/>
      <c r="NQ521" s="41"/>
      <c r="NR521" s="52"/>
      <c r="NX521" s="52"/>
      <c r="OC521" s="52"/>
      <c r="OH521" s="52"/>
      <c r="OM521" s="52"/>
      <c r="OS521" s="39"/>
      <c r="OT521" s="41"/>
      <c r="OU521" s="52"/>
      <c r="PA521" s="52"/>
      <c r="PF521" s="52"/>
      <c r="PK521" s="52"/>
      <c r="PP521" s="52"/>
      <c r="PV521" s="39"/>
      <c r="PW521" s="41"/>
      <c r="PX521" s="52"/>
      <c r="QD521" s="52"/>
      <c r="QI521" s="52"/>
      <c r="QN521" s="52"/>
      <c r="QS521" s="52"/>
      <c r="QY521" s="39"/>
      <c r="QZ521" s="41"/>
      <c r="RA521" s="41"/>
      <c r="RB521" s="52"/>
      <c r="RG521" s="52"/>
      <c r="RL521" s="52"/>
      <c r="RQ521" s="39"/>
      <c r="RR521" s="41"/>
      <c r="RS521" s="41"/>
      <c r="RT521" s="52"/>
      <c r="RY521" s="52"/>
      <c r="SD521" s="52"/>
      <c r="SJ521" s="39"/>
      <c r="SK521" s="41"/>
      <c r="SL521" s="41"/>
      <c r="SM521" s="52"/>
      <c r="SR521" s="52"/>
      <c r="SW521" s="52"/>
      <c r="TC521" s="39"/>
      <c r="TD521" s="41"/>
      <c r="TE521" s="41"/>
      <c r="TF521" s="52"/>
      <c r="TK521" s="52"/>
      <c r="TP521" s="52"/>
      <c r="TV521" s="39"/>
      <c r="TW521" s="41"/>
      <c r="TX521" s="41"/>
      <c r="TY521" s="52"/>
      <c r="UD521" s="52"/>
      <c r="UI521" s="52"/>
      <c r="UO521" s="39"/>
      <c r="UR521" s="39"/>
      <c r="US521" s="41"/>
      <c r="UT521" s="41"/>
      <c r="UU521" s="42"/>
      <c r="UV521" s="39"/>
      <c r="UY521" s="39"/>
      <c r="VB521" s="47"/>
      <c r="VC521" s="39"/>
      <c r="VF521" s="47"/>
      <c r="VG521" s="39"/>
      <c r="VJ521" s="47"/>
      <c r="VK521" s="39"/>
      <c r="VN521" s="47"/>
      <c r="AAV521" s="42"/>
      <c r="AAZ521" s="43"/>
      <c r="ABD521" s="43"/>
      <c r="ABH521" s="43"/>
    </row>
    <row r="522" spans="3:736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2"/>
      <c r="GL522" s="41"/>
      <c r="GM522" s="41"/>
      <c r="GT522" s="42"/>
      <c r="GU522" s="41"/>
      <c r="GV522" s="41"/>
      <c r="GW522" s="41"/>
      <c r="GX522" s="41"/>
      <c r="GY522" s="41"/>
      <c r="GZ522" s="41"/>
      <c r="HR522" s="42"/>
      <c r="HS522" s="41"/>
      <c r="HT522" s="41"/>
      <c r="IB522" s="39"/>
      <c r="ID522" s="41"/>
      <c r="IE522" s="41"/>
      <c r="IF522" s="41"/>
      <c r="IG522" s="39"/>
      <c r="IL522" s="44"/>
      <c r="IM522" s="39"/>
      <c r="IR522" s="44"/>
      <c r="IS522" s="41"/>
      <c r="IT522" s="41"/>
      <c r="IU522" s="41"/>
      <c r="IV522" s="41"/>
      <c r="JA522" s="56"/>
      <c r="JT522" s="62"/>
      <c r="JU522" s="41"/>
      <c r="JV522" s="41"/>
      <c r="JW522" s="41"/>
      <c r="KA522" s="56"/>
      <c r="KD522" s="62"/>
      <c r="KE522" s="41"/>
      <c r="KF522" s="41"/>
      <c r="KG522" s="41"/>
      <c r="KK522" s="56"/>
      <c r="KN522" s="39"/>
      <c r="KP522" s="39"/>
      <c r="KR522" s="39"/>
      <c r="KT522" s="46"/>
      <c r="KU522" s="39"/>
      <c r="KX522" s="46"/>
      <c r="KY522" s="39"/>
      <c r="LB522" s="46"/>
      <c r="LC522" s="39"/>
      <c r="LF522" s="47"/>
      <c r="LG522" s="39"/>
      <c r="LJ522" s="46"/>
      <c r="LK522" s="39"/>
      <c r="LM522" s="52"/>
      <c r="LS522" s="52"/>
      <c r="LX522" s="52"/>
      <c r="MC522" s="52"/>
      <c r="MH522" s="52"/>
      <c r="MM522" s="39"/>
      <c r="MN522" s="41"/>
      <c r="MO522" s="52"/>
      <c r="MU522" s="52"/>
      <c r="MZ522" s="52"/>
      <c r="NE522" s="52"/>
      <c r="NJ522" s="52"/>
      <c r="NP522" s="39"/>
      <c r="NQ522" s="41"/>
      <c r="NR522" s="52"/>
      <c r="NX522" s="52"/>
      <c r="OC522" s="52"/>
      <c r="OH522" s="52"/>
      <c r="OM522" s="52"/>
      <c r="OS522" s="39"/>
      <c r="OT522" s="41"/>
      <c r="OU522" s="52"/>
      <c r="PA522" s="52"/>
      <c r="PF522" s="52"/>
      <c r="PK522" s="52"/>
      <c r="PP522" s="52"/>
      <c r="PV522" s="39"/>
      <c r="PW522" s="41"/>
      <c r="PX522" s="52"/>
      <c r="QD522" s="52"/>
      <c r="QI522" s="52"/>
      <c r="QN522" s="52"/>
      <c r="QS522" s="52"/>
      <c r="QY522" s="39"/>
      <c r="QZ522" s="41"/>
      <c r="RA522" s="41"/>
      <c r="RB522" s="52"/>
      <c r="RG522" s="52"/>
      <c r="RL522" s="52"/>
      <c r="RQ522" s="39"/>
      <c r="RR522" s="41"/>
      <c r="RS522" s="41"/>
      <c r="RT522" s="52"/>
      <c r="RY522" s="52"/>
      <c r="SD522" s="52"/>
      <c r="SJ522" s="39"/>
      <c r="SK522" s="41"/>
      <c r="SL522" s="41"/>
      <c r="SM522" s="52"/>
      <c r="SR522" s="52"/>
      <c r="SW522" s="52"/>
      <c r="TC522" s="39"/>
      <c r="TD522" s="41"/>
      <c r="TE522" s="41"/>
      <c r="TF522" s="52"/>
      <c r="TK522" s="52"/>
      <c r="TP522" s="52"/>
      <c r="TV522" s="39"/>
      <c r="TW522" s="41"/>
      <c r="TX522" s="41"/>
      <c r="TY522" s="52"/>
      <c r="UD522" s="52"/>
      <c r="UI522" s="52"/>
      <c r="UO522" s="39"/>
      <c r="UR522" s="39"/>
      <c r="US522" s="41"/>
      <c r="UT522" s="41"/>
      <c r="UU522" s="42"/>
      <c r="UV522" s="39"/>
      <c r="UY522" s="39"/>
      <c r="VB522" s="47"/>
      <c r="VC522" s="39"/>
      <c r="VF522" s="47"/>
      <c r="VG522" s="39"/>
      <c r="VJ522" s="47"/>
      <c r="VK522" s="39"/>
      <c r="VN522" s="47"/>
      <c r="AAV522" s="42"/>
      <c r="AAZ522" s="43"/>
      <c r="ABD522" s="43"/>
      <c r="ABH522" s="43"/>
    </row>
    <row r="523" spans="3:736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2"/>
      <c r="GL523" s="41"/>
      <c r="GM523" s="41"/>
      <c r="GT523" s="42"/>
      <c r="GU523" s="41"/>
      <c r="GV523" s="41"/>
      <c r="GW523" s="41"/>
      <c r="GX523" s="41"/>
      <c r="GY523" s="41"/>
      <c r="GZ523" s="41"/>
      <c r="HR523" s="42"/>
      <c r="HS523" s="41"/>
      <c r="HT523" s="41"/>
      <c r="IB523" s="39"/>
      <c r="ID523" s="41"/>
      <c r="IE523" s="41"/>
      <c r="IF523" s="41"/>
      <c r="IG523" s="39"/>
      <c r="IL523" s="44"/>
      <c r="IM523" s="39"/>
      <c r="IR523" s="44"/>
      <c r="IS523" s="41"/>
      <c r="IT523" s="41"/>
      <c r="IU523" s="41"/>
      <c r="IV523" s="41"/>
      <c r="JA523" s="56"/>
      <c r="JT523" s="62"/>
      <c r="JU523" s="41"/>
      <c r="JV523" s="41"/>
      <c r="JW523" s="41"/>
      <c r="KA523" s="56"/>
      <c r="KD523" s="62"/>
      <c r="KE523" s="41"/>
      <c r="KF523" s="41"/>
      <c r="KG523" s="41"/>
      <c r="KK523" s="56"/>
      <c r="KN523" s="39"/>
      <c r="KP523" s="39"/>
      <c r="KR523" s="39"/>
      <c r="KT523" s="46"/>
      <c r="KU523" s="39"/>
      <c r="KX523" s="46"/>
      <c r="KY523" s="39"/>
      <c r="LB523" s="46"/>
      <c r="LC523" s="39"/>
      <c r="LF523" s="47"/>
      <c r="LG523" s="39"/>
      <c r="LJ523" s="46"/>
      <c r="LK523" s="39"/>
      <c r="LM523" s="52"/>
      <c r="LS523" s="52"/>
      <c r="LX523" s="52"/>
      <c r="MC523" s="52"/>
      <c r="MH523" s="52"/>
      <c r="MM523" s="39"/>
      <c r="MN523" s="41"/>
      <c r="MO523" s="52"/>
      <c r="MU523" s="52"/>
      <c r="MZ523" s="52"/>
      <c r="NE523" s="52"/>
      <c r="NJ523" s="52"/>
      <c r="NP523" s="39"/>
      <c r="NQ523" s="41"/>
      <c r="NR523" s="52"/>
      <c r="NX523" s="52"/>
      <c r="OC523" s="52"/>
      <c r="OH523" s="52"/>
      <c r="OM523" s="52"/>
      <c r="OS523" s="39"/>
      <c r="OT523" s="41"/>
      <c r="OU523" s="52"/>
      <c r="PA523" s="52"/>
      <c r="PF523" s="52"/>
      <c r="PK523" s="52"/>
      <c r="PP523" s="52"/>
      <c r="PV523" s="39"/>
      <c r="PW523" s="41"/>
      <c r="PX523" s="52"/>
      <c r="QD523" s="52"/>
      <c r="QI523" s="52"/>
      <c r="QN523" s="52"/>
      <c r="QS523" s="52"/>
      <c r="QY523" s="39"/>
      <c r="QZ523" s="41"/>
      <c r="RA523" s="41"/>
      <c r="RB523" s="52"/>
      <c r="RG523" s="52"/>
      <c r="RL523" s="52"/>
      <c r="RQ523" s="39"/>
      <c r="RR523" s="41"/>
      <c r="RS523" s="41"/>
      <c r="RT523" s="52"/>
      <c r="RY523" s="52"/>
      <c r="SD523" s="52"/>
      <c r="SJ523" s="39"/>
      <c r="SK523" s="41"/>
      <c r="SL523" s="41"/>
      <c r="SM523" s="52"/>
      <c r="SR523" s="52"/>
      <c r="SW523" s="52"/>
      <c r="TC523" s="39"/>
      <c r="TD523" s="41"/>
      <c r="TE523" s="41"/>
      <c r="TF523" s="52"/>
      <c r="TK523" s="52"/>
      <c r="TP523" s="52"/>
      <c r="TV523" s="39"/>
      <c r="TW523" s="41"/>
      <c r="TX523" s="41"/>
      <c r="TY523" s="52"/>
      <c r="UD523" s="52"/>
      <c r="UI523" s="52"/>
      <c r="UO523" s="39"/>
      <c r="UR523" s="39"/>
      <c r="US523" s="41"/>
      <c r="UT523" s="41"/>
      <c r="UU523" s="42"/>
      <c r="UV523" s="39"/>
      <c r="UY523" s="39"/>
      <c r="VB523" s="47"/>
      <c r="VC523" s="39"/>
      <c r="VF523" s="47"/>
      <c r="VG523" s="39"/>
      <c r="VJ523" s="47"/>
      <c r="VK523" s="39"/>
      <c r="VN523" s="47"/>
      <c r="AAV523" s="42"/>
      <c r="AAZ523" s="43"/>
      <c r="ABD523" s="43"/>
      <c r="ABH523" s="43"/>
    </row>
    <row r="524" spans="3:736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2"/>
      <c r="GL524" s="41"/>
      <c r="GM524" s="41"/>
      <c r="GT524" s="42"/>
      <c r="GU524" s="41"/>
      <c r="GV524" s="41"/>
      <c r="GW524" s="41"/>
      <c r="GX524" s="41"/>
      <c r="GY524" s="41"/>
      <c r="GZ524" s="41"/>
      <c r="HR524" s="42"/>
      <c r="HS524" s="41"/>
      <c r="HT524" s="41"/>
      <c r="IB524" s="39"/>
      <c r="ID524" s="41"/>
      <c r="IE524" s="41"/>
      <c r="IF524" s="41"/>
      <c r="IG524" s="39"/>
      <c r="IL524" s="44"/>
      <c r="IM524" s="39"/>
      <c r="IR524" s="44"/>
      <c r="IS524" s="41"/>
      <c r="IT524" s="41"/>
      <c r="IU524" s="41"/>
      <c r="IV524" s="41"/>
      <c r="JA524" s="56"/>
      <c r="JT524" s="62"/>
      <c r="JU524" s="41"/>
      <c r="JV524" s="41"/>
      <c r="JW524" s="41"/>
      <c r="KA524" s="56"/>
      <c r="KD524" s="62"/>
      <c r="KE524" s="41"/>
      <c r="KF524" s="41"/>
      <c r="KG524" s="41"/>
      <c r="KK524" s="56"/>
      <c r="KN524" s="39"/>
      <c r="KP524" s="39"/>
      <c r="KR524" s="39"/>
      <c r="KT524" s="46"/>
      <c r="KU524" s="39"/>
      <c r="KX524" s="46"/>
      <c r="KY524" s="39"/>
      <c r="LB524" s="46"/>
      <c r="LC524" s="39"/>
      <c r="LF524" s="47"/>
      <c r="LG524" s="39"/>
      <c r="LJ524" s="46"/>
      <c r="LK524" s="39"/>
      <c r="LM524" s="52"/>
      <c r="LS524" s="52"/>
      <c r="LX524" s="52"/>
      <c r="MC524" s="52"/>
      <c r="MH524" s="52"/>
      <c r="MM524" s="39"/>
      <c r="MN524" s="41"/>
      <c r="MO524" s="52"/>
      <c r="MU524" s="52"/>
      <c r="MZ524" s="52"/>
      <c r="NE524" s="52"/>
      <c r="NJ524" s="52"/>
      <c r="NP524" s="39"/>
      <c r="NQ524" s="41"/>
      <c r="NR524" s="52"/>
      <c r="NX524" s="52"/>
      <c r="OC524" s="52"/>
      <c r="OH524" s="52"/>
      <c r="OM524" s="52"/>
      <c r="OS524" s="39"/>
      <c r="OT524" s="41"/>
      <c r="OU524" s="52"/>
      <c r="PA524" s="52"/>
      <c r="PF524" s="52"/>
      <c r="PK524" s="52"/>
      <c r="PP524" s="52"/>
      <c r="PV524" s="39"/>
      <c r="PW524" s="41"/>
      <c r="PX524" s="52"/>
      <c r="QD524" s="52"/>
      <c r="QI524" s="52"/>
      <c r="QN524" s="52"/>
      <c r="QS524" s="52"/>
      <c r="QY524" s="39"/>
      <c r="QZ524" s="41"/>
      <c r="RA524" s="41"/>
      <c r="RB524" s="52"/>
      <c r="RG524" s="52"/>
      <c r="RL524" s="52"/>
      <c r="RQ524" s="39"/>
      <c r="RR524" s="41"/>
      <c r="RS524" s="41"/>
      <c r="RT524" s="52"/>
      <c r="RY524" s="52"/>
      <c r="SD524" s="52"/>
      <c r="SJ524" s="39"/>
      <c r="SK524" s="41"/>
      <c r="SL524" s="41"/>
      <c r="SM524" s="52"/>
      <c r="SR524" s="52"/>
      <c r="SW524" s="52"/>
      <c r="TC524" s="39"/>
      <c r="TD524" s="41"/>
      <c r="TE524" s="41"/>
      <c r="TF524" s="52"/>
      <c r="TK524" s="52"/>
      <c r="TP524" s="52"/>
      <c r="TV524" s="39"/>
      <c r="TW524" s="41"/>
      <c r="TX524" s="41"/>
      <c r="TY524" s="52"/>
      <c r="UD524" s="52"/>
      <c r="UI524" s="52"/>
      <c r="UO524" s="39"/>
      <c r="UR524" s="39"/>
      <c r="US524" s="41"/>
      <c r="UT524" s="41"/>
      <c r="UU524" s="42"/>
      <c r="UV524" s="39"/>
      <c r="UY524" s="39"/>
      <c r="VB524" s="47"/>
      <c r="VC524" s="39"/>
      <c r="VF524" s="47"/>
      <c r="VG524" s="39"/>
      <c r="VJ524" s="47"/>
      <c r="VK524" s="39"/>
      <c r="VN524" s="47"/>
      <c r="AAV524" s="42"/>
      <c r="AAZ524" s="43"/>
      <c r="ABD524" s="43"/>
      <c r="ABH524" s="43"/>
    </row>
    <row r="525" spans="3:736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2"/>
      <c r="GL525" s="41"/>
      <c r="GM525" s="41"/>
      <c r="GT525" s="42"/>
      <c r="GU525" s="41"/>
      <c r="GV525" s="41"/>
      <c r="GW525" s="41"/>
      <c r="GX525" s="41"/>
      <c r="GY525" s="41"/>
      <c r="GZ525" s="41"/>
      <c r="HR525" s="42"/>
      <c r="HS525" s="41"/>
      <c r="HT525" s="41"/>
      <c r="IB525" s="39"/>
      <c r="ID525" s="41"/>
      <c r="IE525" s="41"/>
      <c r="IF525" s="41"/>
      <c r="IG525" s="39"/>
      <c r="IL525" s="44"/>
      <c r="IM525" s="39"/>
      <c r="IR525" s="44"/>
      <c r="IS525" s="41"/>
      <c r="IT525" s="41"/>
      <c r="IU525" s="41"/>
      <c r="IV525" s="41"/>
      <c r="JA525" s="56"/>
      <c r="JT525" s="62"/>
      <c r="JU525" s="41"/>
      <c r="JV525" s="41"/>
      <c r="JW525" s="41"/>
      <c r="KA525" s="56"/>
      <c r="KD525" s="62"/>
      <c r="KE525" s="41"/>
      <c r="KF525" s="41"/>
      <c r="KG525" s="41"/>
      <c r="KK525" s="56"/>
      <c r="KN525" s="39"/>
      <c r="KP525" s="39"/>
      <c r="KR525" s="39"/>
      <c r="KT525" s="46"/>
      <c r="KU525" s="39"/>
      <c r="KX525" s="46"/>
      <c r="KY525" s="39"/>
      <c r="LB525" s="46"/>
      <c r="LC525" s="39"/>
      <c r="LF525" s="47"/>
      <c r="LG525" s="39"/>
      <c r="LJ525" s="46"/>
      <c r="LK525" s="39"/>
      <c r="LM525" s="52"/>
      <c r="LS525" s="52"/>
      <c r="LX525" s="52"/>
      <c r="MC525" s="52"/>
      <c r="MH525" s="52"/>
      <c r="MM525" s="39"/>
      <c r="MN525" s="41"/>
      <c r="MO525" s="52"/>
      <c r="MU525" s="52"/>
      <c r="MZ525" s="52"/>
      <c r="NE525" s="52"/>
      <c r="NJ525" s="52"/>
      <c r="NP525" s="39"/>
      <c r="NQ525" s="41"/>
      <c r="NR525" s="52"/>
      <c r="NX525" s="52"/>
      <c r="OC525" s="52"/>
      <c r="OH525" s="52"/>
      <c r="OM525" s="52"/>
      <c r="OS525" s="39"/>
      <c r="OT525" s="41"/>
      <c r="OU525" s="52"/>
      <c r="PA525" s="52"/>
      <c r="PF525" s="52"/>
      <c r="PK525" s="52"/>
      <c r="PP525" s="52"/>
      <c r="PV525" s="39"/>
      <c r="PW525" s="41"/>
      <c r="PX525" s="52"/>
      <c r="QD525" s="52"/>
      <c r="QI525" s="52"/>
      <c r="QN525" s="52"/>
      <c r="QS525" s="52"/>
      <c r="QY525" s="39"/>
      <c r="QZ525" s="41"/>
      <c r="RA525" s="41"/>
      <c r="RB525" s="52"/>
      <c r="RG525" s="52"/>
      <c r="RL525" s="52"/>
      <c r="RQ525" s="39"/>
      <c r="RR525" s="41"/>
      <c r="RS525" s="41"/>
      <c r="RT525" s="52"/>
      <c r="RY525" s="52"/>
      <c r="SD525" s="52"/>
      <c r="SJ525" s="39"/>
      <c r="SK525" s="41"/>
      <c r="SL525" s="41"/>
      <c r="SM525" s="52"/>
      <c r="SR525" s="52"/>
      <c r="SW525" s="52"/>
      <c r="TC525" s="39"/>
      <c r="TD525" s="41"/>
      <c r="TE525" s="41"/>
      <c r="TF525" s="52"/>
      <c r="TK525" s="52"/>
      <c r="TP525" s="52"/>
      <c r="TV525" s="39"/>
      <c r="TW525" s="41"/>
      <c r="TX525" s="41"/>
      <c r="TY525" s="52"/>
      <c r="UD525" s="52"/>
      <c r="UI525" s="52"/>
      <c r="UO525" s="39"/>
      <c r="UR525" s="39"/>
      <c r="US525" s="41"/>
      <c r="UT525" s="41"/>
      <c r="UU525" s="42"/>
      <c r="UV525" s="39"/>
      <c r="UY525" s="39"/>
      <c r="VB525" s="47"/>
      <c r="VC525" s="39"/>
      <c r="VF525" s="47"/>
      <c r="VG525" s="39"/>
      <c r="VJ525" s="47"/>
      <c r="VK525" s="39"/>
      <c r="VN525" s="47"/>
      <c r="AAV525" s="42"/>
      <c r="AAZ525" s="43"/>
      <c r="ABD525" s="43"/>
      <c r="ABH525" s="43"/>
    </row>
    <row r="526" spans="3:736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2"/>
      <c r="GL526" s="41"/>
      <c r="GM526" s="41"/>
      <c r="GT526" s="42"/>
      <c r="GU526" s="41"/>
      <c r="GV526" s="41"/>
      <c r="GW526" s="41"/>
      <c r="GX526" s="41"/>
      <c r="GY526" s="41"/>
      <c r="GZ526" s="41"/>
      <c r="HR526" s="42"/>
      <c r="HS526" s="41"/>
      <c r="HT526" s="41"/>
      <c r="IB526" s="39"/>
      <c r="ID526" s="41"/>
      <c r="IE526" s="41"/>
      <c r="IF526" s="41"/>
      <c r="IG526" s="39"/>
      <c r="IL526" s="44"/>
      <c r="IM526" s="39"/>
      <c r="IR526" s="44"/>
      <c r="IS526" s="41"/>
      <c r="IT526" s="41"/>
      <c r="IU526" s="41"/>
      <c r="IV526" s="41"/>
      <c r="JA526" s="56"/>
      <c r="JT526" s="62"/>
      <c r="JU526" s="41"/>
      <c r="JV526" s="41"/>
      <c r="JW526" s="41"/>
      <c r="KA526" s="56"/>
      <c r="KD526" s="62"/>
      <c r="KE526" s="41"/>
      <c r="KF526" s="41"/>
      <c r="KG526" s="41"/>
      <c r="KK526" s="56"/>
      <c r="KN526" s="39"/>
      <c r="KP526" s="39"/>
      <c r="KR526" s="39"/>
      <c r="KT526" s="46"/>
      <c r="KU526" s="39"/>
      <c r="KX526" s="46"/>
      <c r="KY526" s="39"/>
      <c r="LB526" s="46"/>
      <c r="LC526" s="39"/>
      <c r="LF526" s="47"/>
      <c r="LG526" s="39"/>
      <c r="LJ526" s="46"/>
      <c r="LK526" s="39"/>
      <c r="LM526" s="52"/>
      <c r="LS526" s="52"/>
      <c r="LX526" s="52"/>
      <c r="MC526" s="52"/>
      <c r="MH526" s="52"/>
      <c r="MM526" s="39"/>
      <c r="MN526" s="41"/>
      <c r="MO526" s="52"/>
      <c r="MU526" s="52"/>
      <c r="MZ526" s="52"/>
      <c r="NE526" s="52"/>
      <c r="NJ526" s="52"/>
      <c r="NP526" s="39"/>
      <c r="NQ526" s="41"/>
      <c r="NR526" s="52"/>
      <c r="NX526" s="52"/>
      <c r="OC526" s="52"/>
      <c r="OH526" s="52"/>
      <c r="OM526" s="52"/>
      <c r="OS526" s="39"/>
      <c r="OT526" s="41"/>
      <c r="OU526" s="52"/>
      <c r="PA526" s="52"/>
      <c r="PF526" s="52"/>
      <c r="PK526" s="52"/>
      <c r="PP526" s="52"/>
      <c r="PV526" s="39"/>
      <c r="PW526" s="41"/>
      <c r="PX526" s="52"/>
      <c r="QD526" s="52"/>
      <c r="QI526" s="52"/>
      <c r="QN526" s="52"/>
      <c r="QS526" s="52"/>
      <c r="QY526" s="39"/>
      <c r="QZ526" s="41"/>
      <c r="RA526" s="41"/>
      <c r="RB526" s="52"/>
      <c r="RG526" s="52"/>
      <c r="RL526" s="52"/>
      <c r="RQ526" s="39"/>
      <c r="RR526" s="41"/>
      <c r="RS526" s="41"/>
      <c r="RT526" s="52"/>
      <c r="RY526" s="52"/>
      <c r="SD526" s="52"/>
      <c r="SJ526" s="39"/>
      <c r="SK526" s="41"/>
      <c r="SL526" s="41"/>
      <c r="SM526" s="52"/>
      <c r="SR526" s="52"/>
      <c r="SW526" s="52"/>
      <c r="TC526" s="39"/>
      <c r="TD526" s="41"/>
      <c r="TE526" s="41"/>
      <c r="TF526" s="52"/>
      <c r="TK526" s="52"/>
      <c r="TP526" s="52"/>
      <c r="TV526" s="39"/>
      <c r="TW526" s="41"/>
      <c r="TX526" s="41"/>
      <c r="TY526" s="52"/>
      <c r="UD526" s="52"/>
      <c r="UI526" s="52"/>
      <c r="UO526" s="39"/>
      <c r="UR526" s="39"/>
      <c r="US526" s="41"/>
      <c r="UT526" s="41"/>
      <c r="UU526" s="42"/>
      <c r="UV526" s="39"/>
      <c r="UY526" s="39"/>
      <c r="VB526" s="47"/>
      <c r="VC526" s="39"/>
      <c r="VF526" s="47"/>
      <c r="VG526" s="39"/>
      <c r="VJ526" s="47"/>
      <c r="VK526" s="39"/>
      <c r="VN526" s="47"/>
      <c r="AAV526" s="42"/>
      <c r="AAZ526" s="43"/>
      <c r="ABD526" s="43"/>
      <c r="ABH526" s="43"/>
    </row>
    <row r="527" spans="3:736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2"/>
      <c r="GL527" s="41"/>
      <c r="GM527" s="41"/>
      <c r="GT527" s="42"/>
      <c r="GU527" s="41"/>
      <c r="GV527" s="41"/>
      <c r="GW527" s="41"/>
      <c r="GX527" s="41"/>
      <c r="GY527" s="41"/>
      <c r="GZ527" s="41"/>
      <c r="HR527" s="42"/>
      <c r="HS527" s="41"/>
      <c r="HT527" s="41"/>
      <c r="IB527" s="39"/>
      <c r="ID527" s="41"/>
      <c r="IE527" s="41"/>
      <c r="IF527" s="41"/>
      <c r="IG527" s="39"/>
      <c r="IL527" s="44"/>
      <c r="IM527" s="39"/>
      <c r="IR527" s="44"/>
      <c r="IS527" s="41"/>
      <c r="IT527" s="41"/>
      <c r="IU527" s="41"/>
      <c r="IV527" s="41"/>
      <c r="JA527" s="56"/>
      <c r="JT527" s="62"/>
      <c r="JU527" s="41"/>
      <c r="JV527" s="41"/>
      <c r="JW527" s="41"/>
      <c r="KA527" s="56"/>
      <c r="KD527" s="62"/>
      <c r="KE527" s="41"/>
      <c r="KF527" s="41"/>
      <c r="KG527" s="41"/>
      <c r="KK527" s="56"/>
      <c r="KN527" s="39"/>
      <c r="KP527" s="39"/>
      <c r="KR527" s="39"/>
      <c r="KT527" s="46"/>
      <c r="KU527" s="39"/>
      <c r="KX527" s="46"/>
      <c r="KY527" s="39"/>
      <c r="LB527" s="46"/>
      <c r="LC527" s="39"/>
      <c r="LF527" s="47"/>
      <c r="LG527" s="39"/>
      <c r="LJ527" s="46"/>
      <c r="LK527" s="39"/>
      <c r="LM527" s="52"/>
      <c r="LS527" s="52"/>
      <c r="LX527" s="52"/>
      <c r="MC527" s="52"/>
      <c r="MH527" s="52"/>
      <c r="MM527" s="39"/>
      <c r="MN527" s="41"/>
      <c r="MO527" s="52"/>
      <c r="MU527" s="52"/>
      <c r="MZ527" s="52"/>
      <c r="NE527" s="52"/>
      <c r="NJ527" s="52"/>
      <c r="NP527" s="39"/>
      <c r="NQ527" s="41"/>
      <c r="NR527" s="52"/>
      <c r="NX527" s="52"/>
      <c r="OC527" s="52"/>
      <c r="OH527" s="52"/>
      <c r="OM527" s="52"/>
      <c r="OS527" s="39"/>
      <c r="OT527" s="41"/>
      <c r="OU527" s="52"/>
      <c r="PA527" s="52"/>
      <c r="PF527" s="52"/>
      <c r="PK527" s="52"/>
      <c r="PP527" s="52"/>
      <c r="PV527" s="39"/>
      <c r="PW527" s="41"/>
      <c r="PX527" s="52"/>
      <c r="QD527" s="52"/>
      <c r="QI527" s="52"/>
      <c r="QN527" s="52"/>
      <c r="QS527" s="52"/>
      <c r="QY527" s="39"/>
      <c r="QZ527" s="41"/>
      <c r="RA527" s="41"/>
      <c r="RB527" s="52"/>
      <c r="RG527" s="52"/>
      <c r="RL527" s="52"/>
      <c r="RQ527" s="39"/>
      <c r="RR527" s="41"/>
      <c r="RS527" s="41"/>
      <c r="RT527" s="52"/>
      <c r="RY527" s="52"/>
      <c r="SD527" s="52"/>
      <c r="SJ527" s="39"/>
      <c r="SK527" s="41"/>
      <c r="SL527" s="41"/>
      <c r="SM527" s="52"/>
      <c r="SR527" s="52"/>
      <c r="SW527" s="52"/>
      <c r="TC527" s="39"/>
      <c r="TD527" s="41"/>
      <c r="TE527" s="41"/>
      <c r="TF527" s="52"/>
      <c r="TK527" s="52"/>
      <c r="TP527" s="52"/>
      <c r="TV527" s="39"/>
      <c r="TW527" s="41"/>
      <c r="TX527" s="41"/>
      <c r="TY527" s="52"/>
      <c r="UD527" s="52"/>
      <c r="UI527" s="52"/>
      <c r="UO527" s="39"/>
      <c r="UR527" s="39"/>
      <c r="US527" s="41"/>
      <c r="UT527" s="41"/>
      <c r="UU527" s="42"/>
      <c r="UV527" s="39"/>
      <c r="UY527" s="39"/>
      <c r="VB527" s="47"/>
      <c r="VC527" s="39"/>
      <c r="VF527" s="47"/>
      <c r="VG527" s="39"/>
      <c r="VJ527" s="47"/>
      <c r="VK527" s="39"/>
      <c r="VN527" s="47"/>
      <c r="AAV527" s="42"/>
      <c r="AAZ527" s="43"/>
      <c r="ABD527" s="43"/>
      <c r="ABH527" s="43"/>
    </row>
    <row r="528" spans="3:736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2"/>
      <c r="GL528" s="41"/>
      <c r="GM528" s="41"/>
      <c r="GT528" s="42"/>
      <c r="GU528" s="41"/>
      <c r="GV528" s="41"/>
      <c r="GW528" s="41"/>
      <c r="GX528" s="41"/>
      <c r="GY528" s="41"/>
      <c r="GZ528" s="41"/>
      <c r="HR528" s="42"/>
      <c r="HS528" s="41"/>
      <c r="HT528" s="41"/>
      <c r="IB528" s="39"/>
      <c r="ID528" s="41"/>
      <c r="IE528" s="41"/>
      <c r="IF528" s="41"/>
      <c r="IG528" s="39"/>
      <c r="IL528" s="44"/>
      <c r="IM528" s="39"/>
      <c r="IR528" s="44"/>
      <c r="IS528" s="41"/>
      <c r="IT528" s="41"/>
      <c r="IU528" s="41"/>
      <c r="IV528" s="41"/>
      <c r="JA528" s="56"/>
      <c r="JT528" s="62"/>
      <c r="JU528" s="41"/>
      <c r="JV528" s="41"/>
      <c r="JW528" s="41"/>
      <c r="KA528" s="56"/>
      <c r="KD528" s="62"/>
      <c r="KE528" s="41"/>
      <c r="KF528" s="41"/>
      <c r="KG528" s="41"/>
      <c r="KK528" s="56"/>
      <c r="KN528" s="39"/>
      <c r="KP528" s="39"/>
      <c r="KR528" s="39"/>
      <c r="KT528" s="46"/>
      <c r="KU528" s="39"/>
      <c r="KX528" s="46"/>
      <c r="KY528" s="39"/>
      <c r="LB528" s="46"/>
      <c r="LC528" s="39"/>
      <c r="LF528" s="47"/>
      <c r="LG528" s="39"/>
      <c r="LJ528" s="46"/>
      <c r="LK528" s="39"/>
      <c r="LM528" s="52"/>
      <c r="LS528" s="52"/>
      <c r="LX528" s="52"/>
      <c r="MC528" s="52"/>
      <c r="MH528" s="52"/>
      <c r="MM528" s="39"/>
      <c r="MN528" s="41"/>
      <c r="MO528" s="52"/>
      <c r="MU528" s="52"/>
      <c r="MZ528" s="52"/>
      <c r="NE528" s="52"/>
      <c r="NJ528" s="52"/>
      <c r="NP528" s="39"/>
      <c r="NQ528" s="41"/>
      <c r="NR528" s="52"/>
      <c r="NX528" s="52"/>
      <c r="OC528" s="52"/>
      <c r="OH528" s="52"/>
      <c r="OM528" s="52"/>
      <c r="OS528" s="39"/>
      <c r="OT528" s="41"/>
      <c r="OU528" s="52"/>
      <c r="PA528" s="52"/>
      <c r="PF528" s="52"/>
      <c r="PK528" s="52"/>
      <c r="PP528" s="52"/>
      <c r="PV528" s="39"/>
      <c r="PW528" s="41"/>
      <c r="PX528" s="52"/>
      <c r="QD528" s="52"/>
      <c r="QI528" s="52"/>
      <c r="QN528" s="52"/>
      <c r="QS528" s="52"/>
      <c r="QY528" s="39"/>
      <c r="QZ528" s="41"/>
      <c r="RA528" s="41"/>
      <c r="RB528" s="52"/>
      <c r="RG528" s="52"/>
      <c r="RL528" s="52"/>
      <c r="RQ528" s="39"/>
      <c r="RR528" s="41"/>
      <c r="RS528" s="41"/>
      <c r="RT528" s="52"/>
      <c r="RY528" s="52"/>
      <c r="SD528" s="52"/>
      <c r="SJ528" s="39"/>
      <c r="SK528" s="41"/>
      <c r="SL528" s="41"/>
      <c r="SM528" s="52"/>
      <c r="SR528" s="52"/>
      <c r="SW528" s="52"/>
      <c r="TC528" s="39"/>
      <c r="TD528" s="41"/>
      <c r="TE528" s="41"/>
      <c r="TF528" s="52"/>
      <c r="TK528" s="52"/>
      <c r="TP528" s="52"/>
      <c r="TV528" s="39"/>
      <c r="TW528" s="41"/>
      <c r="TX528" s="41"/>
      <c r="TY528" s="52"/>
      <c r="UD528" s="52"/>
      <c r="UI528" s="52"/>
      <c r="UO528" s="39"/>
      <c r="UR528" s="39"/>
      <c r="US528" s="41"/>
      <c r="UT528" s="41"/>
      <c r="UU528" s="42"/>
      <c r="UV528" s="39"/>
      <c r="UY528" s="39"/>
      <c r="VB528" s="47"/>
      <c r="VC528" s="39"/>
      <c r="VF528" s="47"/>
      <c r="VG528" s="39"/>
      <c r="VJ528" s="47"/>
      <c r="VK528" s="39"/>
      <c r="VN528" s="47"/>
      <c r="AAV528" s="42"/>
      <c r="AAZ528" s="43"/>
      <c r="ABD528" s="43"/>
      <c r="ABH528" s="43"/>
    </row>
    <row r="529" spans="3:736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2"/>
      <c r="GL529" s="41"/>
      <c r="GM529" s="41"/>
      <c r="GT529" s="42"/>
      <c r="GU529" s="41"/>
      <c r="GV529" s="41"/>
      <c r="GW529" s="41"/>
      <c r="GX529" s="41"/>
      <c r="GY529" s="41"/>
      <c r="GZ529" s="41"/>
      <c r="HR529" s="42"/>
      <c r="HS529" s="41"/>
      <c r="HT529" s="41"/>
      <c r="IB529" s="39"/>
      <c r="ID529" s="41"/>
      <c r="IE529" s="41"/>
      <c r="IF529" s="41"/>
      <c r="IG529" s="39"/>
      <c r="IL529" s="44"/>
      <c r="IM529" s="39"/>
      <c r="IR529" s="44"/>
      <c r="IS529" s="41"/>
      <c r="IT529" s="41"/>
      <c r="IU529" s="41"/>
      <c r="IV529" s="41"/>
      <c r="JA529" s="56"/>
      <c r="JT529" s="62"/>
      <c r="JU529" s="41"/>
      <c r="JV529" s="41"/>
      <c r="JW529" s="41"/>
      <c r="KA529" s="56"/>
      <c r="KD529" s="62"/>
      <c r="KE529" s="41"/>
      <c r="KF529" s="41"/>
      <c r="KG529" s="41"/>
      <c r="KK529" s="56"/>
      <c r="KN529" s="39"/>
      <c r="KP529" s="39"/>
      <c r="KR529" s="39"/>
      <c r="KT529" s="46"/>
      <c r="KU529" s="39"/>
      <c r="KX529" s="46"/>
      <c r="KY529" s="39"/>
      <c r="LB529" s="46"/>
      <c r="LC529" s="39"/>
      <c r="LF529" s="47"/>
      <c r="LG529" s="39"/>
      <c r="LJ529" s="46"/>
      <c r="LK529" s="39"/>
      <c r="LM529" s="52"/>
      <c r="LS529" s="52"/>
      <c r="LX529" s="52"/>
      <c r="MC529" s="52"/>
      <c r="MH529" s="52"/>
      <c r="MM529" s="39"/>
      <c r="MN529" s="41"/>
      <c r="MO529" s="52"/>
      <c r="MU529" s="52"/>
      <c r="MZ529" s="52"/>
      <c r="NE529" s="52"/>
      <c r="NJ529" s="52"/>
      <c r="NP529" s="39"/>
      <c r="NQ529" s="41"/>
      <c r="NR529" s="52"/>
      <c r="NX529" s="52"/>
      <c r="OC529" s="52"/>
      <c r="OH529" s="52"/>
      <c r="OM529" s="52"/>
      <c r="OS529" s="39"/>
      <c r="OT529" s="41"/>
      <c r="OU529" s="52"/>
      <c r="PA529" s="52"/>
      <c r="PF529" s="52"/>
      <c r="PK529" s="52"/>
      <c r="PP529" s="52"/>
      <c r="PV529" s="39"/>
      <c r="PW529" s="41"/>
      <c r="PX529" s="52"/>
      <c r="QD529" s="52"/>
      <c r="QI529" s="52"/>
      <c r="QN529" s="52"/>
      <c r="QS529" s="52"/>
      <c r="QY529" s="39"/>
      <c r="QZ529" s="41"/>
      <c r="RA529" s="41"/>
      <c r="RB529" s="52"/>
      <c r="RG529" s="52"/>
      <c r="RL529" s="52"/>
      <c r="RQ529" s="39"/>
      <c r="RR529" s="41"/>
      <c r="RS529" s="41"/>
      <c r="RT529" s="52"/>
      <c r="RY529" s="52"/>
      <c r="SD529" s="52"/>
      <c r="SJ529" s="39"/>
      <c r="SK529" s="41"/>
      <c r="SL529" s="41"/>
      <c r="SM529" s="52"/>
      <c r="SR529" s="52"/>
      <c r="SW529" s="52"/>
      <c r="TC529" s="39"/>
      <c r="TD529" s="41"/>
      <c r="TE529" s="41"/>
      <c r="TF529" s="52"/>
      <c r="TK529" s="52"/>
      <c r="TP529" s="52"/>
      <c r="TV529" s="39"/>
      <c r="TW529" s="41"/>
      <c r="TX529" s="41"/>
      <c r="TY529" s="52"/>
      <c r="UD529" s="52"/>
      <c r="UI529" s="52"/>
      <c r="UO529" s="39"/>
      <c r="UR529" s="39"/>
      <c r="US529" s="41"/>
      <c r="UT529" s="41"/>
      <c r="UU529" s="42"/>
      <c r="UV529" s="39"/>
      <c r="UY529" s="39"/>
      <c r="VB529" s="47"/>
      <c r="VC529" s="39"/>
      <c r="VF529" s="47"/>
      <c r="VG529" s="39"/>
      <c r="VJ529" s="47"/>
      <c r="VK529" s="39"/>
      <c r="VN529" s="47"/>
      <c r="AAV529" s="42"/>
      <c r="AAZ529" s="43"/>
      <c r="ABD529" s="43"/>
      <c r="ABH529" s="43"/>
    </row>
    <row r="530" spans="3:736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2"/>
      <c r="GL530" s="41"/>
      <c r="GM530" s="41"/>
      <c r="GT530" s="42"/>
      <c r="GU530" s="41"/>
      <c r="GV530" s="41"/>
      <c r="GW530" s="41"/>
      <c r="GX530" s="41"/>
      <c r="GY530" s="41"/>
      <c r="GZ530" s="41"/>
      <c r="HR530" s="42"/>
      <c r="HS530" s="41"/>
      <c r="HT530" s="41"/>
      <c r="IB530" s="39"/>
      <c r="ID530" s="41"/>
      <c r="IE530" s="41"/>
      <c r="IF530" s="41"/>
      <c r="IG530" s="39"/>
      <c r="IL530" s="44"/>
      <c r="IM530" s="39"/>
      <c r="IR530" s="44"/>
      <c r="IS530" s="41"/>
      <c r="IT530" s="41"/>
      <c r="IU530" s="41"/>
      <c r="IV530" s="41"/>
      <c r="JA530" s="56"/>
      <c r="JT530" s="62"/>
      <c r="JU530" s="41"/>
      <c r="JV530" s="41"/>
      <c r="JW530" s="41"/>
      <c r="KA530" s="56"/>
      <c r="KD530" s="62"/>
      <c r="KE530" s="41"/>
      <c r="KF530" s="41"/>
      <c r="KG530" s="41"/>
      <c r="KK530" s="56"/>
      <c r="KN530" s="39"/>
      <c r="KP530" s="39"/>
      <c r="KR530" s="39"/>
      <c r="KT530" s="46"/>
      <c r="KU530" s="39"/>
      <c r="KX530" s="46"/>
      <c r="KY530" s="39"/>
      <c r="LB530" s="46"/>
      <c r="LC530" s="39"/>
      <c r="LF530" s="47"/>
      <c r="LG530" s="39"/>
      <c r="LJ530" s="46"/>
      <c r="LK530" s="39"/>
      <c r="LM530" s="52"/>
      <c r="LS530" s="52"/>
      <c r="LX530" s="52"/>
      <c r="MC530" s="52"/>
      <c r="MH530" s="52"/>
      <c r="MM530" s="39"/>
      <c r="MN530" s="41"/>
      <c r="MO530" s="52"/>
      <c r="MU530" s="52"/>
      <c r="MZ530" s="52"/>
      <c r="NE530" s="52"/>
      <c r="NJ530" s="52"/>
      <c r="NP530" s="39"/>
      <c r="NQ530" s="41"/>
      <c r="NR530" s="52"/>
      <c r="NX530" s="52"/>
      <c r="OC530" s="52"/>
      <c r="OH530" s="52"/>
      <c r="OM530" s="52"/>
      <c r="OS530" s="39"/>
      <c r="OT530" s="41"/>
      <c r="OU530" s="52"/>
      <c r="PA530" s="52"/>
      <c r="PF530" s="52"/>
      <c r="PK530" s="52"/>
      <c r="PP530" s="52"/>
      <c r="PV530" s="39"/>
      <c r="PW530" s="41"/>
      <c r="PX530" s="52"/>
      <c r="QD530" s="52"/>
      <c r="QI530" s="52"/>
      <c r="QN530" s="52"/>
      <c r="QS530" s="52"/>
      <c r="QY530" s="39"/>
      <c r="QZ530" s="41"/>
      <c r="RA530" s="41"/>
      <c r="RB530" s="52"/>
      <c r="RG530" s="52"/>
      <c r="RL530" s="52"/>
      <c r="RQ530" s="39"/>
      <c r="RR530" s="41"/>
      <c r="RS530" s="41"/>
      <c r="RT530" s="52"/>
      <c r="RY530" s="52"/>
      <c r="SD530" s="52"/>
      <c r="SJ530" s="39"/>
      <c r="SK530" s="41"/>
      <c r="SL530" s="41"/>
      <c r="SM530" s="52"/>
      <c r="SR530" s="52"/>
      <c r="SW530" s="52"/>
      <c r="TC530" s="39"/>
      <c r="TD530" s="41"/>
      <c r="TE530" s="41"/>
      <c r="TF530" s="52"/>
      <c r="TK530" s="52"/>
      <c r="TP530" s="52"/>
      <c r="TV530" s="39"/>
      <c r="TW530" s="41"/>
      <c r="TX530" s="41"/>
      <c r="TY530" s="52"/>
      <c r="UD530" s="60"/>
      <c r="UI530" s="60"/>
      <c r="UO530" s="39"/>
      <c r="UR530" s="39"/>
      <c r="US530" s="41"/>
      <c r="UT530" s="41"/>
      <c r="UU530" s="42"/>
      <c r="UV530" s="39"/>
      <c r="UY530" s="39"/>
      <c r="VB530" s="47"/>
      <c r="VC530" s="39"/>
      <c r="VF530" s="47"/>
      <c r="VG530" s="39"/>
      <c r="VJ530" s="47"/>
      <c r="VK530" s="39"/>
      <c r="VN530" s="47"/>
      <c r="AAV530" s="42"/>
      <c r="AAZ530" s="43"/>
      <c r="ABD530" s="43"/>
      <c r="ABH530" s="43"/>
    </row>
    <row r="531" spans="3:736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2"/>
      <c r="GL531" s="41"/>
      <c r="GM531" s="41"/>
      <c r="GT531" s="42"/>
      <c r="GU531" s="41"/>
      <c r="GV531" s="41"/>
      <c r="GW531" s="41"/>
      <c r="GX531" s="41"/>
      <c r="GY531" s="41"/>
      <c r="GZ531" s="41"/>
      <c r="HR531" s="42"/>
      <c r="HS531" s="41"/>
      <c r="HT531" s="41"/>
      <c r="IB531" s="39"/>
      <c r="ID531" s="41"/>
      <c r="IE531" s="41"/>
      <c r="IF531" s="41"/>
      <c r="IG531" s="39"/>
      <c r="IL531" s="44"/>
      <c r="IM531" s="39"/>
      <c r="IR531" s="44"/>
      <c r="IS531" s="41"/>
      <c r="IT531" s="41"/>
      <c r="IU531" s="41"/>
      <c r="IV531" s="41"/>
      <c r="JA531" s="56"/>
      <c r="JT531" s="62"/>
      <c r="JU531" s="41"/>
      <c r="JV531" s="41"/>
      <c r="JW531" s="41"/>
      <c r="KA531" s="56"/>
      <c r="KD531" s="62"/>
      <c r="KE531" s="41"/>
      <c r="KF531" s="41"/>
      <c r="KG531" s="41"/>
      <c r="KK531" s="56"/>
      <c r="KN531" s="39"/>
      <c r="KP531" s="39"/>
      <c r="KR531" s="39"/>
      <c r="KT531" s="46"/>
      <c r="KU531" s="39"/>
      <c r="KX531" s="46"/>
      <c r="KY531" s="39"/>
      <c r="LB531" s="46"/>
      <c r="LC531" s="39"/>
      <c r="LF531" s="47"/>
      <c r="LG531" s="39"/>
      <c r="LJ531" s="46"/>
      <c r="LK531" s="39"/>
      <c r="LM531" s="52"/>
      <c r="LS531" s="52"/>
      <c r="LX531" s="52"/>
      <c r="MC531" s="52"/>
      <c r="MH531" s="52"/>
      <c r="MM531" s="39"/>
      <c r="MN531" s="41"/>
      <c r="MO531" s="52"/>
      <c r="MU531" s="52"/>
      <c r="MZ531" s="52"/>
      <c r="NE531" s="52"/>
      <c r="NJ531" s="52"/>
      <c r="NP531" s="39"/>
      <c r="NQ531" s="41"/>
      <c r="NR531" s="52"/>
      <c r="NX531" s="52"/>
      <c r="OC531" s="52"/>
      <c r="OH531" s="52"/>
      <c r="OM531" s="52"/>
      <c r="OS531" s="39"/>
      <c r="OT531" s="41"/>
      <c r="OU531" s="52"/>
      <c r="PA531" s="52"/>
      <c r="PF531" s="52"/>
      <c r="PK531" s="52"/>
      <c r="PP531" s="52"/>
      <c r="PV531" s="39"/>
      <c r="PW531" s="41"/>
      <c r="PX531" s="52"/>
      <c r="QD531" s="52"/>
      <c r="QI531" s="52"/>
      <c r="QN531" s="52"/>
      <c r="QS531" s="52"/>
      <c r="QY531" s="39"/>
      <c r="QZ531" s="41"/>
      <c r="RA531" s="41"/>
      <c r="RB531" s="52"/>
      <c r="RG531" s="52"/>
      <c r="RL531" s="52"/>
      <c r="RQ531" s="39"/>
      <c r="RR531" s="41"/>
      <c r="RS531" s="41"/>
      <c r="RT531" s="52"/>
      <c r="RY531" s="52"/>
      <c r="SD531" s="52"/>
      <c r="SJ531" s="39"/>
      <c r="SK531" s="41"/>
      <c r="SL531" s="41"/>
      <c r="SM531" s="52"/>
      <c r="SR531" s="52"/>
      <c r="SW531" s="52"/>
      <c r="TC531" s="39"/>
      <c r="TD531" s="41"/>
      <c r="TE531" s="41"/>
      <c r="TF531" s="52"/>
      <c r="TK531" s="52"/>
      <c r="TP531" s="52"/>
      <c r="TV531" s="39"/>
      <c r="TW531" s="41"/>
      <c r="TX531" s="41"/>
      <c r="TY531" s="52"/>
      <c r="UD531" s="52"/>
      <c r="UI531" s="52"/>
      <c r="UO531" s="39"/>
      <c r="UR531" s="39"/>
      <c r="US531" s="41"/>
      <c r="UT531" s="41"/>
      <c r="UU531" s="42"/>
      <c r="UV531" s="39"/>
      <c r="UY531" s="39"/>
      <c r="VB531" s="47"/>
      <c r="VC531" s="39"/>
      <c r="VF531" s="47"/>
      <c r="VG531" s="39"/>
      <c r="VJ531" s="47"/>
      <c r="VK531" s="39"/>
      <c r="VN531" s="47"/>
      <c r="AAV531" s="42"/>
      <c r="AAZ531" s="43"/>
      <c r="ABD531" s="43"/>
      <c r="ABH531" s="43"/>
    </row>
    <row r="532" spans="3:736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2"/>
      <c r="GL532" s="41"/>
      <c r="GM532" s="41"/>
      <c r="GT532" s="42"/>
      <c r="GU532" s="41"/>
      <c r="GV532" s="41"/>
      <c r="GW532" s="41"/>
      <c r="GX532" s="41"/>
      <c r="GY532" s="41"/>
      <c r="GZ532" s="41"/>
      <c r="HR532" s="42"/>
      <c r="HS532" s="41"/>
      <c r="HT532" s="41"/>
      <c r="IB532" s="39"/>
      <c r="ID532" s="41"/>
      <c r="IE532" s="41"/>
      <c r="IF532" s="41"/>
      <c r="IG532" s="39"/>
      <c r="IL532" s="44"/>
      <c r="IM532" s="39"/>
      <c r="IR532" s="44"/>
      <c r="IS532" s="41"/>
      <c r="IT532" s="41"/>
      <c r="IU532" s="41"/>
      <c r="IV532" s="41"/>
      <c r="JA532" s="56"/>
      <c r="JT532" s="62"/>
      <c r="JU532" s="41"/>
      <c r="JV532" s="41"/>
      <c r="JW532" s="41"/>
      <c r="KA532" s="56"/>
      <c r="KD532" s="62"/>
      <c r="KE532" s="41"/>
      <c r="KF532" s="41"/>
      <c r="KG532" s="41"/>
      <c r="KK532" s="56"/>
      <c r="KN532" s="39"/>
      <c r="KP532" s="39"/>
      <c r="KR532" s="39"/>
      <c r="KT532" s="46"/>
      <c r="KU532" s="39"/>
      <c r="KX532" s="46"/>
      <c r="KY532" s="39"/>
      <c r="LB532" s="46"/>
      <c r="LC532" s="39"/>
      <c r="LF532" s="47"/>
      <c r="LG532" s="39"/>
      <c r="LJ532" s="46"/>
      <c r="LK532" s="39"/>
      <c r="LM532" s="52"/>
      <c r="LS532" s="52"/>
      <c r="LX532" s="52"/>
      <c r="MC532" s="52"/>
      <c r="MH532" s="52"/>
      <c r="MM532" s="39"/>
      <c r="MN532" s="41"/>
      <c r="MO532" s="52"/>
      <c r="MU532" s="52"/>
      <c r="MZ532" s="52"/>
      <c r="NE532" s="52"/>
      <c r="NJ532" s="52"/>
      <c r="NP532" s="39"/>
      <c r="NQ532" s="41"/>
      <c r="NR532" s="52"/>
      <c r="NX532" s="52"/>
      <c r="OC532" s="52"/>
      <c r="OH532" s="52"/>
      <c r="OM532" s="52"/>
      <c r="OS532" s="39"/>
      <c r="OT532" s="41"/>
      <c r="OU532" s="52"/>
      <c r="PA532" s="52"/>
      <c r="PF532" s="52"/>
      <c r="PK532" s="52"/>
      <c r="PP532" s="52"/>
      <c r="PV532" s="39"/>
      <c r="PW532" s="41"/>
      <c r="PX532" s="52"/>
      <c r="QD532" s="52"/>
      <c r="QI532" s="52"/>
      <c r="QN532" s="52"/>
      <c r="QS532" s="52"/>
      <c r="QY532" s="39"/>
      <c r="QZ532" s="41"/>
      <c r="RA532" s="41"/>
      <c r="RB532" s="52"/>
      <c r="RG532" s="52"/>
      <c r="RL532" s="52"/>
      <c r="RQ532" s="39"/>
      <c r="RR532" s="41"/>
      <c r="RS532" s="41"/>
      <c r="RT532" s="52"/>
      <c r="RY532" s="52"/>
      <c r="SD532" s="52"/>
      <c r="SJ532" s="39"/>
      <c r="SK532" s="41"/>
      <c r="SL532" s="41"/>
      <c r="SM532" s="52"/>
      <c r="SR532" s="52"/>
      <c r="SW532" s="52"/>
      <c r="TC532" s="39"/>
      <c r="TD532" s="41"/>
      <c r="TE532" s="41"/>
      <c r="TF532" s="52"/>
      <c r="TK532" s="52"/>
      <c r="TP532" s="52"/>
      <c r="TV532" s="39"/>
      <c r="TW532" s="41"/>
      <c r="TX532" s="41"/>
      <c r="TY532" s="52"/>
      <c r="UD532" s="52"/>
      <c r="UI532" s="52"/>
      <c r="UO532" s="39"/>
      <c r="UR532" s="39"/>
      <c r="US532" s="41"/>
      <c r="UT532" s="41"/>
      <c r="UU532" s="42"/>
      <c r="UV532" s="39"/>
      <c r="UY532" s="39"/>
      <c r="VB532" s="47"/>
      <c r="VC532" s="39"/>
      <c r="VF532" s="47"/>
      <c r="VG532" s="39"/>
      <c r="VJ532" s="47"/>
      <c r="VK532" s="39"/>
      <c r="VN532" s="47"/>
      <c r="AAV532" s="42"/>
      <c r="AAZ532" s="43"/>
      <c r="ABD532" s="43"/>
      <c r="ABH532" s="43"/>
    </row>
    <row r="533" spans="3:736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2"/>
      <c r="GL533" s="41"/>
      <c r="GM533" s="41"/>
      <c r="GT533" s="42"/>
      <c r="GU533" s="41"/>
      <c r="GV533" s="41"/>
      <c r="GW533" s="41"/>
      <c r="GX533" s="41"/>
      <c r="GY533" s="41"/>
      <c r="GZ533" s="41"/>
      <c r="HR533" s="42"/>
      <c r="HS533" s="41"/>
      <c r="HT533" s="41"/>
      <c r="IB533" s="39"/>
      <c r="ID533" s="41"/>
      <c r="IE533" s="41"/>
      <c r="IF533" s="41"/>
      <c r="IG533" s="39"/>
      <c r="IL533" s="44"/>
      <c r="IM533" s="39"/>
      <c r="IR533" s="44"/>
      <c r="IS533" s="41"/>
      <c r="IT533" s="41"/>
      <c r="IU533" s="41"/>
      <c r="IV533" s="41"/>
      <c r="JA533" s="56"/>
      <c r="JT533" s="62"/>
      <c r="JU533" s="41"/>
      <c r="JV533" s="41"/>
      <c r="JW533" s="41"/>
      <c r="KA533" s="56"/>
      <c r="KD533" s="62"/>
      <c r="KE533" s="41"/>
      <c r="KF533" s="41"/>
      <c r="KG533" s="41"/>
      <c r="KK533" s="56"/>
      <c r="KN533" s="39"/>
      <c r="KP533" s="39"/>
      <c r="KR533" s="39"/>
      <c r="KT533" s="46"/>
      <c r="KU533" s="39"/>
      <c r="KX533" s="46"/>
      <c r="KY533" s="39"/>
      <c r="LB533" s="46"/>
      <c r="LC533" s="39"/>
      <c r="LF533" s="47"/>
      <c r="LG533" s="39"/>
      <c r="LJ533" s="46"/>
      <c r="LK533" s="39"/>
      <c r="LM533" s="52"/>
      <c r="LS533" s="52"/>
      <c r="LX533" s="52"/>
      <c r="MC533" s="52"/>
      <c r="MH533" s="52"/>
      <c r="MM533" s="39"/>
      <c r="MN533" s="41"/>
      <c r="MO533" s="52"/>
      <c r="MU533" s="52"/>
      <c r="MZ533" s="52"/>
      <c r="NE533" s="52"/>
      <c r="NJ533" s="52"/>
      <c r="NP533" s="39"/>
      <c r="NQ533" s="41"/>
      <c r="NR533" s="52"/>
      <c r="NX533" s="52"/>
      <c r="OC533" s="52"/>
      <c r="OH533" s="52"/>
      <c r="OM533" s="52"/>
      <c r="OS533" s="39"/>
      <c r="OT533" s="41"/>
      <c r="OU533" s="52"/>
      <c r="PA533" s="52"/>
      <c r="PF533" s="52"/>
      <c r="PK533" s="52"/>
      <c r="PP533" s="52"/>
      <c r="PV533" s="39"/>
      <c r="PW533" s="41"/>
      <c r="PX533" s="52"/>
      <c r="QD533" s="52"/>
      <c r="QI533" s="52"/>
      <c r="QN533" s="52"/>
      <c r="QS533" s="52"/>
      <c r="QY533" s="39"/>
      <c r="QZ533" s="41"/>
      <c r="RA533" s="41"/>
      <c r="RB533" s="52"/>
      <c r="RG533" s="52"/>
      <c r="RL533" s="52"/>
      <c r="RQ533" s="39"/>
      <c r="RR533" s="41"/>
      <c r="RS533" s="41"/>
      <c r="RT533" s="52"/>
      <c r="RY533" s="52"/>
      <c r="SD533" s="52"/>
      <c r="SJ533" s="39"/>
      <c r="SK533" s="41"/>
      <c r="SL533" s="41"/>
      <c r="SM533" s="52"/>
      <c r="SR533" s="52"/>
      <c r="SW533" s="52"/>
      <c r="TC533" s="39"/>
      <c r="TD533" s="41"/>
      <c r="TE533" s="41"/>
      <c r="TF533" s="52"/>
      <c r="TK533" s="52"/>
      <c r="TP533" s="52"/>
      <c r="TV533" s="39"/>
      <c r="TW533" s="41"/>
      <c r="TX533" s="41"/>
      <c r="TY533" s="52"/>
      <c r="UD533" s="52"/>
      <c r="UI533" s="52"/>
      <c r="UO533" s="39"/>
      <c r="UR533" s="39"/>
      <c r="US533" s="41"/>
      <c r="UT533" s="41"/>
      <c r="UU533" s="42"/>
      <c r="UV533" s="39"/>
      <c r="UY533" s="39"/>
      <c r="VB533" s="47"/>
      <c r="VC533" s="39"/>
      <c r="VF533" s="47"/>
      <c r="VG533" s="39"/>
      <c r="VJ533" s="47"/>
      <c r="VK533" s="39"/>
      <c r="VN533" s="47"/>
      <c r="AAV533" s="42"/>
      <c r="AAZ533" s="43"/>
      <c r="ABD533" s="43"/>
      <c r="ABH533" s="43"/>
    </row>
    <row r="534" spans="3:736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2"/>
      <c r="GL534" s="41"/>
      <c r="GM534" s="41"/>
      <c r="GT534" s="42"/>
      <c r="GU534" s="41"/>
      <c r="GV534" s="41"/>
      <c r="GW534" s="41"/>
      <c r="GX534" s="41"/>
      <c r="GY534" s="41"/>
      <c r="GZ534" s="41"/>
      <c r="HR534" s="42"/>
      <c r="HS534" s="41"/>
      <c r="HT534" s="41"/>
      <c r="IB534" s="39"/>
      <c r="ID534" s="41"/>
      <c r="IE534" s="41"/>
      <c r="IF534" s="41"/>
      <c r="IG534" s="39"/>
      <c r="IL534" s="44"/>
      <c r="IM534" s="39"/>
      <c r="IR534" s="44"/>
      <c r="IS534" s="41"/>
      <c r="IT534" s="41"/>
      <c r="IU534" s="41"/>
      <c r="IV534" s="41"/>
      <c r="JA534" s="56"/>
      <c r="JT534" s="62"/>
      <c r="JU534" s="41"/>
      <c r="JV534" s="41"/>
      <c r="JW534" s="41"/>
      <c r="KA534" s="56"/>
      <c r="KD534" s="62"/>
      <c r="KE534" s="41"/>
      <c r="KF534" s="41"/>
      <c r="KG534" s="41"/>
      <c r="KK534" s="56"/>
      <c r="KN534" s="39"/>
      <c r="KP534" s="39"/>
      <c r="KR534" s="39"/>
      <c r="KT534" s="46"/>
      <c r="KU534" s="39"/>
      <c r="KX534" s="46"/>
      <c r="KY534" s="39"/>
      <c r="LB534" s="46"/>
      <c r="LC534" s="39"/>
      <c r="LF534" s="47"/>
      <c r="LG534" s="39"/>
      <c r="LJ534" s="46"/>
      <c r="LK534" s="39"/>
      <c r="LM534" s="52"/>
      <c r="LS534" s="52"/>
      <c r="LX534" s="52"/>
      <c r="MC534" s="52"/>
      <c r="MH534" s="52"/>
      <c r="MM534" s="39"/>
      <c r="MN534" s="41"/>
      <c r="MO534" s="52"/>
      <c r="MU534" s="52"/>
      <c r="MZ534" s="52"/>
      <c r="NE534" s="52"/>
      <c r="NJ534" s="52"/>
      <c r="NP534" s="39"/>
      <c r="NQ534" s="41"/>
      <c r="NR534" s="52"/>
      <c r="NX534" s="52"/>
      <c r="OC534" s="52"/>
      <c r="OH534" s="52"/>
      <c r="OM534" s="52"/>
      <c r="OS534" s="39"/>
      <c r="OT534" s="41"/>
      <c r="OU534" s="52"/>
      <c r="PA534" s="52"/>
      <c r="PF534" s="52"/>
      <c r="PK534" s="52"/>
      <c r="PP534" s="52"/>
      <c r="PV534" s="39"/>
      <c r="PW534" s="41"/>
      <c r="PX534" s="52"/>
      <c r="QD534" s="52"/>
      <c r="QI534" s="52"/>
      <c r="QN534" s="52"/>
      <c r="QS534" s="52"/>
      <c r="QY534" s="39"/>
      <c r="QZ534" s="41"/>
      <c r="RA534" s="41"/>
      <c r="RB534" s="52"/>
      <c r="RG534" s="52"/>
      <c r="RL534" s="52"/>
      <c r="RQ534" s="39"/>
      <c r="RR534" s="41"/>
      <c r="RS534" s="41"/>
      <c r="RT534" s="52"/>
      <c r="RY534" s="52"/>
      <c r="SD534" s="52"/>
      <c r="SJ534" s="39"/>
      <c r="SK534" s="41"/>
      <c r="SL534" s="41"/>
      <c r="SM534" s="52"/>
      <c r="SR534" s="52"/>
      <c r="SW534" s="52"/>
      <c r="TC534" s="39"/>
      <c r="TD534" s="41"/>
      <c r="TE534" s="41"/>
      <c r="TF534" s="52"/>
      <c r="TK534" s="52"/>
      <c r="TP534" s="52"/>
      <c r="TV534" s="39"/>
      <c r="TW534" s="41"/>
      <c r="TX534" s="41"/>
      <c r="TY534" s="52"/>
      <c r="UD534" s="52"/>
      <c r="UI534" s="52"/>
      <c r="UO534" s="39"/>
      <c r="UR534" s="39"/>
      <c r="US534" s="41"/>
      <c r="UT534" s="41"/>
      <c r="UU534" s="42"/>
      <c r="UV534" s="39"/>
      <c r="UY534" s="39"/>
      <c r="VB534" s="47"/>
      <c r="VC534" s="39"/>
      <c r="VF534" s="47"/>
      <c r="VG534" s="39"/>
      <c r="VJ534" s="47"/>
      <c r="VK534" s="39"/>
      <c r="VN534" s="47"/>
      <c r="AAV534" s="42"/>
      <c r="AAZ534" s="43"/>
      <c r="ABD534" s="43"/>
      <c r="ABH534" s="43"/>
    </row>
    <row r="535" spans="3:736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2"/>
      <c r="GL535" s="41"/>
      <c r="GM535" s="41"/>
      <c r="GT535" s="42"/>
      <c r="GU535" s="41"/>
      <c r="GV535" s="41"/>
      <c r="GW535" s="41"/>
      <c r="GX535" s="41"/>
      <c r="GY535" s="41"/>
      <c r="GZ535" s="41"/>
      <c r="HR535" s="42"/>
      <c r="HS535" s="41"/>
      <c r="HT535" s="41"/>
      <c r="IB535" s="39"/>
      <c r="ID535" s="41"/>
      <c r="IE535" s="41"/>
      <c r="IF535" s="41"/>
      <c r="IG535" s="39"/>
      <c r="IL535" s="44"/>
      <c r="IM535" s="39"/>
      <c r="IR535" s="44"/>
      <c r="IS535" s="41"/>
      <c r="IT535" s="41"/>
      <c r="IU535" s="41"/>
      <c r="IV535" s="41"/>
      <c r="JA535" s="56"/>
      <c r="JT535" s="62"/>
      <c r="JU535" s="41"/>
      <c r="JV535" s="41"/>
      <c r="JW535" s="41"/>
      <c r="KA535" s="56"/>
      <c r="KD535" s="62"/>
      <c r="KE535" s="41"/>
      <c r="KF535" s="41"/>
      <c r="KG535" s="41"/>
      <c r="KK535" s="56"/>
      <c r="KN535" s="39"/>
      <c r="KP535" s="39"/>
      <c r="KR535" s="39"/>
      <c r="KT535" s="46"/>
      <c r="KU535" s="39"/>
      <c r="KX535" s="46"/>
      <c r="KY535" s="39"/>
      <c r="LB535" s="46"/>
      <c r="LC535" s="39"/>
      <c r="LF535" s="47"/>
      <c r="LG535" s="39"/>
      <c r="LJ535" s="46"/>
      <c r="LK535" s="39"/>
      <c r="LM535" s="52"/>
      <c r="LS535" s="52"/>
      <c r="LX535" s="52"/>
      <c r="MC535" s="52"/>
      <c r="MH535" s="52"/>
      <c r="MM535" s="39"/>
      <c r="MN535" s="41"/>
      <c r="MO535" s="52"/>
      <c r="MU535" s="52"/>
      <c r="MZ535" s="52"/>
      <c r="NE535" s="52"/>
      <c r="NJ535" s="52"/>
      <c r="NP535" s="39"/>
      <c r="NQ535" s="41"/>
      <c r="NR535" s="52"/>
      <c r="NX535" s="52"/>
      <c r="OC535" s="52"/>
      <c r="OH535" s="52"/>
      <c r="OM535" s="52"/>
      <c r="OS535" s="39"/>
      <c r="OT535" s="41"/>
      <c r="OU535" s="52"/>
      <c r="PA535" s="52"/>
      <c r="PF535" s="52"/>
      <c r="PK535" s="52"/>
      <c r="PP535" s="52"/>
      <c r="PV535" s="39"/>
      <c r="PW535" s="41"/>
      <c r="PX535" s="52"/>
      <c r="QD535" s="52"/>
      <c r="QI535" s="52"/>
      <c r="QN535" s="52"/>
      <c r="QS535" s="52"/>
      <c r="QY535" s="39"/>
      <c r="QZ535" s="41"/>
      <c r="RA535" s="41"/>
      <c r="RB535" s="52"/>
      <c r="RG535" s="52"/>
      <c r="RL535" s="52"/>
      <c r="RQ535" s="39"/>
      <c r="RR535" s="41"/>
      <c r="RS535" s="41"/>
      <c r="RT535" s="52"/>
      <c r="RY535" s="52"/>
      <c r="SD535" s="52"/>
      <c r="SJ535" s="39"/>
      <c r="SK535" s="41"/>
      <c r="SL535" s="41"/>
      <c r="SM535" s="52"/>
      <c r="SR535" s="52"/>
      <c r="SW535" s="52"/>
      <c r="TC535" s="39"/>
      <c r="TD535" s="41"/>
      <c r="TE535" s="41"/>
      <c r="TF535" s="52"/>
      <c r="TK535" s="52"/>
      <c r="TP535" s="52"/>
      <c r="TV535" s="39"/>
      <c r="TW535" s="41"/>
      <c r="TX535" s="41"/>
      <c r="TY535" s="52"/>
      <c r="UD535" s="52"/>
      <c r="UI535" s="52"/>
      <c r="UO535" s="39"/>
      <c r="UR535" s="39"/>
      <c r="US535" s="41"/>
      <c r="UT535" s="41"/>
      <c r="UU535" s="42"/>
      <c r="UV535" s="39"/>
      <c r="UY535" s="39"/>
      <c r="VB535" s="47"/>
      <c r="VC535" s="39"/>
      <c r="VF535" s="47"/>
      <c r="VG535" s="39"/>
      <c r="VJ535" s="47"/>
      <c r="VK535" s="39"/>
      <c r="VN535" s="47"/>
      <c r="AAV535" s="42"/>
      <c r="AAZ535" s="43"/>
      <c r="ABD535" s="43"/>
      <c r="ABH535" s="43"/>
    </row>
    <row r="536" spans="3:736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2"/>
      <c r="GL536" s="41"/>
      <c r="GM536" s="41"/>
      <c r="GT536" s="42"/>
      <c r="GU536" s="41"/>
      <c r="GV536" s="41"/>
      <c r="GW536" s="41"/>
      <c r="GX536" s="41"/>
      <c r="GY536" s="41"/>
      <c r="GZ536" s="41"/>
      <c r="HR536" s="42"/>
      <c r="HS536" s="41"/>
      <c r="HT536" s="41"/>
      <c r="IB536" s="39"/>
      <c r="ID536" s="41"/>
      <c r="IE536" s="41"/>
      <c r="IF536" s="41"/>
      <c r="IG536" s="39"/>
      <c r="IL536" s="44"/>
      <c r="IM536" s="39"/>
      <c r="IR536" s="44"/>
      <c r="IS536" s="41"/>
      <c r="IT536" s="41"/>
      <c r="IU536" s="41"/>
      <c r="IV536" s="41"/>
      <c r="JA536" s="56"/>
      <c r="JT536" s="62"/>
      <c r="JU536" s="41"/>
      <c r="JV536" s="41"/>
      <c r="JW536" s="41"/>
      <c r="KA536" s="56"/>
      <c r="KD536" s="62"/>
      <c r="KE536" s="41"/>
      <c r="KF536" s="41"/>
      <c r="KG536" s="41"/>
      <c r="KK536" s="56"/>
      <c r="KN536" s="39"/>
      <c r="KP536" s="39"/>
      <c r="KR536" s="39"/>
      <c r="KT536" s="46"/>
      <c r="KU536" s="39"/>
      <c r="KX536" s="46"/>
      <c r="KY536" s="39"/>
      <c r="LB536" s="46"/>
      <c r="LC536" s="39"/>
      <c r="LF536" s="47"/>
      <c r="LG536" s="39"/>
      <c r="LJ536" s="46"/>
      <c r="LK536" s="39"/>
      <c r="LM536" s="52"/>
      <c r="LS536" s="52"/>
      <c r="LX536" s="52"/>
      <c r="MC536" s="52"/>
      <c r="MH536" s="52"/>
      <c r="MM536" s="39"/>
      <c r="MN536" s="41"/>
      <c r="MO536" s="52"/>
      <c r="MU536" s="52"/>
      <c r="MZ536" s="52"/>
      <c r="NE536" s="52"/>
      <c r="NJ536" s="52"/>
      <c r="NP536" s="39"/>
      <c r="NQ536" s="41"/>
      <c r="NR536" s="52"/>
      <c r="NX536" s="52"/>
      <c r="OC536" s="52"/>
      <c r="OH536" s="52"/>
      <c r="OM536" s="52"/>
      <c r="OS536" s="39"/>
      <c r="OT536" s="41"/>
      <c r="OU536" s="52"/>
      <c r="PA536" s="52"/>
      <c r="PF536" s="52"/>
      <c r="PK536" s="52"/>
      <c r="PP536" s="52"/>
      <c r="PV536" s="39"/>
      <c r="PW536" s="41"/>
      <c r="PX536" s="52"/>
      <c r="QD536" s="52"/>
      <c r="QI536" s="52"/>
      <c r="QN536" s="52"/>
      <c r="QS536" s="52"/>
      <c r="QY536" s="39"/>
      <c r="QZ536" s="41"/>
      <c r="RA536" s="41"/>
      <c r="RB536" s="52"/>
      <c r="RG536" s="52"/>
      <c r="RL536" s="52"/>
      <c r="RQ536" s="39"/>
      <c r="RR536" s="41"/>
      <c r="RS536" s="41"/>
      <c r="RT536" s="52"/>
      <c r="RY536" s="52"/>
      <c r="SD536" s="52"/>
      <c r="SJ536" s="39"/>
      <c r="SK536" s="41"/>
      <c r="SL536" s="41"/>
      <c r="SM536" s="52"/>
      <c r="SR536" s="52"/>
      <c r="SW536" s="52"/>
      <c r="TC536" s="39"/>
      <c r="TD536" s="41"/>
      <c r="TE536" s="41"/>
      <c r="TF536" s="52"/>
      <c r="TK536" s="52"/>
      <c r="TP536" s="52"/>
      <c r="TV536" s="39"/>
      <c r="TW536" s="41"/>
      <c r="TX536" s="41"/>
      <c r="TY536" s="52"/>
      <c r="UD536" s="52"/>
      <c r="UI536" s="52"/>
      <c r="UO536" s="39"/>
      <c r="UR536" s="39"/>
      <c r="US536" s="41"/>
      <c r="UT536" s="41"/>
      <c r="UU536" s="42"/>
      <c r="UV536" s="39"/>
      <c r="UY536" s="39"/>
      <c r="VB536" s="47"/>
      <c r="VC536" s="39"/>
      <c r="VF536" s="47"/>
      <c r="VG536" s="39"/>
      <c r="VJ536" s="47"/>
      <c r="VK536" s="39"/>
      <c r="VN536" s="47"/>
      <c r="AAV536" s="42"/>
      <c r="AAZ536" s="43"/>
      <c r="ABD536" s="43"/>
      <c r="ABH536" s="43"/>
    </row>
    <row r="537" spans="3:736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2"/>
      <c r="GL537" s="41"/>
      <c r="GM537" s="41"/>
      <c r="GT537" s="42"/>
      <c r="GU537" s="41"/>
      <c r="GV537" s="41"/>
      <c r="GW537" s="41"/>
      <c r="GX537" s="41"/>
      <c r="GY537" s="41"/>
      <c r="GZ537" s="41"/>
      <c r="HR537" s="42"/>
      <c r="HS537" s="41"/>
      <c r="HT537" s="41"/>
      <c r="IB537" s="39"/>
      <c r="ID537" s="41"/>
      <c r="IE537" s="41"/>
      <c r="IF537" s="41"/>
      <c r="IG537" s="39"/>
      <c r="IL537" s="44"/>
      <c r="IM537" s="39"/>
      <c r="IR537" s="44"/>
      <c r="IS537" s="41"/>
      <c r="IT537" s="41"/>
      <c r="IU537" s="41"/>
      <c r="IV537" s="41"/>
      <c r="JA537" s="56"/>
      <c r="JT537" s="62"/>
      <c r="JU537" s="41"/>
      <c r="JV537" s="41"/>
      <c r="JW537" s="41"/>
      <c r="KA537" s="56"/>
      <c r="KD537" s="62"/>
      <c r="KE537" s="41"/>
      <c r="KF537" s="41"/>
      <c r="KG537" s="41"/>
      <c r="KK537" s="56"/>
      <c r="KN537" s="39"/>
      <c r="KP537" s="39"/>
      <c r="KR537" s="39"/>
      <c r="KT537" s="46"/>
      <c r="KU537" s="39"/>
      <c r="KX537" s="46"/>
      <c r="KY537" s="39"/>
      <c r="LB537" s="46"/>
      <c r="LC537" s="39"/>
      <c r="LF537" s="47"/>
      <c r="LG537" s="39"/>
      <c r="LJ537" s="46"/>
      <c r="LK537" s="39"/>
      <c r="LM537" s="52"/>
      <c r="LS537" s="52"/>
      <c r="LX537" s="52"/>
      <c r="MC537" s="52"/>
      <c r="MH537" s="52"/>
      <c r="MM537" s="39"/>
      <c r="MN537" s="41"/>
      <c r="MO537" s="52"/>
      <c r="MU537" s="52"/>
      <c r="MZ537" s="52"/>
      <c r="NE537" s="52"/>
      <c r="NJ537" s="52"/>
      <c r="NP537" s="39"/>
      <c r="NQ537" s="41"/>
      <c r="NR537" s="52"/>
      <c r="NX537" s="52"/>
      <c r="OC537" s="52"/>
      <c r="OH537" s="52"/>
      <c r="OM537" s="52"/>
      <c r="OS537" s="39"/>
      <c r="OT537" s="41"/>
      <c r="OU537" s="52"/>
      <c r="PA537" s="52"/>
      <c r="PF537" s="52"/>
      <c r="PK537" s="52"/>
      <c r="PP537" s="52"/>
      <c r="PV537" s="39"/>
      <c r="PW537" s="41"/>
      <c r="PX537" s="52"/>
      <c r="QD537" s="52"/>
      <c r="QI537" s="52"/>
      <c r="QN537" s="52"/>
      <c r="QS537" s="52"/>
      <c r="QY537" s="39"/>
      <c r="QZ537" s="41"/>
      <c r="RA537" s="41"/>
      <c r="RB537" s="52"/>
      <c r="RG537" s="52"/>
      <c r="RL537" s="52"/>
      <c r="RQ537" s="39"/>
      <c r="RR537" s="41"/>
      <c r="RS537" s="41"/>
      <c r="RT537" s="52"/>
      <c r="RY537" s="52"/>
      <c r="SD537" s="52"/>
      <c r="SJ537" s="39"/>
      <c r="SK537" s="41"/>
      <c r="SL537" s="41"/>
      <c r="SM537" s="52"/>
      <c r="SR537" s="52"/>
      <c r="SW537" s="52"/>
      <c r="TC537" s="39"/>
      <c r="TD537" s="41"/>
      <c r="TE537" s="41"/>
      <c r="TF537" s="52"/>
      <c r="TK537" s="52"/>
      <c r="TP537" s="52"/>
      <c r="TV537" s="39"/>
      <c r="TW537" s="41"/>
      <c r="TX537" s="41"/>
      <c r="TY537" s="52"/>
      <c r="UD537" s="52"/>
      <c r="UI537" s="52"/>
      <c r="UO537" s="39"/>
      <c r="UR537" s="39"/>
      <c r="US537" s="41"/>
      <c r="UT537" s="41"/>
      <c r="UU537" s="42"/>
      <c r="UV537" s="39"/>
      <c r="UY537" s="39"/>
      <c r="VB537" s="47"/>
      <c r="VC537" s="39"/>
      <c r="VF537" s="47"/>
      <c r="VG537" s="39"/>
      <c r="VJ537" s="47"/>
      <c r="VK537" s="39"/>
      <c r="VN537" s="47"/>
      <c r="AAV537" s="42"/>
      <c r="AAZ537" s="43"/>
      <c r="ABD537" s="43"/>
      <c r="ABH537" s="43"/>
    </row>
    <row r="538" spans="3:736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2"/>
      <c r="GL538" s="41"/>
      <c r="GM538" s="41"/>
      <c r="GT538" s="42"/>
      <c r="GU538" s="41"/>
      <c r="GV538" s="41"/>
      <c r="GW538" s="41"/>
      <c r="GX538" s="41"/>
      <c r="GY538" s="41"/>
      <c r="GZ538" s="41"/>
      <c r="HR538" s="42"/>
      <c r="HS538" s="41"/>
      <c r="HT538" s="41"/>
      <c r="IB538" s="39"/>
      <c r="ID538" s="41"/>
      <c r="IE538" s="41"/>
      <c r="IF538" s="41"/>
      <c r="IG538" s="39"/>
      <c r="IL538" s="44"/>
      <c r="IM538" s="39"/>
      <c r="IR538" s="44"/>
      <c r="IS538" s="41"/>
      <c r="IT538" s="41"/>
      <c r="IU538" s="41"/>
      <c r="IV538" s="41"/>
      <c r="JA538" s="56"/>
      <c r="JT538" s="62"/>
      <c r="JU538" s="41"/>
      <c r="JV538" s="41"/>
      <c r="JW538" s="41"/>
      <c r="KA538" s="56"/>
      <c r="KD538" s="62"/>
      <c r="KE538" s="41"/>
      <c r="KF538" s="41"/>
      <c r="KG538" s="41"/>
      <c r="KK538" s="56"/>
      <c r="KN538" s="39"/>
      <c r="KP538" s="39"/>
      <c r="KR538" s="39"/>
      <c r="KT538" s="46"/>
      <c r="KU538" s="39"/>
      <c r="KX538" s="46"/>
      <c r="KY538" s="39"/>
      <c r="LB538" s="46"/>
      <c r="LC538" s="39"/>
      <c r="LF538" s="47"/>
      <c r="LG538" s="39"/>
      <c r="LJ538" s="46"/>
      <c r="LK538" s="39"/>
      <c r="LM538" s="52"/>
      <c r="LS538" s="52"/>
      <c r="LX538" s="52"/>
      <c r="MC538" s="52"/>
      <c r="MH538" s="52"/>
      <c r="MM538" s="39"/>
      <c r="MN538" s="41"/>
      <c r="MO538" s="52"/>
      <c r="MU538" s="52"/>
      <c r="MZ538" s="52"/>
      <c r="NE538" s="52"/>
      <c r="NJ538" s="52"/>
      <c r="NP538" s="39"/>
      <c r="NQ538" s="41"/>
      <c r="NR538" s="52"/>
      <c r="NX538" s="52"/>
      <c r="OC538" s="52"/>
      <c r="OH538" s="52"/>
      <c r="OM538" s="52"/>
      <c r="OS538" s="39"/>
      <c r="OT538" s="41"/>
      <c r="OU538" s="52"/>
      <c r="PA538" s="52"/>
      <c r="PF538" s="52"/>
      <c r="PK538" s="52"/>
      <c r="PP538" s="52"/>
      <c r="PV538" s="39"/>
      <c r="PW538" s="41"/>
      <c r="PX538" s="52"/>
      <c r="QD538" s="52"/>
      <c r="QI538" s="52"/>
      <c r="QN538" s="52"/>
      <c r="QS538" s="52"/>
      <c r="QY538" s="39"/>
      <c r="QZ538" s="41"/>
      <c r="RA538" s="41"/>
      <c r="RB538" s="52"/>
      <c r="RG538" s="52"/>
      <c r="RL538" s="52"/>
      <c r="RQ538" s="39"/>
      <c r="RR538" s="41"/>
      <c r="RS538" s="41"/>
      <c r="RT538" s="52"/>
      <c r="RY538" s="52"/>
      <c r="SD538" s="52"/>
      <c r="SJ538" s="39"/>
      <c r="SK538" s="41"/>
      <c r="SL538" s="41"/>
      <c r="SM538" s="52"/>
      <c r="SR538" s="52"/>
      <c r="SW538" s="52"/>
      <c r="TC538" s="39"/>
      <c r="TD538" s="41"/>
      <c r="TE538" s="41"/>
      <c r="TF538" s="52"/>
      <c r="TK538" s="52"/>
      <c r="TP538" s="52"/>
      <c r="TV538" s="39"/>
      <c r="TW538" s="41"/>
      <c r="TX538" s="41"/>
      <c r="TY538" s="52"/>
      <c r="UD538" s="52"/>
      <c r="UI538" s="52"/>
      <c r="UO538" s="39"/>
      <c r="UR538" s="39"/>
      <c r="US538" s="41"/>
      <c r="UT538" s="41"/>
      <c r="UU538" s="42"/>
      <c r="UV538" s="39"/>
      <c r="UY538" s="39"/>
      <c r="VB538" s="47"/>
      <c r="VC538" s="39"/>
      <c r="VF538" s="47"/>
      <c r="VG538" s="39"/>
      <c r="VJ538" s="47"/>
      <c r="VK538" s="39"/>
      <c r="VN538" s="47"/>
      <c r="AAV538" s="42"/>
      <c r="AAZ538" s="43"/>
      <c r="ABD538" s="43"/>
      <c r="ABH538" s="43"/>
    </row>
    <row r="539" spans="3:736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2"/>
      <c r="GL539" s="41"/>
      <c r="GM539" s="41"/>
      <c r="GT539" s="42"/>
      <c r="GU539" s="41"/>
      <c r="GV539" s="41"/>
      <c r="GW539" s="41"/>
      <c r="GX539" s="41"/>
      <c r="GY539" s="41"/>
      <c r="GZ539" s="41"/>
      <c r="HR539" s="42"/>
      <c r="HS539" s="41"/>
      <c r="HT539" s="41"/>
      <c r="IB539" s="39"/>
      <c r="ID539" s="41"/>
      <c r="IE539" s="41"/>
      <c r="IF539" s="41"/>
      <c r="IG539" s="39"/>
      <c r="IL539" s="44"/>
      <c r="IM539" s="39"/>
      <c r="IR539" s="44"/>
      <c r="IS539" s="41"/>
      <c r="IT539" s="41"/>
      <c r="IU539" s="41"/>
      <c r="IV539" s="41"/>
      <c r="JA539" s="56"/>
      <c r="JT539" s="62"/>
      <c r="JU539" s="41"/>
      <c r="JV539" s="41"/>
      <c r="JW539" s="41"/>
      <c r="KA539" s="56"/>
      <c r="KD539" s="62"/>
      <c r="KE539" s="41"/>
      <c r="KF539" s="41"/>
      <c r="KG539" s="41"/>
      <c r="KK539" s="56"/>
      <c r="KN539" s="39"/>
      <c r="KP539" s="39"/>
      <c r="KR539" s="39"/>
      <c r="KT539" s="46"/>
      <c r="KU539" s="39"/>
      <c r="KX539" s="46"/>
      <c r="KY539" s="39"/>
      <c r="LB539" s="46"/>
      <c r="LC539" s="39"/>
      <c r="LF539" s="47"/>
      <c r="LG539" s="39"/>
      <c r="LJ539" s="46"/>
      <c r="LK539" s="39"/>
      <c r="LM539" s="52"/>
      <c r="LS539" s="52"/>
      <c r="LX539" s="52"/>
      <c r="MC539" s="52"/>
      <c r="MH539" s="52"/>
      <c r="MM539" s="39"/>
      <c r="MN539" s="41"/>
      <c r="MO539" s="52"/>
      <c r="MU539" s="52"/>
      <c r="MZ539" s="52"/>
      <c r="NE539" s="52"/>
      <c r="NJ539" s="52"/>
      <c r="NP539" s="39"/>
      <c r="NQ539" s="41"/>
      <c r="NR539" s="52"/>
      <c r="NX539" s="52"/>
      <c r="OC539" s="52"/>
      <c r="OH539" s="52"/>
      <c r="OM539" s="52"/>
      <c r="OS539" s="39"/>
      <c r="OT539" s="41"/>
      <c r="OU539" s="52"/>
      <c r="PA539" s="52"/>
      <c r="PF539" s="52"/>
      <c r="PK539" s="52"/>
      <c r="PP539" s="52"/>
      <c r="PV539" s="39"/>
      <c r="PW539" s="41"/>
      <c r="PX539" s="52"/>
      <c r="QD539" s="52"/>
      <c r="QI539" s="52"/>
      <c r="QN539" s="52"/>
      <c r="QS539" s="52"/>
      <c r="QY539" s="39"/>
      <c r="QZ539" s="41"/>
      <c r="RA539" s="41"/>
      <c r="RB539" s="52"/>
      <c r="RG539" s="52"/>
      <c r="RL539" s="52"/>
      <c r="RQ539" s="39"/>
      <c r="RR539" s="41"/>
      <c r="RS539" s="41"/>
      <c r="RT539" s="52"/>
      <c r="RY539" s="52"/>
      <c r="SD539" s="52"/>
      <c r="SJ539" s="39"/>
      <c r="SK539" s="41"/>
      <c r="SL539" s="41"/>
      <c r="SM539" s="52"/>
      <c r="SR539" s="52"/>
      <c r="SW539" s="52"/>
      <c r="TC539" s="39"/>
      <c r="TD539" s="41"/>
      <c r="TE539" s="41"/>
      <c r="TF539" s="52"/>
      <c r="TK539" s="52"/>
      <c r="TP539" s="52"/>
      <c r="TV539" s="39"/>
      <c r="TW539" s="41"/>
      <c r="TX539" s="41"/>
      <c r="TY539" s="52"/>
      <c r="UD539" s="52"/>
      <c r="UI539" s="52"/>
      <c r="UO539" s="39"/>
      <c r="UR539" s="39"/>
      <c r="US539" s="41"/>
      <c r="UT539" s="41"/>
      <c r="UU539" s="42"/>
      <c r="UV539" s="39"/>
      <c r="UY539" s="39"/>
      <c r="VB539" s="47"/>
      <c r="VC539" s="39"/>
      <c r="VF539" s="47"/>
      <c r="VG539" s="39"/>
      <c r="VJ539" s="47"/>
      <c r="VK539" s="39"/>
      <c r="VN539" s="47"/>
      <c r="AAV539" s="42"/>
      <c r="AAZ539" s="43"/>
      <c r="ABD539" s="43"/>
      <c r="ABH539" s="43"/>
    </row>
    <row r="540" spans="3:736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2"/>
      <c r="GL540" s="41"/>
      <c r="GM540" s="41"/>
      <c r="GT540" s="42"/>
      <c r="GU540" s="41"/>
      <c r="GV540" s="41"/>
      <c r="GW540" s="41"/>
      <c r="GX540" s="41"/>
      <c r="GY540" s="41"/>
      <c r="GZ540" s="41"/>
      <c r="HR540" s="42"/>
      <c r="HS540" s="41"/>
      <c r="HT540" s="41"/>
      <c r="IB540" s="39"/>
      <c r="ID540" s="41"/>
      <c r="IE540" s="41"/>
      <c r="IF540" s="41"/>
      <c r="IG540" s="39"/>
      <c r="IL540" s="44"/>
      <c r="IM540" s="39"/>
      <c r="IR540" s="44"/>
      <c r="IS540" s="41"/>
      <c r="IT540" s="41"/>
      <c r="IU540" s="41"/>
      <c r="IV540" s="41"/>
      <c r="JA540" s="56"/>
      <c r="JT540" s="62"/>
      <c r="JU540" s="41"/>
      <c r="JV540" s="41"/>
      <c r="JW540" s="41"/>
      <c r="KA540" s="56"/>
      <c r="KD540" s="62"/>
      <c r="KE540" s="41"/>
      <c r="KF540" s="41"/>
      <c r="KG540" s="41"/>
      <c r="KK540" s="56"/>
      <c r="KN540" s="39"/>
      <c r="KP540" s="39"/>
      <c r="KR540" s="39"/>
      <c r="KT540" s="46"/>
      <c r="KU540" s="39"/>
      <c r="KX540" s="46"/>
      <c r="KY540" s="39"/>
      <c r="LB540" s="46"/>
      <c r="LC540" s="39"/>
      <c r="LF540" s="47"/>
      <c r="LG540" s="39"/>
      <c r="LJ540" s="46"/>
      <c r="LK540" s="39"/>
      <c r="LM540" s="52"/>
      <c r="LS540" s="52"/>
      <c r="LX540" s="52"/>
      <c r="MC540" s="52"/>
      <c r="MH540" s="52"/>
      <c r="MM540" s="39"/>
      <c r="MN540" s="41"/>
      <c r="MO540" s="52"/>
      <c r="MU540" s="52"/>
      <c r="MZ540" s="52"/>
      <c r="NE540" s="52"/>
      <c r="NJ540" s="52"/>
      <c r="NP540" s="39"/>
      <c r="NQ540" s="41"/>
      <c r="NR540" s="52"/>
      <c r="NX540" s="52"/>
      <c r="OC540" s="52"/>
      <c r="OH540" s="52"/>
      <c r="OM540" s="52"/>
      <c r="OS540" s="39"/>
      <c r="OT540" s="41"/>
      <c r="OU540" s="52"/>
      <c r="PA540" s="52"/>
      <c r="PF540" s="52"/>
      <c r="PK540" s="52"/>
      <c r="PP540" s="52"/>
      <c r="PV540" s="39"/>
      <c r="PW540" s="41"/>
      <c r="PX540" s="52"/>
      <c r="QD540" s="52"/>
      <c r="QI540" s="52"/>
      <c r="QN540" s="52"/>
      <c r="QS540" s="52"/>
      <c r="QY540" s="39"/>
      <c r="QZ540" s="41"/>
      <c r="RA540" s="41"/>
      <c r="RB540" s="52"/>
      <c r="RG540" s="52"/>
      <c r="RL540" s="52"/>
      <c r="RQ540" s="39"/>
      <c r="RR540" s="41"/>
      <c r="RS540" s="41"/>
      <c r="RT540" s="52"/>
      <c r="RY540" s="52"/>
      <c r="SD540" s="52"/>
      <c r="SJ540" s="39"/>
      <c r="SK540" s="41"/>
      <c r="SL540" s="41"/>
      <c r="SM540" s="52"/>
      <c r="SR540" s="52"/>
      <c r="SW540" s="52"/>
      <c r="TC540" s="39"/>
      <c r="TD540" s="41"/>
      <c r="TE540" s="41"/>
      <c r="TF540" s="52"/>
      <c r="TK540" s="52"/>
      <c r="TP540" s="52"/>
      <c r="TV540" s="39"/>
      <c r="TW540" s="41"/>
      <c r="TX540" s="41"/>
      <c r="TY540" s="52"/>
      <c r="UD540" s="52"/>
      <c r="UI540" s="52"/>
      <c r="UO540" s="39"/>
      <c r="UR540" s="39"/>
      <c r="US540" s="41"/>
      <c r="UT540" s="41"/>
      <c r="UU540" s="42"/>
      <c r="UV540" s="39"/>
      <c r="UY540" s="39"/>
      <c r="VB540" s="47"/>
      <c r="VC540" s="39"/>
      <c r="VF540" s="47"/>
      <c r="VG540" s="39"/>
      <c r="VJ540" s="47"/>
      <c r="VK540" s="39"/>
      <c r="VN540" s="47"/>
      <c r="AAV540" s="42"/>
      <c r="AAZ540" s="43"/>
      <c r="ABD540" s="43"/>
      <c r="ABH540" s="43"/>
    </row>
    <row r="541" spans="3:736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2"/>
      <c r="GL541" s="41"/>
      <c r="GM541" s="41"/>
      <c r="GT541" s="42"/>
      <c r="GU541" s="41"/>
      <c r="GV541" s="41"/>
      <c r="GW541" s="41"/>
      <c r="GX541" s="41"/>
      <c r="GY541" s="41"/>
      <c r="GZ541" s="41"/>
      <c r="HR541" s="42"/>
      <c r="HS541" s="41"/>
      <c r="HT541" s="41"/>
      <c r="IB541" s="39"/>
      <c r="ID541" s="41"/>
      <c r="IE541" s="41"/>
      <c r="IF541" s="41"/>
      <c r="IG541" s="39"/>
      <c r="IL541" s="44"/>
      <c r="IM541" s="39"/>
      <c r="IR541" s="44"/>
      <c r="IS541" s="41"/>
      <c r="IT541" s="41"/>
      <c r="IU541" s="41"/>
      <c r="IV541" s="41"/>
      <c r="JA541" s="56"/>
      <c r="JT541" s="62"/>
      <c r="JU541" s="41"/>
      <c r="JV541" s="41"/>
      <c r="JW541" s="41"/>
      <c r="KA541" s="56"/>
      <c r="KD541" s="62"/>
      <c r="KE541" s="41"/>
      <c r="KF541" s="41"/>
      <c r="KG541" s="41"/>
      <c r="KK541" s="56"/>
      <c r="KN541" s="39"/>
      <c r="KP541" s="39"/>
      <c r="KR541" s="39"/>
      <c r="KT541" s="46"/>
      <c r="KU541" s="39"/>
      <c r="KX541" s="46"/>
      <c r="KY541" s="39"/>
      <c r="LB541" s="46"/>
      <c r="LC541" s="39"/>
      <c r="LF541" s="47"/>
      <c r="LG541" s="39"/>
      <c r="LJ541" s="46"/>
      <c r="LK541" s="39"/>
      <c r="LM541" s="52"/>
      <c r="LS541" s="52"/>
      <c r="LX541" s="52"/>
      <c r="MC541" s="52"/>
      <c r="MH541" s="52"/>
      <c r="MM541" s="39"/>
      <c r="MN541" s="41"/>
      <c r="MO541" s="52"/>
      <c r="MU541" s="52"/>
      <c r="MZ541" s="52"/>
      <c r="NE541" s="52"/>
      <c r="NJ541" s="52"/>
      <c r="NP541" s="39"/>
      <c r="NQ541" s="41"/>
      <c r="NR541" s="52"/>
      <c r="NX541" s="52"/>
      <c r="OC541" s="52"/>
      <c r="OH541" s="52"/>
      <c r="OM541" s="52"/>
      <c r="OS541" s="39"/>
      <c r="OT541" s="41"/>
      <c r="OU541" s="52"/>
      <c r="PA541" s="52"/>
      <c r="PF541" s="52"/>
      <c r="PK541" s="52"/>
      <c r="PP541" s="52"/>
      <c r="PV541" s="39"/>
      <c r="PW541" s="41"/>
      <c r="PX541" s="52"/>
      <c r="QD541" s="52"/>
      <c r="QI541" s="52"/>
      <c r="QN541" s="52"/>
      <c r="QS541" s="52"/>
      <c r="QY541" s="39"/>
      <c r="QZ541" s="41"/>
      <c r="RA541" s="41"/>
      <c r="RB541" s="52"/>
      <c r="RG541" s="52"/>
      <c r="RL541" s="52"/>
      <c r="RQ541" s="39"/>
      <c r="RR541" s="41"/>
      <c r="RS541" s="41"/>
      <c r="RT541" s="52"/>
      <c r="RY541" s="52"/>
      <c r="SD541" s="52"/>
      <c r="SJ541" s="39"/>
      <c r="SK541" s="41"/>
      <c r="SL541" s="41"/>
      <c r="SM541" s="52"/>
      <c r="SR541" s="52"/>
      <c r="SW541" s="52"/>
      <c r="TC541" s="39"/>
      <c r="TD541" s="41"/>
      <c r="TE541" s="41"/>
      <c r="TF541" s="52"/>
      <c r="TK541" s="52"/>
      <c r="TP541" s="52"/>
      <c r="TV541" s="39"/>
      <c r="TW541" s="41"/>
      <c r="TX541" s="41"/>
      <c r="TY541" s="52"/>
      <c r="UD541" s="52"/>
      <c r="UI541" s="52"/>
      <c r="UO541" s="39"/>
      <c r="UR541" s="39"/>
      <c r="US541" s="41"/>
      <c r="UT541" s="41"/>
      <c r="UU541" s="42"/>
      <c r="UV541" s="39"/>
      <c r="UY541" s="39"/>
      <c r="VB541" s="47"/>
      <c r="VC541" s="39"/>
      <c r="VF541" s="47"/>
      <c r="VG541" s="39"/>
      <c r="VJ541" s="47"/>
      <c r="VK541" s="39"/>
      <c r="VN541" s="47"/>
      <c r="AAV541" s="42"/>
      <c r="AAZ541" s="43"/>
      <c r="ABD541" s="43"/>
      <c r="ABH541" s="43"/>
    </row>
    <row r="542" spans="3:736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2"/>
      <c r="GL542" s="41"/>
      <c r="GM542" s="41"/>
      <c r="GT542" s="42"/>
      <c r="GU542" s="41"/>
      <c r="GV542" s="41"/>
      <c r="GW542" s="41"/>
      <c r="GX542" s="41"/>
      <c r="GY542" s="41"/>
      <c r="GZ542" s="41"/>
      <c r="HR542" s="42"/>
      <c r="HS542" s="41"/>
      <c r="HT542" s="41"/>
      <c r="IB542" s="39"/>
      <c r="ID542" s="41"/>
      <c r="IE542" s="41"/>
      <c r="IF542" s="41"/>
      <c r="IG542" s="39"/>
      <c r="IL542" s="44"/>
      <c r="IM542" s="39"/>
      <c r="IR542" s="44"/>
      <c r="IS542" s="41"/>
      <c r="IT542" s="41"/>
      <c r="IU542" s="41"/>
      <c r="IV542" s="41"/>
      <c r="JA542" s="56"/>
      <c r="JT542" s="62"/>
      <c r="JU542" s="41"/>
      <c r="JV542" s="41"/>
      <c r="JW542" s="41"/>
      <c r="KA542" s="56"/>
      <c r="KD542" s="62"/>
      <c r="KE542" s="41"/>
      <c r="KF542" s="41"/>
      <c r="KG542" s="41"/>
      <c r="KK542" s="56"/>
      <c r="KN542" s="39"/>
      <c r="KP542" s="39"/>
      <c r="KR542" s="39"/>
      <c r="KT542" s="46"/>
      <c r="KU542" s="39"/>
      <c r="KX542" s="46"/>
      <c r="KY542" s="39"/>
      <c r="LB542" s="46"/>
      <c r="LC542" s="39"/>
      <c r="LF542" s="47"/>
      <c r="LG542" s="39"/>
      <c r="LJ542" s="46"/>
      <c r="LK542" s="39"/>
      <c r="LM542" s="52"/>
      <c r="LS542" s="52"/>
      <c r="LX542" s="52"/>
      <c r="MC542" s="52"/>
      <c r="MH542" s="52"/>
      <c r="MM542" s="39"/>
      <c r="MN542" s="41"/>
      <c r="MO542" s="52"/>
      <c r="MU542" s="52"/>
      <c r="MZ542" s="52"/>
      <c r="NE542" s="52"/>
      <c r="NJ542" s="52"/>
      <c r="NP542" s="39"/>
      <c r="NQ542" s="41"/>
      <c r="NR542" s="52"/>
      <c r="NX542" s="52"/>
      <c r="OC542" s="52"/>
      <c r="OH542" s="52"/>
      <c r="OM542" s="52"/>
      <c r="OS542" s="39"/>
      <c r="OT542" s="41"/>
      <c r="OU542" s="52"/>
      <c r="PA542" s="52"/>
      <c r="PF542" s="52"/>
      <c r="PK542" s="52"/>
      <c r="PP542" s="52"/>
      <c r="PV542" s="39"/>
      <c r="PW542" s="41"/>
      <c r="PX542" s="52"/>
      <c r="QD542" s="52"/>
      <c r="QI542" s="52"/>
      <c r="QN542" s="52"/>
      <c r="QS542" s="52"/>
      <c r="QY542" s="39"/>
      <c r="QZ542" s="41"/>
      <c r="RA542" s="41"/>
      <c r="RB542" s="52"/>
      <c r="RG542" s="52"/>
      <c r="RL542" s="52"/>
      <c r="RQ542" s="39"/>
      <c r="RR542" s="41"/>
      <c r="RS542" s="41"/>
      <c r="RT542" s="52"/>
      <c r="RY542" s="52"/>
      <c r="SD542" s="52"/>
      <c r="SJ542" s="39"/>
      <c r="SK542" s="41"/>
      <c r="SL542" s="41"/>
      <c r="SM542" s="52"/>
      <c r="SR542" s="52"/>
      <c r="SW542" s="52"/>
      <c r="TC542" s="39"/>
      <c r="TD542" s="41"/>
      <c r="TE542" s="41"/>
      <c r="TF542" s="52"/>
      <c r="TK542" s="52"/>
      <c r="TP542" s="52"/>
      <c r="TV542" s="39"/>
      <c r="TW542" s="41"/>
      <c r="TX542" s="41"/>
      <c r="TY542" s="52"/>
      <c r="UD542" s="52"/>
      <c r="UI542" s="52"/>
      <c r="UO542" s="39"/>
      <c r="UR542" s="39"/>
      <c r="US542" s="41"/>
      <c r="UT542" s="41"/>
      <c r="UU542" s="42"/>
      <c r="UV542" s="39"/>
      <c r="UY542" s="39"/>
      <c r="VB542" s="47"/>
      <c r="VC542" s="39"/>
      <c r="VF542" s="47"/>
      <c r="VG542" s="39"/>
      <c r="VJ542" s="47"/>
      <c r="VK542" s="39"/>
      <c r="VN542" s="47"/>
      <c r="AAV542" s="42"/>
      <c r="AAZ542" s="43"/>
      <c r="ABD542" s="43"/>
      <c r="ABH542" s="43"/>
    </row>
    <row r="543" spans="3:736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2"/>
      <c r="GL543" s="41"/>
      <c r="GM543" s="41"/>
      <c r="GT543" s="42"/>
      <c r="GU543" s="41"/>
      <c r="GV543" s="41"/>
      <c r="GW543" s="41"/>
      <c r="GX543" s="41"/>
      <c r="GY543" s="41"/>
      <c r="GZ543" s="41"/>
      <c r="HR543" s="42"/>
      <c r="HS543" s="41"/>
      <c r="HT543" s="41"/>
      <c r="IB543" s="39"/>
      <c r="ID543" s="41"/>
      <c r="IE543" s="41"/>
      <c r="IF543" s="41"/>
      <c r="IG543" s="39"/>
      <c r="IL543" s="44"/>
      <c r="IM543" s="39"/>
      <c r="IR543" s="44"/>
      <c r="IS543" s="41"/>
      <c r="IT543" s="41"/>
      <c r="IU543" s="41"/>
      <c r="IV543" s="41"/>
      <c r="JA543" s="56"/>
      <c r="JT543" s="62"/>
      <c r="JU543" s="41"/>
      <c r="JV543" s="41"/>
      <c r="JW543" s="41"/>
      <c r="KA543" s="56"/>
      <c r="KD543" s="62"/>
      <c r="KE543" s="41"/>
      <c r="KF543" s="41"/>
      <c r="KG543" s="41"/>
      <c r="KK543" s="56"/>
      <c r="KN543" s="39"/>
      <c r="KP543" s="39"/>
      <c r="KR543" s="39"/>
      <c r="KT543" s="46"/>
      <c r="KU543" s="39"/>
      <c r="KX543" s="46"/>
      <c r="KY543" s="39"/>
      <c r="LB543" s="46"/>
      <c r="LC543" s="39"/>
      <c r="LF543" s="47"/>
      <c r="LG543" s="39"/>
      <c r="LJ543" s="46"/>
      <c r="LK543" s="39"/>
      <c r="LM543" s="52"/>
      <c r="LS543" s="52"/>
      <c r="LX543" s="52"/>
      <c r="MC543" s="52"/>
      <c r="MH543" s="52"/>
      <c r="MM543" s="39"/>
      <c r="MN543" s="41"/>
      <c r="MO543" s="52"/>
      <c r="MU543" s="52"/>
      <c r="MZ543" s="52"/>
      <c r="NE543" s="52"/>
      <c r="NJ543" s="52"/>
      <c r="NP543" s="39"/>
      <c r="NQ543" s="41"/>
      <c r="NR543" s="52"/>
      <c r="NX543" s="52"/>
      <c r="OC543" s="52"/>
      <c r="OH543" s="52"/>
      <c r="OM543" s="52"/>
      <c r="OS543" s="39"/>
      <c r="OT543" s="41"/>
      <c r="OU543" s="52"/>
      <c r="PA543" s="52"/>
      <c r="PF543" s="52"/>
      <c r="PK543" s="52"/>
      <c r="PP543" s="52"/>
      <c r="PV543" s="39"/>
      <c r="PW543" s="41"/>
      <c r="PX543" s="52"/>
      <c r="QD543" s="52"/>
      <c r="QI543" s="52"/>
      <c r="QN543" s="52"/>
      <c r="QS543" s="52"/>
      <c r="QY543" s="39"/>
      <c r="QZ543" s="41"/>
      <c r="RA543" s="41"/>
      <c r="RB543" s="52"/>
      <c r="RG543" s="52"/>
      <c r="RL543" s="52"/>
      <c r="RQ543" s="39"/>
      <c r="RR543" s="41"/>
      <c r="RS543" s="41"/>
      <c r="RT543" s="52"/>
      <c r="RY543" s="52"/>
      <c r="SD543" s="52"/>
      <c r="SJ543" s="39"/>
      <c r="SK543" s="41"/>
      <c r="SL543" s="41"/>
      <c r="SM543" s="52"/>
      <c r="SR543" s="52"/>
      <c r="SW543" s="52"/>
      <c r="TC543" s="39"/>
      <c r="TD543" s="41"/>
      <c r="TE543" s="41"/>
      <c r="TF543" s="52"/>
      <c r="TK543" s="52"/>
      <c r="TP543" s="52"/>
      <c r="TV543" s="39"/>
      <c r="TW543" s="41"/>
      <c r="TX543" s="41"/>
      <c r="TY543" s="52"/>
      <c r="UD543" s="52"/>
      <c r="UI543" s="52"/>
      <c r="UO543" s="39"/>
      <c r="UR543" s="39"/>
      <c r="US543" s="41"/>
      <c r="UT543" s="41"/>
      <c r="UU543" s="42"/>
      <c r="UV543" s="39"/>
      <c r="UY543" s="39"/>
      <c r="VB543" s="47"/>
      <c r="VC543" s="39"/>
      <c r="VF543" s="47"/>
      <c r="VG543" s="39"/>
      <c r="VJ543" s="47"/>
      <c r="VK543" s="39"/>
      <c r="VN543" s="47"/>
      <c r="AAV543" s="42"/>
      <c r="AAZ543" s="43"/>
      <c r="ABD543" s="43"/>
      <c r="ABH543" s="43"/>
    </row>
    <row r="544" spans="3:736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2"/>
      <c r="GL544" s="41"/>
      <c r="GM544" s="41"/>
      <c r="GT544" s="42"/>
      <c r="GU544" s="41"/>
      <c r="GV544" s="41"/>
      <c r="GW544" s="41"/>
      <c r="GX544" s="41"/>
      <c r="GY544" s="41"/>
      <c r="GZ544" s="41"/>
      <c r="HR544" s="42"/>
      <c r="HS544" s="41"/>
      <c r="HT544" s="41"/>
      <c r="IB544" s="39"/>
      <c r="ID544" s="41"/>
      <c r="IE544" s="41"/>
      <c r="IF544" s="41"/>
      <c r="IG544" s="39"/>
      <c r="IL544" s="44"/>
      <c r="IM544" s="39"/>
      <c r="IR544" s="44"/>
      <c r="IS544" s="41"/>
      <c r="IT544" s="41"/>
      <c r="IU544" s="41"/>
      <c r="IV544" s="41"/>
      <c r="JA544" s="56"/>
      <c r="JT544" s="62"/>
      <c r="JU544" s="41"/>
      <c r="JV544" s="41"/>
      <c r="JW544" s="41"/>
      <c r="KA544" s="56"/>
      <c r="KD544" s="62"/>
      <c r="KE544" s="41"/>
      <c r="KF544" s="41"/>
      <c r="KG544" s="41"/>
      <c r="KK544" s="56"/>
      <c r="KN544" s="39"/>
      <c r="KP544" s="39"/>
      <c r="KR544" s="39"/>
      <c r="KT544" s="46"/>
      <c r="KU544" s="39"/>
      <c r="KX544" s="46"/>
      <c r="KY544" s="39"/>
      <c r="LB544" s="46"/>
      <c r="LC544" s="39"/>
      <c r="LF544" s="47"/>
      <c r="LG544" s="39"/>
      <c r="LJ544" s="46"/>
      <c r="LK544" s="39"/>
      <c r="LM544" s="52"/>
      <c r="LS544" s="52"/>
      <c r="LX544" s="52"/>
      <c r="MC544" s="52"/>
      <c r="MH544" s="52"/>
      <c r="MM544" s="39"/>
      <c r="MN544" s="41"/>
      <c r="MO544" s="52"/>
      <c r="MU544" s="52"/>
      <c r="MZ544" s="52"/>
      <c r="NE544" s="52"/>
      <c r="NJ544" s="52"/>
      <c r="NP544" s="39"/>
      <c r="NQ544" s="41"/>
      <c r="NR544" s="52"/>
      <c r="NX544" s="52"/>
      <c r="OC544" s="52"/>
      <c r="OH544" s="52"/>
      <c r="OM544" s="52"/>
      <c r="OS544" s="39"/>
      <c r="OT544" s="41"/>
      <c r="OU544" s="52"/>
      <c r="PA544" s="52"/>
      <c r="PF544" s="52"/>
      <c r="PK544" s="52"/>
      <c r="PP544" s="52"/>
      <c r="PV544" s="39"/>
      <c r="PW544" s="41"/>
      <c r="PX544" s="52"/>
      <c r="QD544" s="52"/>
      <c r="QI544" s="52"/>
      <c r="QN544" s="52"/>
      <c r="QS544" s="52"/>
      <c r="QY544" s="39"/>
      <c r="QZ544" s="41"/>
      <c r="RA544" s="41"/>
      <c r="RB544" s="52"/>
      <c r="RG544" s="52"/>
      <c r="RL544" s="52"/>
      <c r="RQ544" s="39"/>
      <c r="RR544" s="41"/>
      <c r="RS544" s="41"/>
      <c r="RT544" s="52"/>
      <c r="RY544" s="52"/>
      <c r="SD544" s="52"/>
      <c r="SJ544" s="39"/>
      <c r="SK544" s="41"/>
      <c r="SL544" s="41"/>
      <c r="SM544" s="52"/>
      <c r="SR544" s="52"/>
      <c r="SW544" s="52"/>
      <c r="TC544" s="39"/>
      <c r="TD544" s="41"/>
      <c r="TE544" s="41"/>
      <c r="TF544" s="52"/>
      <c r="TK544" s="52"/>
      <c r="TP544" s="52"/>
      <c r="TV544" s="39"/>
      <c r="TW544" s="41"/>
      <c r="TX544" s="41"/>
      <c r="TY544" s="52"/>
      <c r="UD544" s="52"/>
      <c r="UI544" s="52"/>
      <c r="UO544" s="39"/>
      <c r="UR544" s="39"/>
      <c r="US544" s="41"/>
      <c r="UT544" s="41"/>
      <c r="UU544" s="42"/>
      <c r="UV544" s="39"/>
      <c r="UY544" s="39"/>
      <c r="VB544" s="47"/>
      <c r="VC544" s="39"/>
      <c r="VF544" s="47"/>
      <c r="VG544" s="39"/>
      <c r="VJ544" s="47"/>
      <c r="VK544" s="39"/>
      <c r="VN544" s="47"/>
      <c r="AAV544" s="42"/>
      <c r="AAZ544" s="43"/>
      <c r="ABD544" s="43"/>
      <c r="ABH544" s="43"/>
    </row>
    <row r="545" spans="3:736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2"/>
      <c r="GL545" s="41"/>
      <c r="GM545" s="41"/>
      <c r="GT545" s="42"/>
      <c r="GU545" s="41"/>
      <c r="GV545" s="41"/>
      <c r="GW545" s="41"/>
      <c r="GX545" s="41"/>
      <c r="GY545" s="41"/>
      <c r="GZ545" s="41"/>
      <c r="HR545" s="42"/>
      <c r="HS545" s="41"/>
      <c r="HT545" s="41"/>
      <c r="IB545" s="39"/>
      <c r="ID545" s="41"/>
      <c r="IE545" s="41"/>
      <c r="IF545" s="41"/>
      <c r="IG545" s="39"/>
      <c r="IL545" s="44"/>
      <c r="IM545" s="39"/>
      <c r="IR545" s="44"/>
      <c r="IS545" s="41"/>
      <c r="IT545" s="41"/>
      <c r="IU545" s="41"/>
      <c r="IV545" s="41"/>
      <c r="JA545" s="56"/>
      <c r="JT545" s="62"/>
      <c r="JU545" s="41"/>
      <c r="JV545" s="41"/>
      <c r="JW545" s="41"/>
      <c r="KA545" s="56"/>
      <c r="KD545" s="62"/>
      <c r="KE545" s="41"/>
      <c r="KF545" s="41"/>
      <c r="KG545" s="41"/>
      <c r="KK545" s="56"/>
      <c r="KN545" s="39"/>
      <c r="KP545" s="39"/>
      <c r="KR545" s="39"/>
      <c r="KT545" s="46"/>
      <c r="KU545" s="39"/>
      <c r="KX545" s="46"/>
      <c r="KY545" s="39"/>
      <c r="LB545" s="46"/>
      <c r="LC545" s="39"/>
      <c r="LF545" s="47"/>
      <c r="LG545" s="39"/>
      <c r="LJ545" s="46"/>
      <c r="LK545" s="39"/>
      <c r="LM545" s="52"/>
      <c r="LS545" s="52"/>
      <c r="LX545" s="52"/>
      <c r="MC545" s="52"/>
      <c r="MH545" s="52"/>
      <c r="MM545" s="39"/>
      <c r="MN545" s="41"/>
      <c r="MO545" s="52"/>
      <c r="MU545" s="52"/>
      <c r="MZ545" s="52"/>
      <c r="NE545" s="52"/>
      <c r="NJ545" s="52"/>
      <c r="NP545" s="39"/>
      <c r="NQ545" s="41"/>
      <c r="NR545" s="52"/>
      <c r="NX545" s="52"/>
      <c r="OC545" s="52"/>
      <c r="OH545" s="52"/>
      <c r="OM545" s="52"/>
      <c r="OS545" s="39"/>
      <c r="OT545" s="41"/>
      <c r="OU545" s="52"/>
      <c r="PA545" s="52"/>
      <c r="PF545" s="52"/>
      <c r="PK545" s="52"/>
      <c r="PP545" s="52"/>
      <c r="PV545" s="39"/>
      <c r="PW545" s="41"/>
      <c r="PX545" s="52"/>
      <c r="QD545" s="52"/>
      <c r="QI545" s="52"/>
      <c r="QN545" s="52"/>
      <c r="QS545" s="52"/>
      <c r="QY545" s="39"/>
      <c r="QZ545" s="41"/>
      <c r="RA545" s="41"/>
      <c r="RB545" s="52"/>
      <c r="RG545" s="52"/>
      <c r="RL545" s="52"/>
      <c r="RQ545" s="39"/>
      <c r="RR545" s="41"/>
      <c r="RS545" s="41"/>
      <c r="RT545" s="52"/>
      <c r="RY545" s="52"/>
      <c r="SD545" s="52"/>
      <c r="SJ545" s="39"/>
      <c r="SK545" s="41"/>
      <c r="SL545" s="41"/>
      <c r="SM545" s="52"/>
      <c r="SR545" s="52"/>
      <c r="SW545" s="52"/>
      <c r="TC545" s="39"/>
      <c r="TD545" s="41"/>
      <c r="TE545" s="41"/>
      <c r="TF545" s="52"/>
      <c r="TK545" s="52"/>
      <c r="TP545" s="52"/>
      <c r="TV545" s="39"/>
      <c r="TW545" s="41"/>
      <c r="TX545" s="41"/>
      <c r="TY545" s="52"/>
      <c r="UD545" s="52"/>
      <c r="UI545" s="52"/>
      <c r="UO545" s="39"/>
      <c r="UR545" s="39"/>
      <c r="US545" s="41"/>
      <c r="UT545" s="41"/>
      <c r="UU545" s="42"/>
      <c r="UV545" s="39"/>
      <c r="UY545" s="39"/>
      <c r="VB545" s="47"/>
      <c r="VC545" s="39"/>
      <c r="VF545" s="47"/>
      <c r="VG545" s="39"/>
      <c r="VJ545" s="47"/>
      <c r="VK545" s="39"/>
      <c r="VN545" s="47"/>
      <c r="AAV545" s="42"/>
      <c r="AAZ545" s="43"/>
      <c r="ABD545" s="43"/>
      <c r="ABH545" s="43"/>
    </row>
    <row r="546" spans="3:736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2"/>
      <c r="GL546" s="41"/>
      <c r="GM546" s="41"/>
      <c r="GT546" s="42"/>
      <c r="GU546" s="41"/>
      <c r="GV546" s="41"/>
      <c r="GW546" s="41"/>
      <c r="GX546" s="41"/>
      <c r="GY546" s="41"/>
      <c r="GZ546" s="41"/>
      <c r="HR546" s="42"/>
      <c r="HS546" s="41"/>
      <c r="HT546" s="41"/>
      <c r="IB546" s="39"/>
      <c r="ID546" s="41"/>
      <c r="IE546" s="41"/>
      <c r="IF546" s="41"/>
      <c r="IG546" s="39"/>
      <c r="IL546" s="44"/>
      <c r="IM546" s="39"/>
      <c r="IR546" s="44"/>
      <c r="IS546" s="41"/>
      <c r="IT546" s="41"/>
      <c r="IU546" s="41"/>
      <c r="IV546" s="41"/>
      <c r="JA546" s="56"/>
      <c r="JT546" s="62"/>
      <c r="JU546" s="41"/>
      <c r="JV546" s="41"/>
      <c r="JW546" s="41"/>
      <c r="KA546" s="56"/>
      <c r="KD546" s="62"/>
      <c r="KE546" s="41"/>
      <c r="KF546" s="41"/>
      <c r="KG546" s="41"/>
      <c r="KK546" s="56"/>
      <c r="KN546" s="39"/>
      <c r="KP546" s="39"/>
      <c r="KR546" s="39"/>
      <c r="KT546" s="46"/>
      <c r="KU546" s="39"/>
      <c r="KX546" s="46"/>
      <c r="KY546" s="39"/>
      <c r="LB546" s="46"/>
      <c r="LC546" s="39"/>
      <c r="LF546" s="47"/>
      <c r="LG546" s="39"/>
      <c r="LJ546" s="46"/>
      <c r="LK546" s="39"/>
      <c r="LM546" s="52"/>
      <c r="LS546" s="52"/>
      <c r="LX546" s="52"/>
      <c r="MC546" s="52"/>
      <c r="MH546" s="52"/>
      <c r="MM546" s="39"/>
      <c r="MN546" s="41"/>
      <c r="MO546" s="52"/>
      <c r="MU546" s="52"/>
      <c r="MZ546" s="52"/>
      <c r="NE546" s="52"/>
      <c r="NJ546" s="52"/>
      <c r="NP546" s="39"/>
      <c r="NQ546" s="41"/>
      <c r="NR546" s="52"/>
      <c r="NX546" s="52"/>
      <c r="OC546" s="52"/>
      <c r="OH546" s="52"/>
      <c r="OM546" s="52"/>
      <c r="OS546" s="39"/>
      <c r="OT546" s="41"/>
      <c r="OU546" s="52"/>
      <c r="PA546" s="52"/>
      <c r="PF546" s="52"/>
      <c r="PK546" s="52"/>
      <c r="PP546" s="52"/>
      <c r="PV546" s="39"/>
      <c r="PW546" s="41"/>
      <c r="PX546" s="52"/>
      <c r="QD546" s="52"/>
      <c r="QI546" s="52"/>
      <c r="QN546" s="52"/>
      <c r="QS546" s="52"/>
      <c r="QY546" s="39"/>
      <c r="QZ546" s="41"/>
      <c r="RA546" s="41"/>
      <c r="RB546" s="52"/>
      <c r="RG546" s="52"/>
      <c r="RL546" s="52"/>
      <c r="RQ546" s="39"/>
      <c r="RR546" s="41"/>
      <c r="RS546" s="41"/>
      <c r="RT546" s="52"/>
      <c r="RY546" s="52"/>
      <c r="SD546" s="52"/>
      <c r="SJ546" s="39"/>
      <c r="SK546" s="41"/>
      <c r="SL546" s="41"/>
      <c r="SM546" s="52"/>
      <c r="SR546" s="52"/>
      <c r="SW546" s="52"/>
      <c r="TC546" s="39"/>
      <c r="TD546" s="41"/>
      <c r="TE546" s="41"/>
      <c r="TF546" s="52"/>
      <c r="TK546" s="52"/>
      <c r="TP546" s="52"/>
      <c r="TV546" s="39"/>
      <c r="TW546" s="41"/>
      <c r="TX546" s="41"/>
      <c r="TY546" s="52"/>
      <c r="UD546" s="52"/>
      <c r="UI546" s="52"/>
      <c r="UO546" s="39"/>
      <c r="UR546" s="39"/>
      <c r="US546" s="41"/>
      <c r="UT546" s="41"/>
      <c r="UU546" s="42"/>
      <c r="UV546" s="39"/>
      <c r="UY546" s="39"/>
      <c r="VB546" s="47"/>
      <c r="VC546" s="39"/>
      <c r="VF546" s="47"/>
      <c r="VG546" s="39"/>
      <c r="VJ546" s="47"/>
      <c r="VK546" s="39"/>
      <c r="VN546" s="47"/>
      <c r="AAV546" s="42"/>
      <c r="AAZ546" s="43"/>
      <c r="ABD546" s="43"/>
      <c r="ABH546" s="43"/>
    </row>
    <row r="547" spans="3:736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2"/>
      <c r="GL547" s="41"/>
      <c r="GM547" s="41"/>
      <c r="GT547" s="42"/>
      <c r="GU547" s="41"/>
      <c r="GV547" s="41"/>
      <c r="GW547" s="41"/>
      <c r="GX547" s="41"/>
      <c r="GY547" s="41"/>
      <c r="GZ547" s="41"/>
      <c r="HR547" s="42"/>
      <c r="HS547" s="41"/>
      <c r="HT547" s="41"/>
      <c r="IB547" s="39"/>
      <c r="ID547" s="41"/>
      <c r="IE547" s="41"/>
      <c r="IF547" s="41"/>
      <c r="IG547" s="39"/>
      <c r="IL547" s="44"/>
      <c r="IM547" s="39"/>
      <c r="IR547" s="44"/>
      <c r="IS547" s="41"/>
      <c r="IT547" s="41"/>
      <c r="IU547" s="41"/>
      <c r="IV547" s="41"/>
      <c r="JA547" s="56"/>
      <c r="JT547" s="62"/>
      <c r="JU547" s="41"/>
      <c r="JV547" s="41"/>
      <c r="JW547" s="41"/>
      <c r="KA547" s="56"/>
      <c r="KD547" s="62"/>
      <c r="KE547" s="41"/>
      <c r="KF547" s="41"/>
      <c r="KG547" s="41"/>
      <c r="KK547" s="56"/>
      <c r="KN547" s="39"/>
      <c r="KP547" s="39"/>
      <c r="KR547" s="39"/>
      <c r="KT547" s="46"/>
      <c r="KU547" s="39"/>
      <c r="KX547" s="46"/>
      <c r="KY547" s="39"/>
      <c r="LB547" s="46"/>
      <c r="LC547" s="39"/>
      <c r="LF547" s="47"/>
      <c r="LG547" s="39"/>
      <c r="LJ547" s="46"/>
      <c r="LK547" s="39"/>
      <c r="LM547" s="52"/>
      <c r="LS547" s="52"/>
      <c r="LX547" s="52"/>
      <c r="MC547" s="52"/>
      <c r="MH547" s="52"/>
      <c r="MM547" s="39"/>
      <c r="MN547" s="41"/>
      <c r="MO547" s="52"/>
      <c r="MU547" s="52"/>
      <c r="MZ547" s="52"/>
      <c r="NE547" s="52"/>
      <c r="NJ547" s="52"/>
      <c r="NP547" s="39"/>
      <c r="NQ547" s="41"/>
      <c r="NR547" s="52"/>
      <c r="NX547" s="52"/>
      <c r="OC547" s="52"/>
      <c r="OH547" s="52"/>
      <c r="OM547" s="52"/>
      <c r="OS547" s="39"/>
      <c r="OT547" s="41"/>
      <c r="OU547" s="52"/>
      <c r="PA547" s="52"/>
      <c r="PF547" s="52"/>
      <c r="PK547" s="52"/>
      <c r="PP547" s="52"/>
      <c r="PV547" s="39"/>
      <c r="PW547" s="41"/>
      <c r="PX547" s="52"/>
      <c r="QD547" s="52"/>
      <c r="QI547" s="52"/>
      <c r="QN547" s="52"/>
      <c r="QS547" s="52"/>
      <c r="QY547" s="39"/>
      <c r="QZ547" s="41"/>
      <c r="RA547" s="41"/>
      <c r="RB547" s="52"/>
      <c r="RG547" s="52"/>
      <c r="RL547" s="52"/>
      <c r="RQ547" s="39"/>
      <c r="RR547" s="41"/>
      <c r="RS547" s="41"/>
      <c r="RT547" s="52"/>
      <c r="RY547" s="52"/>
      <c r="SD547" s="52"/>
      <c r="SJ547" s="39"/>
      <c r="SK547" s="41"/>
      <c r="SL547" s="41"/>
      <c r="SM547" s="52"/>
      <c r="SR547" s="52"/>
      <c r="SW547" s="52"/>
      <c r="TC547" s="39"/>
      <c r="TD547" s="41"/>
      <c r="TE547" s="41"/>
      <c r="TF547" s="52"/>
      <c r="TK547" s="52"/>
      <c r="TP547" s="52"/>
      <c r="TV547" s="39"/>
      <c r="TW547" s="41"/>
      <c r="TX547" s="41"/>
      <c r="TY547" s="52"/>
      <c r="UD547" s="52"/>
      <c r="UI547" s="52"/>
      <c r="UO547" s="39"/>
      <c r="UR547" s="39"/>
      <c r="US547" s="41"/>
      <c r="UT547" s="41"/>
      <c r="UU547" s="42"/>
      <c r="UV547" s="39"/>
      <c r="UY547" s="39"/>
      <c r="VB547" s="47"/>
      <c r="VC547" s="39"/>
      <c r="VF547" s="47"/>
      <c r="VG547" s="39"/>
      <c r="VJ547" s="47"/>
      <c r="VK547" s="39"/>
      <c r="VN547" s="47"/>
      <c r="AAV547" s="42"/>
      <c r="AAZ547" s="43"/>
      <c r="ABD547" s="43"/>
      <c r="ABH547" s="43"/>
    </row>
    <row r="548" spans="3:736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2"/>
      <c r="GL548" s="41"/>
      <c r="GM548" s="41"/>
      <c r="GT548" s="42"/>
      <c r="GU548" s="41"/>
      <c r="GV548" s="41"/>
      <c r="GW548" s="41"/>
      <c r="GX548" s="41"/>
      <c r="GY548" s="41"/>
      <c r="GZ548" s="41"/>
      <c r="HR548" s="42"/>
      <c r="HS548" s="41"/>
      <c r="HT548" s="41"/>
      <c r="IB548" s="39"/>
      <c r="ID548" s="41"/>
      <c r="IE548" s="41"/>
      <c r="IF548" s="41"/>
      <c r="IG548" s="39"/>
      <c r="IL548" s="44"/>
      <c r="IM548" s="39"/>
      <c r="IR548" s="44"/>
      <c r="IS548" s="41"/>
      <c r="IT548" s="41"/>
      <c r="IU548" s="41"/>
      <c r="IV548" s="41"/>
      <c r="JA548" s="56"/>
      <c r="JT548" s="62"/>
      <c r="JU548" s="41"/>
      <c r="JV548" s="41"/>
      <c r="JW548" s="41"/>
      <c r="KA548" s="56"/>
      <c r="KD548" s="62"/>
      <c r="KE548" s="41"/>
      <c r="KF548" s="41"/>
      <c r="KG548" s="41"/>
      <c r="KK548" s="56"/>
      <c r="KN548" s="39"/>
      <c r="KP548" s="39"/>
      <c r="KR548" s="39"/>
      <c r="KT548" s="46"/>
      <c r="KU548" s="39"/>
      <c r="KX548" s="46"/>
      <c r="KY548" s="39"/>
      <c r="LB548" s="46"/>
      <c r="LC548" s="39"/>
      <c r="LF548" s="47"/>
      <c r="LG548" s="39"/>
      <c r="LJ548" s="46"/>
      <c r="LK548" s="39"/>
      <c r="LM548" s="52"/>
      <c r="LS548" s="52"/>
      <c r="LX548" s="52"/>
      <c r="MC548" s="52"/>
      <c r="MH548" s="52"/>
      <c r="MM548" s="39"/>
      <c r="MN548" s="41"/>
      <c r="MO548" s="52"/>
      <c r="MU548" s="52"/>
      <c r="MZ548" s="52"/>
      <c r="NE548" s="52"/>
      <c r="NJ548" s="52"/>
      <c r="NP548" s="39"/>
      <c r="NQ548" s="41"/>
      <c r="NR548" s="52"/>
      <c r="NX548" s="52"/>
      <c r="OC548" s="52"/>
      <c r="OH548" s="52"/>
      <c r="OM548" s="52"/>
      <c r="OS548" s="39"/>
      <c r="OT548" s="41"/>
      <c r="OU548" s="52"/>
      <c r="PA548" s="52"/>
      <c r="PF548" s="52"/>
      <c r="PK548" s="52"/>
      <c r="PP548" s="52"/>
      <c r="PV548" s="39"/>
      <c r="PW548" s="41"/>
      <c r="PX548" s="52"/>
      <c r="QD548" s="52"/>
      <c r="QI548" s="52"/>
      <c r="QN548" s="52"/>
      <c r="QS548" s="52"/>
      <c r="QY548" s="39"/>
      <c r="QZ548" s="41"/>
      <c r="RA548" s="41"/>
      <c r="RB548" s="52"/>
      <c r="RG548" s="52"/>
      <c r="RL548" s="52"/>
      <c r="RQ548" s="39"/>
      <c r="RR548" s="41"/>
      <c r="RS548" s="41"/>
      <c r="RT548" s="52"/>
      <c r="RY548" s="52"/>
      <c r="SD548" s="52"/>
      <c r="SJ548" s="39"/>
      <c r="SK548" s="41"/>
      <c r="SL548" s="41"/>
      <c r="SM548" s="52"/>
      <c r="SR548" s="52"/>
      <c r="SW548" s="52"/>
      <c r="TC548" s="39"/>
      <c r="TD548" s="41"/>
      <c r="TE548" s="41"/>
      <c r="TF548" s="52"/>
      <c r="TK548" s="52"/>
      <c r="TP548" s="52"/>
      <c r="TV548" s="39"/>
      <c r="TW548" s="41"/>
      <c r="TX548" s="41"/>
      <c r="TY548" s="52"/>
      <c r="UD548" s="52"/>
      <c r="UI548" s="52"/>
      <c r="UO548" s="39"/>
      <c r="UR548" s="39"/>
      <c r="US548" s="41"/>
      <c r="UT548" s="41"/>
      <c r="UU548" s="42"/>
      <c r="UV548" s="39"/>
      <c r="UY548" s="39"/>
      <c r="VB548" s="47"/>
      <c r="VC548" s="39"/>
      <c r="VF548" s="47"/>
      <c r="VG548" s="39"/>
      <c r="VJ548" s="47"/>
      <c r="VK548" s="39"/>
      <c r="VN548" s="47"/>
      <c r="AAV548" s="42"/>
      <c r="AAZ548" s="43"/>
      <c r="ABD548" s="43"/>
      <c r="ABH548" s="43"/>
    </row>
    <row r="549" spans="3:736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2"/>
      <c r="GL549" s="41"/>
      <c r="GM549" s="41"/>
      <c r="GT549" s="42"/>
      <c r="GU549" s="41"/>
      <c r="GV549" s="41"/>
      <c r="GW549" s="41"/>
      <c r="GX549" s="41"/>
      <c r="GY549" s="41"/>
      <c r="GZ549" s="41"/>
      <c r="HR549" s="42"/>
      <c r="HS549" s="41"/>
      <c r="HT549" s="41"/>
      <c r="IB549" s="39"/>
      <c r="ID549" s="41"/>
      <c r="IE549" s="41"/>
      <c r="IF549" s="41"/>
      <c r="IG549" s="39"/>
      <c r="IL549" s="44"/>
      <c r="IM549" s="39"/>
      <c r="IR549" s="44"/>
      <c r="IS549" s="41"/>
      <c r="IT549" s="41"/>
      <c r="IU549" s="41"/>
      <c r="IV549" s="41"/>
      <c r="JA549" s="56"/>
      <c r="JT549" s="62"/>
      <c r="JU549" s="41"/>
      <c r="JV549" s="41"/>
      <c r="JW549" s="41"/>
      <c r="KA549" s="56"/>
      <c r="KD549" s="62"/>
      <c r="KE549" s="41"/>
      <c r="KF549" s="41"/>
      <c r="KG549" s="41"/>
      <c r="KK549" s="56"/>
      <c r="KN549" s="39"/>
      <c r="KP549" s="39"/>
      <c r="KR549" s="39"/>
      <c r="KT549" s="46"/>
      <c r="KU549" s="39"/>
      <c r="KX549" s="46"/>
      <c r="KY549" s="39"/>
      <c r="LB549" s="46"/>
      <c r="LC549" s="39"/>
      <c r="LF549" s="47"/>
      <c r="LG549" s="39"/>
      <c r="LJ549" s="46"/>
      <c r="LK549" s="39"/>
      <c r="LM549" s="52"/>
      <c r="LS549" s="52"/>
      <c r="LX549" s="52"/>
      <c r="MC549" s="52"/>
      <c r="MH549" s="52"/>
      <c r="MM549" s="39"/>
      <c r="MN549" s="41"/>
      <c r="MO549" s="52"/>
      <c r="MU549" s="52"/>
      <c r="MZ549" s="52"/>
      <c r="NE549" s="52"/>
      <c r="NJ549" s="52"/>
      <c r="NP549" s="39"/>
      <c r="NQ549" s="41"/>
      <c r="NR549" s="52"/>
      <c r="NX549" s="52"/>
      <c r="OC549" s="52"/>
      <c r="OH549" s="52"/>
      <c r="OM549" s="52"/>
      <c r="OS549" s="39"/>
      <c r="OT549" s="41"/>
      <c r="OU549" s="52"/>
      <c r="PA549" s="52"/>
      <c r="PF549" s="52"/>
      <c r="PK549" s="52"/>
      <c r="PP549" s="52"/>
      <c r="PV549" s="39"/>
      <c r="PW549" s="41"/>
      <c r="PX549" s="52"/>
      <c r="QD549" s="52"/>
      <c r="QI549" s="52"/>
      <c r="QN549" s="52"/>
      <c r="QS549" s="52"/>
      <c r="QY549" s="39"/>
      <c r="QZ549" s="41"/>
      <c r="RA549" s="41"/>
      <c r="RB549" s="52"/>
      <c r="RG549" s="52"/>
      <c r="RL549" s="52"/>
      <c r="RQ549" s="39"/>
      <c r="RR549" s="41"/>
      <c r="RS549" s="41"/>
      <c r="RT549" s="52"/>
      <c r="RY549" s="52"/>
      <c r="SD549" s="52"/>
      <c r="SJ549" s="39"/>
      <c r="SK549" s="41"/>
      <c r="SL549" s="41"/>
      <c r="SM549" s="52"/>
      <c r="SR549" s="52"/>
      <c r="SW549" s="52"/>
      <c r="TC549" s="39"/>
      <c r="TD549" s="41"/>
      <c r="TE549" s="41"/>
      <c r="TF549" s="52"/>
      <c r="TK549" s="52"/>
      <c r="TP549" s="52"/>
      <c r="TV549" s="39"/>
      <c r="TW549" s="41"/>
      <c r="TX549" s="41"/>
      <c r="TY549" s="52"/>
      <c r="UD549" s="52"/>
      <c r="UI549" s="52"/>
      <c r="UO549" s="39"/>
      <c r="UR549" s="39"/>
      <c r="US549" s="41"/>
      <c r="UT549" s="41"/>
      <c r="UU549" s="42"/>
      <c r="UV549" s="39"/>
      <c r="UY549" s="39"/>
      <c r="VB549" s="47"/>
      <c r="VC549" s="39"/>
      <c r="VF549" s="47"/>
      <c r="VG549" s="39"/>
      <c r="VJ549" s="47"/>
      <c r="VK549" s="39"/>
      <c r="VN549" s="47"/>
      <c r="AAV549" s="42"/>
      <c r="AAZ549" s="43"/>
      <c r="ABD549" s="43"/>
      <c r="ABH549" s="43"/>
    </row>
    <row r="550" spans="3:736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2"/>
      <c r="GL550" s="41"/>
      <c r="GM550" s="41"/>
      <c r="GT550" s="42"/>
      <c r="GU550" s="41"/>
      <c r="GV550" s="41"/>
      <c r="GW550" s="41"/>
      <c r="GX550" s="41"/>
      <c r="GY550" s="41"/>
      <c r="GZ550" s="41"/>
      <c r="HR550" s="42"/>
      <c r="HS550" s="41"/>
      <c r="HT550" s="41"/>
      <c r="IB550" s="39"/>
      <c r="ID550" s="41"/>
      <c r="IE550" s="41"/>
      <c r="IF550" s="41"/>
      <c r="IG550" s="39"/>
      <c r="IL550" s="44"/>
      <c r="IM550" s="39"/>
      <c r="IR550" s="44"/>
      <c r="IS550" s="41"/>
      <c r="IT550" s="41"/>
      <c r="IU550" s="41"/>
      <c r="IV550" s="41"/>
      <c r="JA550" s="56"/>
      <c r="JT550" s="62"/>
      <c r="JU550" s="41"/>
      <c r="JV550" s="41"/>
      <c r="JW550" s="41"/>
      <c r="KA550" s="56"/>
      <c r="KD550" s="62"/>
      <c r="KE550" s="41"/>
      <c r="KF550" s="41"/>
      <c r="KG550" s="41"/>
      <c r="KK550" s="56"/>
      <c r="KN550" s="39"/>
      <c r="KP550" s="39"/>
      <c r="KR550" s="39"/>
      <c r="KT550" s="46"/>
      <c r="KU550" s="39"/>
      <c r="KX550" s="46"/>
      <c r="KY550" s="39"/>
      <c r="LB550" s="46"/>
      <c r="LC550" s="39"/>
      <c r="LF550" s="47"/>
      <c r="LG550" s="39"/>
      <c r="LJ550" s="46"/>
      <c r="LK550" s="39"/>
      <c r="LM550" s="52"/>
      <c r="LS550" s="52"/>
      <c r="LX550" s="52"/>
      <c r="MC550" s="52"/>
      <c r="MH550" s="52"/>
      <c r="MM550" s="39"/>
      <c r="MN550" s="41"/>
      <c r="MO550" s="52"/>
      <c r="MU550" s="52"/>
      <c r="MZ550" s="52"/>
      <c r="NE550" s="52"/>
      <c r="NJ550" s="52"/>
      <c r="NP550" s="39"/>
      <c r="NQ550" s="41"/>
      <c r="NR550" s="52"/>
      <c r="NX550" s="52"/>
      <c r="OC550" s="52"/>
      <c r="OH550" s="52"/>
      <c r="OM550" s="52"/>
      <c r="OS550" s="39"/>
      <c r="OT550" s="41"/>
      <c r="OU550" s="52"/>
      <c r="PA550" s="52"/>
      <c r="PF550" s="52"/>
      <c r="PK550" s="52"/>
      <c r="PP550" s="52"/>
      <c r="PV550" s="39"/>
      <c r="PW550" s="41"/>
      <c r="PX550" s="52"/>
      <c r="QD550" s="52"/>
      <c r="QI550" s="52"/>
      <c r="QN550" s="52"/>
      <c r="QS550" s="52"/>
      <c r="QY550" s="39"/>
      <c r="QZ550" s="41"/>
      <c r="RA550" s="41"/>
      <c r="RB550" s="52"/>
      <c r="RG550" s="52"/>
      <c r="RL550" s="52"/>
      <c r="RQ550" s="39"/>
      <c r="RR550" s="41"/>
      <c r="RS550" s="41"/>
      <c r="RT550" s="52"/>
      <c r="RY550" s="52"/>
      <c r="SD550" s="52"/>
      <c r="SJ550" s="39"/>
      <c r="SK550" s="41"/>
      <c r="SL550" s="41"/>
      <c r="SM550" s="52"/>
      <c r="SR550" s="52"/>
      <c r="SW550" s="52"/>
      <c r="TC550" s="39"/>
      <c r="TD550" s="41"/>
      <c r="TE550" s="41"/>
      <c r="TF550" s="52"/>
      <c r="TK550" s="52"/>
      <c r="TP550" s="52"/>
      <c r="TV550" s="39"/>
      <c r="TW550" s="41"/>
      <c r="TX550" s="41"/>
      <c r="TY550" s="52"/>
      <c r="UD550" s="52"/>
      <c r="UI550" s="52"/>
      <c r="UO550" s="39"/>
      <c r="UR550" s="39"/>
      <c r="US550" s="41"/>
      <c r="UT550" s="41"/>
      <c r="UU550" s="42"/>
      <c r="UV550" s="39"/>
      <c r="UY550" s="39"/>
      <c r="VB550" s="47"/>
      <c r="VC550" s="39"/>
      <c r="VF550" s="47"/>
      <c r="VG550" s="39"/>
      <c r="VJ550" s="47"/>
      <c r="VK550" s="39"/>
      <c r="VN550" s="47"/>
      <c r="AAV550" s="42"/>
      <c r="AAZ550" s="43"/>
      <c r="ABD550" s="43"/>
      <c r="ABH550" s="43"/>
    </row>
    <row r="551" spans="3:736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2"/>
      <c r="GL551" s="41"/>
      <c r="GM551" s="41"/>
      <c r="GT551" s="42"/>
      <c r="GU551" s="41"/>
      <c r="GV551" s="41"/>
      <c r="GW551" s="41"/>
      <c r="GX551" s="41"/>
      <c r="GY551" s="41"/>
      <c r="GZ551" s="41"/>
      <c r="HR551" s="42"/>
      <c r="HS551" s="41"/>
      <c r="HT551" s="41"/>
      <c r="IB551" s="39"/>
      <c r="ID551" s="41"/>
      <c r="IE551" s="41"/>
      <c r="IF551" s="41"/>
      <c r="IG551" s="39"/>
      <c r="IL551" s="44"/>
      <c r="IM551" s="39"/>
      <c r="IR551" s="44"/>
      <c r="IS551" s="41"/>
      <c r="IT551" s="41"/>
      <c r="IU551" s="41"/>
      <c r="IV551" s="41"/>
      <c r="JA551" s="56"/>
      <c r="JT551" s="62"/>
      <c r="JU551" s="41"/>
      <c r="JV551" s="41"/>
      <c r="JW551" s="41"/>
      <c r="KA551" s="56"/>
      <c r="KD551" s="62"/>
      <c r="KE551" s="41"/>
      <c r="KF551" s="41"/>
      <c r="KG551" s="41"/>
      <c r="KK551" s="56"/>
      <c r="KN551" s="39"/>
      <c r="KP551" s="39"/>
      <c r="KR551" s="39"/>
      <c r="KT551" s="46"/>
      <c r="KU551" s="39"/>
      <c r="KX551" s="46"/>
      <c r="KY551" s="39"/>
      <c r="LB551" s="46"/>
      <c r="LC551" s="39"/>
      <c r="LF551" s="47"/>
      <c r="LG551" s="39"/>
      <c r="LJ551" s="46"/>
      <c r="LK551" s="39"/>
      <c r="LM551" s="52"/>
      <c r="LS551" s="52"/>
      <c r="LX551" s="52"/>
      <c r="MC551" s="52"/>
      <c r="MH551" s="52"/>
      <c r="MM551" s="39"/>
      <c r="MN551" s="41"/>
      <c r="MO551" s="52"/>
      <c r="MU551" s="52"/>
      <c r="MZ551" s="52"/>
      <c r="NE551" s="52"/>
      <c r="NJ551" s="52"/>
      <c r="NP551" s="39"/>
      <c r="NQ551" s="41"/>
      <c r="NR551" s="52"/>
      <c r="NX551" s="52"/>
      <c r="OC551" s="52"/>
      <c r="OH551" s="52"/>
      <c r="OM551" s="52"/>
      <c r="OS551" s="39"/>
      <c r="OT551" s="41"/>
      <c r="OU551" s="52"/>
      <c r="PA551" s="52"/>
      <c r="PF551" s="52"/>
      <c r="PK551" s="52"/>
      <c r="PP551" s="52"/>
      <c r="PV551" s="39"/>
      <c r="PW551" s="41"/>
      <c r="PX551" s="52"/>
      <c r="QD551" s="52"/>
      <c r="QI551" s="52"/>
      <c r="QN551" s="52"/>
      <c r="QS551" s="52"/>
      <c r="QY551" s="39"/>
      <c r="QZ551" s="41"/>
      <c r="RA551" s="41"/>
      <c r="RB551" s="52"/>
      <c r="RG551" s="52"/>
      <c r="RL551" s="52"/>
      <c r="RQ551" s="39"/>
      <c r="RR551" s="41"/>
      <c r="RS551" s="41"/>
      <c r="RT551" s="52"/>
      <c r="RY551" s="52"/>
      <c r="SD551" s="52"/>
      <c r="SJ551" s="39"/>
      <c r="SK551" s="41"/>
      <c r="SL551" s="41"/>
      <c r="SM551" s="52"/>
      <c r="SR551" s="52"/>
      <c r="SW551" s="52"/>
      <c r="TC551" s="39"/>
      <c r="TD551" s="41"/>
      <c r="TE551" s="41"/>
      <c r="TF551" s="52"/>
      <c r="TK551" s="52"/>
      <c r="TP551" s="52"/>
      <c r="TV551" s="39"/>
      <c r="TW551" s="41"/>
      <c r="TX551" s="41"/>
      <c r="TY551" s="52"/>
      <c r="UD551" s="52"/>
      <c r="UI551" s="52"/>
      <c r="UO551" s="39"/>
      <c r="UR551" s="39"/>
      <c r="US551" s="41"/>
      <c r="UT551" s="41"/>
      <c r="UU551" s="42"/>
      <c r="UV551" s="39"/>
      <c r="UY551" s="39"/>
      <c r="VB551" s="47"/>
      <c r="VC551" s="39"/>
      <c r="VF551" s="47"/>
      <c r="VG551" s="39"/>
      <c r="VJ551" s="47"/>
      <c r="VK551" s="39"/>
      <c r="VN551" s="47"/>
      <c r="AAV551" s="42"/>
      <c r="AAZ551" s="43"/>
      <c r="ABD551" s="43"/>
      <c r="ABH551" s="43"/>
    </row>
    <row r="552" spans="3:736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2"/>
      <c r="GL552" s="41"/>
      <c r="GM552" s="41"/>
      <c r="GT552" s="42"/>
      <c r="GU552" s="41"/>
      <c r="GV552" s="41"/>
      <c r="GW552" s="41"/>
      <c r="GX552" s="41"/>
      <c r="GY552" s="41"/>
      <c r="GZ552" s="41"/>
      <c r="HR552" s="42"/>
      <c r="HS552" s="41"/>
      <c r="HT552" s="41"/>
      <c r="IB552" s="39"/>
      <c r="ID552" s="41"/>
      <c r="IE552" s="41"/>
      <c r="IF552" s="41"/>
      <c r="IG552" s="39"/>
      <c r="IL552" s="44"/>
      <c r="IM552" s="39"/>
      <c r="IR552" s="44"/>
      <c r="IS552" s="41"/>
      <c r="IT552" s="41"/>
      <c r="IU552" s="41"/>
      <c r="IV552" s="41"/>
      <c r="JA552" s="56"/>
      <c r="JT552" s="62"/>
      <c r="JU552" s="41"/>
      <c r="JV552" s="41"/>
      <c r="JW552" s="41"/>
      <c r="KA552" s="56"/>
      <c r="KD552" s="62"/>
      <c r="KE552" s="41"/>
      <c r="KF552" s="41"/>
      <c r="KG552" s="41"/>
      <c r="KK552" s="56"/>
      <c r="KN552" s="39"/>
      <c r="KP552" s="39"/>
      <c r="KR552" s="39"/>
      <c r="KT552" s="46"/>
      <c r="KU552" s="39"/>
      <c r="KX552" s="46"/>
      <c r="KY552" s="39"/>
      <c r="LB552" s="46"/>
      <c r="LC552" s="39"/>
      <c r="LF552" s="47"/>
      <c r="LG552" s="39"/>
      <c r="LJ552" s="46"/>
      <c r="LK552" s="39"/>
      <c r="LM552" s="52"/>
      <c r="LS552" s="52"/>
      <c r="LX552" s="52"/>
      <c r="MC552" s="52"/>
      <c r="MH552" s="52"/>
      <c r="MM552" s="39"/>
      <c r="MN552" s="41"/>
      <c r="MO552" s="52"/>
      <c r="MU552" s="52"/>
      <c r="MZ552" s="52"/>
      <c r="NE552" s="52"/>
      <c r="NJ552" s="52"/>
      <c r="NP552" s="39"/>
      <c r="NQ552" s="41"/>
      <c r="NR552" s="52"/>
      <c r="NX552" s="52"/>
      <c r="OC552" s="52"/>
      <c r="OH552" s="52"/>
      <c r="OM552" s="52"/>
      <c r="OS552" s="39"/>
      <c r="OT552" s="41"/>
      <c r="OU552" s="52"/>
      <c r="PA552" s="52"/>
      <c r="PF552" s="52"/>
      <c r="PK552" s="52"/>
      <c r="PP552" s="52"/>
      <c r="PV552" s="39"/>
      <c r="PW552" s="41"/>
      <c r="PX552" s="52"/>
      <c r="QD552" s="52"/>
      <c r="QI552" s="52"/>
      <c r="QN552" s="52"/>
      <c r="QS552" s="52"/>
      <c r="QY552" s="39"/>
      <c r="QZ552" s="41"/>
      <c r="RA552" s="41"/>
      <c r="RB552" s="52"/>
      <c r="RG552" s="52"/>
      <c r="RL552" s="52"/>
      <c r="RQ552" s="39"/>
      <c r="RR552" s="41"/>
      <c r="RS552" s="41"/>
      <c r="RT552" s="52"/>
      <c r="RY552" s="52"/>
      <c r="SD552" s="52"/>
      <c r="SJ552" s="39"/>
      <c r="SK552" s="41"/>
      <c r="SL552" s="41"/>
      <c r="SM552" s="52"/>
      <c r="SR552" s="52"/>
      <c r="SW552" s="52"/>
      <c r="TC552" s="39"/>
      <c r="TD552" s="41"/>
      <c r="TE552" s="41"/>
      <c r="TF552" s="52"/>
      <c r="TK552" s="52"/>
      <c r="TP552" s="52"/>
      <c r="TV552" s="39"/>
      <c r="TW552" s="41"/>
      <c r="TX552" s="41"/>
      <c r="TY552" s="52"/>
      <c r="UD552" s="52"/>
      <c r="UI552" s="52"/>
      <c r="UO552" s="39"/>
      <c r="UR552" s="39"/>
      <c r="US552" s="41"/>
      <c r="UT552" s="41"/>
      <c r="UU552" s="42"/>
      <c r="UV552" s="39"/>
      <c r="UY552" s="39"/>
      <c r="VB552" s="47"/>
      <c r="VC552" s="39"/>
      <c r="VF552" s="47"/>
      <c r="VG552" s="39"/>
      <c r="VJ552" s="47"/>
      <c r="VK552" s="39"/>
      <c r="VN552" s="47"/>
      <c r="AAV552" s="42"/>
      <c r="AAZ552" s="43"/>
      <c r="ABD552" s="43"/>
      <c r="ABH552" s="43"/>
    </row>
    <row r="553" spans="3:736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2"/>
      <c r="GL553" s="41"/>
      <c r="GM553" s="41"/>
      <c r="GT553" s="42"/>
      <c r="GU553" s="41"/>
      <c r="GV553" s="41"/>
      <c r="GW553" s="41"/>
      <c r="GX553" s="41"/>
      <c r="GY553" s="41"/>
      <c r="GZ553" s="41"/>
      <c r="HR553" s="42"/>
      <c r="HS553" s="41"/>
      <c r="HT553" s="41"/>
      <c r="IB553" s="39"/>
      <c r="ID553" s="41"/>
      <c r="IE553" s="41"/>
      <c r="IF553" s="41"/>
      <c r="IG553" s="39"/>
      <c r="IL553" s="44"/>
      <c r="IM553" s="39"/>
      <c r="IR553" s="44"/>
      <c r="IS553" s="41"/>
      <c r="IT553" s="41"/>
      <c r="IU553" s="41"/>
      <c r="IV553" s="41"/>
      <c r="JA553" s="56"/>
      <c r="JT553" s="62"/>
      <c r="JU553" s="41"/>
      <c r="JV553" s="41"/>
      <c r="JW553" s="41"/>
      <c r="KA553" s="56"/>
      <c r="KD553" s="62"/>
      <c r="KE553" s="41"/>
      <c r="KF553" s="41"/>
      <c r="KG553" s="41"/>
      <c r="KK553" s="56"/>
      <c r="KN553" s="39"/>
      <c r="KP553" s="39"/>
      <c r="KR553" s="39"/>
      <c r="KT553" s="46"/>
      <c r="KU553" s="39"/>
      <c r="KX553" s="46"/>
      <c r="KY553" s="39"/>
      <c r="LB553" s="46"/>
      <c r="LC553" s="39"/>
      <c r="LF553" s="47"/>
      <c r="LG553" s="39"/>
      <c r="LJ553" s="46"/>
      <c r="LK553" s="39"/>
      <c r="LM553" s="52"/>
      <c r="LS553" s="52"/>
      <c r="LX553" s="52"/>
      <c r="MC553" s="52"/>
      <c r="MH553" s="52"/>
      <c r="MM553" s="39"/>
      <c r="MN553" s="41"/>
      <c r="MO553" s="52"/>
      <c r="MU553" s="52"/>
      <c r="MZ553" s="52"/>
      <c r="NE553" s="52"/>
      <c r="NJ553" s="52"/>
      <c r="NP553" s="39"/>
      <c r="NQ553" s="41"/>
      <c r="NR553" s="52"/>
      <c r="NX553" s="52"/>
      <c r="OC553" s="52"/>
      <c r="OH553" s="52"/>
      <c r="OM553" s="52"/>
      <c r="OS553" s="39"/>
      <c r="OT553" s="41"/>
      <c r="OU553" s="52"/>
      <c r="PA553" s="52"/>
      <c r="PF553" s="52"/>
      <c r="PK553" s="52"/>
      <c r="PP553" s="52"/>
      <c r="PV553" s="39"/>
      <c r="PW553" s="41"/>
      <c r="PX553" s="52"/>
      <c r="QD553" s="52"/>
      <c r="QI553" s="52"/>
      <c r="QN553" s="52"/>
      <c r="QS553" s="52"/>
      <c r="QY553" s="39"/>
      <c r="QZ553" s="41"/>
      <c r="RA553" s="41"/>
      <c r="RB553" s="52"/>
      <c r="RG553" s="52"/>
      <c r="RL553" s="52"/>
      <c r="RQ553" s="39"/>
      <c r="RR553" s="41"/>
      <c r="RS553" s="41"/>
      <c r="RT553" s="52"/>
      <c r="RY553" s="52"/>
      <c r="SD553" s="52"/>
      <c r="SJ553" s="39"/>
      <c r="SK553" s="41"/>
      <c r="SL553" s="41"/>
      <c r="SM553" s="52"/>
      <c r="SR553" s="52"/>
      <c r="SW553" s="52"/>
      <c r="TC553" s="39"/>
      <c r="TD553" s="41"/>
      <c r="TE553" s="41"/>
      <c r="TF553" s="52"/>
      <c r="TK553" s="52"/>
      <c r="TP553" s="52"/>
      <c r="TV553" s="39"/>
      <c r="TW553" s="41"/>
      <c r="TX553" s="41"/>
      <c r="TY553" s="52"/>
      <c r="UD553" s="52"/>
      <c r="UI553" s="52"/>
      <c r="UO553" s="39"/>
      <c r="UR553" s="39"/>
      <c r="US553" s="41"/>
      <c r="UT553" s="41"/>
      <c r="UU553" s="42"/>
      <c r="UV553" s="39"/>
      <c r="UY553" s="39"/>
      <c r="VB553" s="47"/>
      <c r="VC553" s="39"/>
      <c r="VF553" s="47"/>
      <c r="VG553" s="39"/>
      <c r="VJ553" s="47"/>
      <c r="VK553" s="39"/>
      <c r="VN553" s="47"/>
      <c r="AAV553" s="42"/>
      <c r="AAZ553" s="43"/>
      <c r="ABD553" s="43"/>
      <c r="ABH553" s="43"/>
    </row>
    <row r="554" spans="3:736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2"/>
      <c r="GL554" s="41"/>
      <c r="GM554" s="41"/>
      <c r="GT554" s="42"/>
      <c r="GU554" s="41"/>
      <c r="GV554" s="41"/>
      <c r="GW554" s="41"/>
      <c r="GX554" s="41"/>
      <c r="GY554" s="41"/>
      <c r="GZ554" s="41"/>
      <c r="HR554" s="42"/>
      <c r="HS554" s="41"/>
      <c r="HT554" s="41"/>
      <c r="IB554" s="39"/>
      <c r="ID554" s="41"/>
      <c r="IE554" s="41"/>
      <c r="IF554" s="41"/>
      <c r="IG554" s="39"/>
      <c r="IL554" s="44"/>
      <c r="IM554" s="39"/>
      <c r="IR554" s="44"/>
      <c r="IS554" s="41"/>
      <c r="IT554" s="41"/>
      <c r="IU554" s="41"/>
      <c r="IV554" s="41"/>
      <c r="JA554" s="56"/>
      <c r="JT554" s="62"/>
      <c r="JU554" s="41"/>
      <c r="JV554" s="41"/>
      <c r="JW554" s="41"/>
      <c r="KA554" s="56"/>
      <c r="KD554" s="62"/>
      <c r="KE554" s="41"/>
      <c r="KF554" s="41"/>
      <c r="KG554" s="41"/>
      <c r="KK554" s="56"/>
      <c r="KN554" s="39"/>
      <c r="KP554" s="39"/>
      <c r="KR554" s="39"/>
      <c r="KT554" s="46"/>
      <c r="KU554" s="39"/>
      <c r="KX554" s="46"/>
      <c r="KY554" s="39"/>
      <c r="LB554" s="46"/>
      <c r="LC554" s="39"/>
      <c r="LF554" s="47"/>
      <c r="LG554" s="39"/>
      <c r="LJ554" s="46"/>
      <c r="LK554" s="39"/>
      <c r="LM554" s="52"/>
      <c r="LS554" s="52"/>
      <c r="LX554" s="52"/>
      <c r="MC554" s="52"/>
      <c r="MH554" s="52"/>
      <c r="MM554" s="39"/>
      <c r="MN554" s="41"/>
      <c r="MO554" s="52"/>
      <c r="MU554" s="52"/>
      <c r="MZ554" s="52"/>
      <c r="NE554" s="52"/>
      <c r="NJ554" s="52"/>
      <c r="NP554" s="39"/>
      <c r="NQ554" s="41"/>
      <c r="NR554" s="52"/>
      <c r="NX554" s="52"/>
      <c r="OC554" s="52"/>
      <c r="OH554" s="52"/>
      <c r="OM554" s="52"/>
      <c r="OS554" s="39"/>
      <c r="OT554" s="41"/>
      <c r="OU554" s="52"/>
      <c r="PA554" s="52"/>
      <c r="PF554" s="52"/>
      <c r="PK554" s="52"/>
      <c r="PP554" s="52"/>
      <c r="PV554" s="39"/>
      <c r="PW554" s="41"/>
      <c r="PX554" s="52"/>
      <c r="QD554" s="52"/>
      <c r="QI554" s="52"/>
      <c r="QN554" s="52"/>
      <c r="QS554" s="52"/>
      <c r="QY554" s="39"/>
      <c r="QZ554" s="41"/>
      <c r="RA554" s="41"/>
      <c r="RB554" s="52"/>
      <c r="RG554" s="52"/>
      <c r="RL554" s="52"/>
      <c r="RQ554" s="39"/>
      <c r="RR554" s="41"/>
      <c r="RS554" s="41"/>
      <c r="RT554" s="52"/>
      <c r="RY554" s="52"/>
      <c r="SD554" s="52"/>
      <c r="SJ554" s="39"/>
      <c r="SK554" s="41"/>
      <c r="SL554" s="41"/>
      <c r="SM554" s="52"/>
      <c r="SR554" s="52"/>
      <c r="SW554" s="52"/>
      <c r="TC554" s="39"/>
      <c r="TD554" s="41"/>
      <c r="TE554" s="41"/>
      <c r="TF554" s="52"/>
      <c r="TK554" s="52"/>
      <c r="TP554" s="52"/>
      <c r="TV554" s="39"/>
      <c r="TW554" s="41"/>
      <c r="TX554" s="41"/>
      <c r="TY554" s="52"/>
      <c r="UD554" s="52"/>
      <c r="UI554" s="52"/>
      <c r="UO554" s="39"/>
      <c r="UR554" s="39"/>
      <c r="US554" s="41"/>
      <c r="UT554" s="41"/>
      <c r="UU554" s="42"/>
      <c r="UV554" s="39"/>
      <c r="UY554" s="39"/>
      <c r="VB554" s="47"/>
      <c r="VC554" s="39"/>
      <c r="VF554" s="47"/>
      <c r="VG554" s="39"/>
      <c r="VJ554" s="47"/>
      <c r="VK554" s="39"/>
      <c r="VN554" s="47"/>
      <c r="AAV554" s="42"/>
      <c r="AAZ554" s="43"/>
      <c r="ABD554" s="43"/>
      <c r="ABH554" s="43"/>
    </row>
    <row r="555" spans="3:736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2"/>
      <c r="GL555" s="41"/>
      <c r="GM555" s="41"/>
      <c r="GT555" s="42"/>
      <c r="GU555" s="41"/>
      <c r="GV555" s="41"/>
      <c r="GW555" s="41"/>
      <c r="GX555" s="41"/>
      <c r="GY555" s="41"/>
      <c r="GZ555" s="41"/>
      <c r="HR555" s="42"/>
      <c r="HS555" s="41"/>
      <c r="HT555" s="41"/>
      <c r="IB555" s="39"/>
      <c r="ID555" s="41"/>
      <c r="IE555" s="41"/>
      <c r="IF555" s="41"/>
      <c r="IG555" s="39"/>
      <c r="IL555" s="44"/>
      <c r="IM555" s="39"/>
      <c r="IR555" s="44"/>
      <c r="IS555" s="41"/>
      <c r="IT555" s="41"/>
      <c r="IU555" s="41"/>
      <c r="IV555" s="41"/>
      <c r="JA555" s="56"/>
      <c r="JT555" s="62"/>
      <c r="JU555" s="41"/>
      <c r="JV555" s="41"/>
      <c r="JW555" s="41"/>
      <c r="KA555" s="56"/>
      <c r="KD555" s="62"/>
      <c r="KE555" s="41"/>
      <c r="KF555" s="41"/>
      <c r="KG555" s="41"/>
      <c r="KK555" s="56"/>
      <c r="KN555" s="39"/>
      <c r="KP555" s="39"/>
      <c r="KR555" s="39"/>
      <c r="KT555" s="46"/>
      <c r="KU555" s="39"/>
      <c r="KX555" s="46"/>
      <c r="KY555" s="39"/>
      <c r="LB555" s="46"/>
      <c r="LC555" s="39"/>
      <c r="LF555" s="47"/>
      <c r="LG555" s="39"/>
      <c r="LJ555" s="46"/>
      <c r="LK555" s="39"/>
      <c r="LM555" s="52"/>
      <c r="LS555" s="52"/>
      <c r="LX555" s="52"/>
      <c r="MC555" s="52"/>
      <c r="MH555" s="52"/>
      <c r="MM555" s="39"/>
      <c r="MN555" s="41"/>
      <c r="MO555" s="52"/>
      <c r="MU555" s="52"/>
      <c r="MZ555" s="52"/>
      <c r="NE555" s="52"/>
      <c r="NJ555" s="52"/>
      <c r="NP555" s="39"/>
      <c r="NQ555" s="41"/>
      <c r="NR555" s="52"/>
      <c r="NX555" s="52"/>
      <c r="OC555" s="52"/>
      <c r="OH555" s="52"/>
      <c r="OM555" s="52"/>
      <c r="OS555" s="39"/>
      <c r="OT555" s="41"/>
      <c r="OU555" s="52"/>
      <c r="PA555" s="52"/>
      <c r="PF555" s="52"/>
      <c r="PK555" s="52"/>
      <c r="PP555" s="52"/>
      <c r="PV555" s="39"/>
      <c r="PW555" s="41"/>
      <c r="PX555" s="52"/>
      <c r="QD555" s="52"/>
      <c r="QI555" s="52"/>
      <c r="QN555" s="52"/>
      <c r="QS555" s="52"/>
      <c r="QY555" s="39"/>
      <c r="QZ555" s="41"/>
      <c r="RA555" s="41"/>
      <c r="RB555" s="52"/>
      <c r="RG555" s="52"/>
      <c r="RL555" s="52"/>
      <c r="RQ555" s="39"/>
      <c r="RR555" s="41"/>
      <c r="RS555" s="41"/>
      <c r="RT555" s="52"/>
      <c r="RY555" s="52"/>
      <c r="SD555" s="52"/>
      <c r="SJ555" s="39"/>
      <c r="SK555" s="41"/>
      <c r="SL555" s="41"/>
      <c r="SM555" s="52"/>
      <c r="SR555" s="52"/>
      <c r="SW555" s="52"/>
      <c r="TC555" s="39"/>
      <c r="TD555" s="41"/>
      <c r="TE555" s="41"/>
      <c r="TF555" s="52"/>
      <c r="TK555" s="52"/>
      <c r="TP555" s="52"/>
      <c r="TV555" s="39"/>
      <c r="TW555" s="41"/>
      <c r="TX555" s="41"/>
      <c r="TY555" s="52"/>
      <c r="UD555" s="52"/>
      <c r="UI555" s="52"/>
      <c r="UO555" s="39"/>
      <c r="UR555" s="39"/>
      <c r="US555" s="41"/>
      <c r="UT555" s="41"/>
      <c r="UU555" s="42"/>
      <c r="UV555" s="39"/>
      <c r="UY555" s="39"/>
      <c r="VB555" s="47"/>
      <c r="VC555" s="39"/>
      <c r="VF555" s="47"/>
      <c r="VG555" s="39"/>
      <c r="VJ555" s="47"/>
      <c r="VK555" s="39"/>
      <c r="VN555" s="47"/>
      <c r="AAV555" s="42"/>
      <c r="AAZ555" s="43"/>
      <c r="ABD555" s="43"/>
      <c r="ABH555" s="43"/>
    </row>
    <row r="556" spans="3:736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2"/>
      <c r="GL556" s="41"/>
      <c r="GM556" s="41"/>
      <c r="GT556" s="42"/>
      <c r="GU556" s="41"/>
      <c r="GV556" s="41"/>
      <c r="GW556" s="41"/>
      <c r="GX556" s="41"/>
      <c r="GY556" s="41"/>
      <c r="GZ556" s="41"/>
      <c r="HR556" s="42"/>
      <c r="HS556" s="41"/>
      <c r="HT556" s="41"/>
      <c r="IB556" s="39"/>
      <c r="ID556" s="41"/>
      <c r="IE556" s="41"/>
      <c r="IF556" s="41"/>
      <c r="IG556" s="39"/>
      <c r="IL556" s="44"/>
      <c r="IM556" s="39"/>
      <c r="IR556" s="44"/>
      <c r="IS556" s="41"/>
      <c r="IT556" s="41"/>
      <c r="IU556" s="41"/>
      <c r="IV556" s="41"/>
      <c r="JA556" s="56"/>
      <c r="JT556" s="62"/>
      <c r="JU556" s="41"/>
      <c r="JV556" s="41"/>
      <c r="JW556" s="41"/>
      <c r="KA556" s="56"/>
      <c r="KD556" s="62"/>
      <c r="KE556" s="41"/>
      <c r="KF556" s="41"/>
      <c r="KG556" s="41"/>
      <c r="KK556" s="56"/>
      <c r="KN556" s="39"/>
      <c r="KP556" s="39"/>
      <c r="KR556" s="39"/>
      <c r="KT556" s="46"/>
      <c r="KU556" s="39"/>
      <c r="KX556" s="46"/>
      <c r="KY556" s="39"/>
      <c r="LB556" s="46"/>
      <c r="LC556" s="39"/>
      <c r="LF556" s="47"/>
      <c r="LG556" s="39"/>
      <c r="LJ556" s="46"/>
      <c r="LK556" s="39"/>
      <c r="LM556" s="52"/>
      <c r="LS556" s="52"/>
      <c r="LX556" s="52"/>
      <c r="MC556" s="52"/>
      <c r="MH556" s="52"/>
      <c r="MM556" s="39"/>
      <c r="MN556" s="41"/>
      <c r="MO556" s="52"/>
      <c r="MU556" s="52"/>
      <c r="MZ556" s="52"/>
      <c r="NE556" s="52"/>
      <c r="NJ556" s="52"/>
      <c r="NP556" s="39"/>
      <c r="NQ556" s="41"/>
      <c r="NR556" s="52"/>
      <c r="NX556" s="52"/>
      <c r="OC556" s="52"/>
      <c r="OH556" s="52"/>
      <c r="OM556" s="52"/>
      <c r="OS556" s="39"/>
      <c r="OT556" s="41"/>
      <c r="OU556" s="52"/>
      <c r="PA556" s="52"/>
      <c r="PF556" s="52"/>
      <c r="PK556" s="52"/>
      <c r="PP556" s="52"/>
      <c r="PV556" s="39"/>
      <c r="PW556" s="41"/>
      <c r="PX556" s="52"/>
      <c r="QD556" s="52"/>
      <c r="QI556" s="52"/>
      <c r="QN556" s="52"/>
      <c r="QS556" s="52"/>
      <c r="QY556" s="39"/>
      <c r="QZ556" s="41"/>
      <c r="RA556" s="41"/>
      <c r="RB556" s="52"/>
      <c r="RG556" s="52"/>
      <c r="RL556" s="52"/>
      <c r="RQ556" s="39"/>
      <c r="RR556" s="41"/>
      <c r="RS556" s="41"/>
      <c r="RT556" s="52"/>
      <c r="RY556" s="52"/>
      <c r="SD556" s="52"/>
      <c r="SJ556" s="39"/>
      <c r="SK556" s="41"/>
      <c r="SL556" s="41"/>
      <c r="SM556" s="52"/>
      <c r="SR556" s="52"/>
      <c r="SW556" s="52"/>
      <c r="TC556" s="39"/>
      <c r="TD556" s="41"/>
      <c r="TE556" s="41"/>
      <c r="TF556" s="52"/>
      <c r="TK556" s="52"/>
      <c r="TP556" s="52"/>
      <c r="TV556" s="39"/>
      <c r="TW556" s="41"/>
      <c r="TX556" s="41"/>
      <c r="TY556" s="52"/>
      <c r="UD556" s="52"/>
      <c r="UI556" s="52"/>
      <c r="UO556" s="39"/>
      <c r="UR556" s="39"/>
      <c r="US556" s="41"/>
      <c r="UT556" s="41"/>
      <c r="UU556" s="42"/>
      <c r="UV556" s="39"/>
      <c r="UY556" s="39"/>
      <c r="VB556" s="47"/>
      <c r="VC556" s="39"/>
      <c r="VF556" s="47"/>
      <c r="VG556" s="39"/>
      <c r="VJ556" s="47"/>
      <c r="VK556" s="39"/>
      <c r="VN556" s="47"/>
      <c r="AAV556" s="42"/>
      <c r="AAZ556" s="43"/>
      <c r="ABD556" s="43"/>
      <c r="ABH556" s="43"/>
    </row>
    <row r="557" spans="3:736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2"/>
      <c r="GL557" s="41"/>
      <c r="GM557" s="41"/>
      <c r="GT557" s="42"/>
      <c r="GU557" s="41"/>
      <c r="GV557" s="41"/>
      <c r="GW557" s="41"/>
      <c r="GX557" s="41"/>
      <c r="GY557" s="41"/>
      <c r="GZ557" s="41"/>
      <c r="HR557" s="42"/>
      <c r="HS557" s="41"/>
      <c r="HT557" s="41"/>
      <c r="IB557" s="39"/>
      <c r="ID557" s="41"/>
      <c r="IE557" s="41"/>
      <c r="IF557" s="41"/>
      <c r="IG557" s="39"/>
      <c r="IL557" s="44"/>
      <c r="IM557" s="39"/>
      <c r="IR557" s="44"/>
      <c r="IS557" s="41"/>
      <c r="IT557" s="41"/>
      <c r="IU557" s="41"/>
      <c r="IV557" s="41"/>
      <c r="JA557" s="56"/>
      <c r="JT557" s="62"/>
      <c r="JU557" s="41"/>
      <c r="JV557" s="41"/>
      <c r="JW557" s="41"/>
      <c r="KA557" s="56"/>
      <c r="KD557" s="62"/>
      <c r="KE557" s="41"/>
      <c r="KF557" s="41"/>
      <c r="KG557" s="41"/>
      <c r="KK557" s="56"/>
      <c r="KN557" s="39"/>
      <c r="KP557" s="39"/>
      <c r="KR557" s="39"/>
      <c r="KT557" s="46"/>
      <c r="KU557" s="39"/>
      <c r="KX557" s="46"/>
      <c r="KY557" s="39"/>
      <c r="LB557" s="46"/>
      <c r="LC557" s="39"/>
      <c r="LF557" s="47"/>
      <c r="LG557" s="39"/>
      <c r="LJ557" s="46"/>
      <c r="LK557" s="39"/>
      <c r="LM557" s="52"/>
      <c r="LS557" s="52"/>
      <c r="LX557" s="52"/>
      <c r="MC557" s="52"/>
      <c r="MH557" s="52"/>
      <c r="MM557" s="39"/>
      <c r="MN557" s="41"/>
      <c r="MO557" s="52"/>
      <c r="MU557" s="52"/>
      <c r="MZ557" s="52"/>
      <c r="NE557" s="52"/>
      <c r="NJ557" s="52"/>
      <c r="NP557" s="39"/>
      <c r="NQ557" s="41"/>
      <c r="NR557" s="52"/>
      <c r="NX557" s="52"/>
      <c r="OC557" s="52"/>
      <c r="OH557" s="52"/>
      <c r="OM557" s="52"/>
      <c r="OS557" s="39"/>
      <c r="OT557" s="41"/>
      <c r="OU557" s="52"/>
      <c r="PA557" s="52"/>
      <c r="PF557" s="52"/>
      <c r="PK557" s="52"/>
      <c r="PP557" s="52"/>
      <c r="PV557" s="39"/>
      <c r="PW557" s="41"/>
      <c r="PX557" s="52"/>
      <c r="QD557" s="52"/>
      <c r="QI557" s="52"/>
      <c r="QN557" s="52"/>
      <c r="QS557" s="52"/>
      <c r="QY557" s="39"/>
      <c r="QZ557" s="41"/>
      <c r="RA557" s="41"/>
      <c r="RB557" s="52"/>
      <c r="RG557" s="52"/>
      <c r="RL557" s="52"/>
      <c r="RQ557" s="39"/>
      <c r="RR557" s="41"/>
      <c r="RS557" s="41"/>
      <c r="RT557" s="52"/>
      <c r="RY557" s="52"/>
      <c r="SD557" s="52"/>
      <c r="SJ557" s="39"/>
      <c r="SK557" s="41"/>
      <c r="SL557" s="41"/>
      <c r="SM557" s="52"/>
      <c r="SR557" s="52"/>
      <c r="SW557" s="52"/>
      <c r="TC557" s="39"/>
      <c r="TD557" s="41"/>
      <c r="TE557" s="41"/>
      <c r="TF557" s="52"/>
      <c r="TK557" s="52"/>
      <c r="TP557" s="52"/>
      <c r="TV557" s="39"/>
      <c r="TW557" s="41"/>
      <c r="TX557" s="41"/>
      <c r="TY557" s="52"/>
      <c r="UD557" s="52"/>
      <c r="UI557" s="52"/>
      <c r="UO557" s="39"/>
      <c r="UR557" s="39"/>
      <c r="US557" s="41"/>
      <c r="UT557" s="41"/>
      <c r="UU557" s="42"/>
      <c r="UV557" s="39"/>
      <c r="UY557" s="39"/>
      <c r="VB557" s="47"/>
      <c r="VC557" s="39"/>
      <c r="VF557" s="47"/>
      <c r="VG557" s="39"/>
      <c r="VJ557" s="47"/>
      <c r="VK557" s="39"/>
      <c r="VN557" s="47"/>
      <c r="AAV557" s="42"/>
      <c r="AAZ557" s="43"/>
      <c r="ABD557" s="43"/>
      <c r="ABH557" s="43"/>
    </row>
    <row r="558" spans="3:736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2"/>
      <c r="GL558" s="41"/>
      <c r="GM558" s="41"/>
      <c r="GT558" s="42"/>
      <c r="GU558" s="41"/>
      <c r="GV558" s="41"/>
      <c r="GW558" s="41"/>
      <c r="GX558" s="41"/>
      <c r="GY558" s="41"/>
      <c r="GZ558" s="41"/>
      <c r="HR558" s="42"/>
      <c r="HS558" s="41"/>
      <c r="HT558" s="41"/>
      <c r="IB558" s="39"/>
      <c r="ID558" s="41"/>
      <c r="IE558" s="41"/>
      <c r="IF558" s="41"/>
      <c r="IG558" s="39"/>
      <c r="IL558" s="44"/>
      <c r="IM558" s="39"/>
      <c r="IR558" s="44"/>
      <c r="IS558" s="41"/>
      <c r="IT558" s="41"/>
      <c r="IU558" s="41"/>
      <c r="IV558" s="41"/>
      <c r="JA558" s="56"/>
      <c r="JT558" s="62"/>
      <c r="JU558" s="41"/>
      <c r="JV558" s="41"/>
      <c r="JW558" s="41"/>
      <c r="KA558" s="56"/>
      <c r="KD558" s="62"/>
      <c r="KE558" s="41"/>
      <c r="KF558" s="41"/>
      <c r="KG558" s="41"/>
      <c r="KK558" s="56"/>
      <c r="KN558" s="39"/>
      <c r="KP558" s="39"/>
      <c r="KR558" s="39"/>
      <c r="KT558" s="46"/>
      <c r="KU558" s="39"/>
      <c r="KX558" s="46"/>
      <c r="KY558" s="39"/>
      <c r="LB558" s="46"/>
      <c r="LC558" s="39"/>
      <c r="LF558" s="47"/>
      <c r="LG558" s="39"/>
      <c r="LJ558" s="46"/>
      <c r="LK558" s="39"/>
      <c r="LM558" s="52"/>
      <c r="LS558" s="52"/>
      <c r="LX558" s="52"/>
      <c r="MC558" s="52"/>
      <c r="MH558" s="52"/>
      <c r="MM558" s="39"/>
      <c r="MN558" s="41"/>
      <c r="MO558" s="52"/>
      <c r="MU558" s="52"/>
      <c r="MZ558" s="52"/>
      <c r="NE558" s="52"/>
      <c r="NJ558" s="52"/>
      <c r="NP558" s="39"/>
      <c r="NQ558" s="41"/>
      <c r="NR558" s="52"/>
      <c r="NX558" s="52"/>
      <c r="OC558" s="52"/>
      <c r="OH558" s="52"/>
      <c r="OM558" s="52"/>
      <c r="OS558" s="39"/>
      <c r="OT558" s="41"/>
      <c r="OU558" s="52"/>
      <c r="PA558" s="52"/>
      <c r="PF558" s="52"/>
      <c r="PK558" s="52"/>
      <c r="PP558" s="52"/>
      <c r="PV558" s="39"/>
      <c r="PW558" s="41"/>
      <c r="PX558" s="52"/>
      <c r="QD558" s="52"/>
      <c r="QI558" s="52"/>
      <c r="QN558" s="52"/>
      <c r="QS558" s="52"/>
      <c r="QY558" s="39"/>
      <c r="QZ558" s="41"/>
      <c r="RA558" s="41"/>
      <c r="RB558" s="52"/>
      <c r="RG558" s="52"/>
      <c r="RL558" s="52"/>
      <c r="RQ558" s="39"/>
      <c r="RR558" s="41"/>
      <c r="RS558" s="41"/>
      <c r="RT558" s="52"/>
      <c r="RY558" s="52"/>
      <c r="SD558" s="52"/>
      <c r="SJ558" s="39"/>
      <c r="SK558" s="41"/>
      <c r="SL558" s="41"/>
      <c r="SM558" s="52"/>
      <c r="SR558" s="52"/>
      <c r="SW558" s="52"/>
      <c r="TC558" s="39"/>
      <c r="TD558" s="41"/>
      <c r="TE558" s="41"/>
      <c r="TF558" s="52"/>
      <c r="TK558" s="52"/>
      <c r="TP558" s="52"/>
      <c r="TV558" s="39"/>
      <c r="TW558" s="41"/>
      <c r="TX558" s="41"/>
      <c r="TY558" s="52"/>
      <c r="UD558" s="52"/>
      <c r="UI558" s="52"/>
      <c r="UO558" s="39"/>
      <c r="UR558" s="39"/>
      <c r="US558" s="41"/>
      <c r="UT558" s="41"/>
      <c r="UU558" s="42"/>
      <c r="UV558" s="39"/>
      <c r="UY558" s="39"/>
      <c r="VB558" s="47"/>
      <c r="VC558" s="39"/>
      <c r="VF558" s="47"/>
      <c r="VG558" s="39"/>
      <c r="VJ558" s="47"/>
      <c r="VK558" s="39"/>
      <c r="VN558" s="47"/>
      <c r="AAV558" s="42"/>
      <c r="AAZ558" s="43"/>
      <c r="ABD558" s="43"/>
      <c r="ABH558" s="43"/>
    </row>
    <row r="559" spans="3:736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2"/>
      <c r="GL559" s="41"/>
      <c r="GM559" s="41"/>
      <c r="GT559" s="42"/>
      <c r="GU559" s="41"/>
      <c r="GV559" s="41"/>
      <c r="GW559" s="41"/>
      <c r="GX559" s="41"/>
      <c r="GY559" s="41"/>
      <c r="GZ559" s="41"/>
      <c r="HR559" s="42"/>
      <c r="HS559" s="41"/>
      <c r="HT559" s="41"/>
      <c r="IB559" s="39"/>
      <c r="ID559" s="41"/>
      <c r="IE559" s="41"/>
      <c r="IF559" s="41"/>
      <c r="IG559" s="39"/>
      <c r="IL559" s="44"/>
      <c r="IM559" s="39"/>
      <c r="IR559" s="44"/>
      <c r="IS559" s="41"/>
      <c r="IT559" s="41"/>
      <c r="IU559" s="41"/>
      <c r="IV559" s="41"/>
      <c r="JA559" s="56"/>
      <c r="JT559" s="62"/>
      <c r="JU559" s="41"/>
      <c r="JV559" s="41"/>
      <c r="JW559" s="41"/>
      <c r="KA559" s="56"/>
      <c r="KD559" s="62"/>
      <c r="KE559" s="41"/>
      <c r="KF559" s="41"/>
      <c r="KG559" s="41"/>
      <c r="KK559" s="56"/>
      <c r="KN559" s="39"/>
      <c r="KP559" s="39"/>
      <c r="KR559" s="39"/>
      <c r="KT559" s="46"/>
      <c r="KU559" s="39"/>
      <c r="KX559" s="46"/>
      <c r="KY559" s="39"/>
      <c r="LB559" s="46"/>
      <c r="LC559" s="39"/>
      <c r="LF559" s="47"/>
      <c r="LG559" s="39"/>
      <c r="LJ559" s="46"/>
      <c r="LK559" s="39"/>
      <c r="LM559" s="52"/>
      <c r="LS559" s="52"/>
      <c r="LX559" s="52"/>
      <c r="MC559" s="52"/>
      <c r="MH559" s="52"/>
      <c r="MM559" s="39"/>
      <c r="MN559" s="41"/>
      <c r="MO559" s="52"/>
      <c r="MU559" s="52"/>
      <c r="MZ559" s="52"/>
      <c r="NE559" s="52"/>
      <c r="NJ559" s="52"/>
      <c r="NP559" s="39"/>
      <c r="NQ559" s="41"/>
      <c r="NR559" s="52"/>
      <c r="NX559" s="52"/>
      <c r="OC559" s="52"/>
      <c r="OH559" s="52"/>
      <c r="OM559" s="52"/>
      <c r="OS559" s="39"/>
      <c r="OT559" s="41"/>
      <c r="OU559" s="52"/>
      <c r="PA559" s="52"/>
      <c r="PF559" s="52"/>
      <c r="PK559" s="52"/>
      <c r="PP559" s="52"/>
      <c r="PV559" s="39"/>
      <c r="PW559" s="41"/>
      <c r="PX559" s="52"/>
      <c r="QD559" s="52"/>
      <c r="QI559" s="52"/>
      <c r="QN559" s="52"/>
      <c r="QS559" s="52"/>
      <c r="QY559" s="39"/>
      <c r="QZ559" s="41"/>
      <c r="RA559" s="41"/>
      <c r="RB559" s="52"/>
      <c r="RG559" s="52"/>
      <c r="RL559" s="52"/>
      <c r="RQ559" s="39"/>
      <c r="RR559" s="41"/>
      <c r="RS559" s="41"/>
      <c r="RT559" s="52"/>
      <c r="RY559" s="52"/>
      <c r="SD559" s="52"/>
      <c r="SJ559" s="39"/>
      <c r="SK559" s="41"/>
      <c r="SL559" s="41"/>
      <c r="SM559" s="52"/>
      <c r="SR559" s="52"/>
      <c r="SW559" s="52"/>
      <c r="TC559" s="39"/>
      <c r="TD559" s="41"/>
      <c r="TE559" s="41"/>
      <c r="TF559" s="52"/>
      <c r="TK559" s="52"/>
      <c r="TP559" s="52"/>
      <c r="TV559" s="39"/>
      <c r="TW559" s="41"/>
      <c r="TX559" s="41"/>
      <c r="TY559" s="52"/>
      <c r="UD559" s="52"/>
      <c r="UI559" s="52"/>
      <c r="UO559" s="39"/>
      <c r="UR559" s="39"/>
      <c r="US559" s="41"/>
      <c r="UT559" s="41"/>
      <c r="UU559" s="42"/>
      <c r="UV559" s="39"/>
      <c r="UY559" s="39"/>
      <c r="VB559" s="47"/>
      <c r="VC559" s="39"/>
      <c r="VF559" s="47"/>
      <c r="VG559" s="39"/>
      <c r="VJ559" s="47"/>
      <c r="VK559" s="39"/>
      <c r="VN559" s="47"/>
      <c r="AAV559" s="42"/>
      <c r="AAZ559" s="43"/>
      <c r="ABD559" s="43"/>
      <c r="ABH559" s="43"/>
    </row>
    <row r="560" spans="3:736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2"/>
      <c r="GL560" s="41"/>
      <c r="GM560" s="41"/>
      <c r="GT560" s="42"/>
      <c r="GU560" s="41"/>
      <c r="GV560" s="41"/>
      <c r="GW560" s="41"/>
      <c r="GX560" s="41"/>
      <c r="GY560" s="41"/>
      <c r="GZ560" s="41"/>
      <c r="HR560" s="42"/>
      <c r="HS560" s="41"/>
      <c r="HT560" s="41"/>
      <c r="IB560" s="39"/>
      <c r="ID560" s="41"/>
      <c r="IE560" s="41"/>
      <c r="IF560" s="41"/>
      <c r="IG560" s="39"/>
      <c r="IL560" s="44"/>
      <c r="IM560" s="39"/>
      <c r="IR560" s="44"/>
      <c r="IS560" s="41"/>
      <c r="IT560" s="41"/>
      <c r="IU560" s="41"/>
      <c r="IV560" s="41"/>
      <c r="JA560" s="56"/>
      <c r="JT560" s="62"/>
      <c r="JU560" s="41"/>
      <c r="JV560" s="41"/>
      <c r="JW560" s="41"/>
      <c r="KA560" s="56"/>
      <c r="KD560" s="62"/>
      <c r="KE560" s="41"/>
      <c r="KF560" s="41"/>
      <c r="KG560" s="41"/>
      <c r="KK560" s="56"/>
      <c r="KN560" s="39"/>
      <c r="KP560" s="39"/>
      <c r="KR560" s="39"/>
      <c r="KT560" s="46"/>
      <c r="KU560" s="39"/>
      <c r="KX560" s="46"/>
      <c r="KY560" s="39"/>
      <c r="LB560" s="46"/>
      <c r="LC560" s="39"/>
      <c r="LF560" s="47"/>
      <c r="LG560" s="39"/>
      <c r="LJ560" s="46"/>
      <c r="LK560" s="39"/>
      <c r="LM560" s="52"/>
      <c r="LS560" s="52"/>
      <c r="LX560" s="52"/>
      <c r="MC560" s="52"/>
      <c r="MH560" s="52"/>
      <c r="MM560" s="39"/>
      <c r="MN560" s="41"/>
      <c r="MO560" s="52"/>
      <c r="MU560" s="52"/>
      <c r="MZ560" s="52"/>
      <c r="NE560" s="52"/>
      <c r="NJ560" s="52"/>
      <c r="NP560" s="39"/>
      <c r="NQ560" s="41"/>
      <c r="NR560" s="52"/>
      <c r="NX560" s="52"/>
      <c r="OC560" s="52"/>
      <c r="OH560" s="52"/>
      <c r="OM560" s="52"/>
      <c r="OS560" s="39"/>
      <c r="OT560" s="41"/>
      <c r="OU560" s="52"/>
      <c r="PA560" s="52"/>
      <c r="PF560" s="52"/>
      <c r="PK560" s="52"/>
      <c r="PP560" s="52"/>
      <c r="PV560" s="39"/>
      <c r="PW560" s="41"/>
      <c r="PX560" s="52"/>
      <c r="QD560" s="52"/>
      <c r="QI560" s="52"/>
      <c r="QN560" s="52"/>
      <c r="QS560" s="52"/>
      <c r="QY560" s="39"/>
      <c r="QZ560" s="41"/>
      <c r="RA560" s="41"/>
      <c r="RB560" s="52"/>
      <c r="RG560" s="52"/>
      <c r="RL560" s="52"/>
      <c r="RQ560" s="39"/>
      <c r="RR560" s="41"/>
      <c r="RS560" s="41"/>
      <c r="RT560" s="52"/>
      <c r="RY560" s="52"/>
      <c r="SD560" s="52"/>
      <c r="SJ560" s="39"/>
      <c r="SK560" s="41"/>
      <c r="SL560" s="41"/>
      <c r="SM560" s="52"/>
      <c r="SR560" s="52"/>
      <c r="SW560" s="52"/>
      <c r="TC560" s="39"/>
      <c r="TD560" s="41"/>
      <c r="TE560" s="41"/>
      <c r="TF560" s="52"/>
      <c r="TK560" s="52"/>
      <c r="TP560" s="52"/>
      <c r="TV560" s="39"/>
      <c r="TW560" s="41"/>
      <c r="TX560" s="41"/>
      <c r="TY560" s="52"/>
      <c r="UD560" s="52"/>
      <c r="UI560" s="52"/>
      <c r="UO560" s="39"/>
      <c r="UR560" s="39"/>
      <c r="US560" s="41"/>
      <c r="UT560" s="41"/>
      <c r="UU560" s="42"/>
      <c r="UV560" s="39"/>
      <c r="UY560" s="39"/>
      <c r="VB560" s="47"/>
      <c r="VC560" s="39"/>
      <c r="VF560" s="47"/>
      <c r="VG560" s="39"/>
      <c r="VJ560" s="47"/>
      <c r="VK560" s="39"/>
      <c r="VN560" s="47"/>
      <c r="AAV560" s="42"/>
      <c r="AAZ560" s="43"/>
      <c r="ABD560" s="43"/>
      <c r="ABH560" s="43"/>
    </row>
    <row r="561" spans="3:736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2"/>
      <c r="GL561" s="41"/>
      <c r="GM561" s="41"/>
      <c r="GT561" s="42"/>
      <c r="GU561" s="41"/>
      <c r="GV561" s="41"/>
      <c r="GW561" s="41"/>
      <c r="GX561" s="41"/>
      <c r="GY561" s="41"/>
      <c r="GZ561" s="41"/>
      <c r="HR561" s="42"/>
      <c r="HS561" s="41"/>
      <c r="HT561" s="41"/>
      <c r="IB561" s="39"/>
      <c r="ID561" s="41"/>
      <c r="IE561" s="41"/>
      <c r="IF561" s="41"/>
      <c r="IG561" s="39"/>
      <c r="IL561" s="44"/>
      <c r="IM561" s="39"/>
      <c r="IR561" s="44"/>
      <c r="IS561" s="41"/>
      <c r="IT561" s="41"/>
      <c r="IU561" s="41"/>
      <c r="IV561" s="41"/>
      <c r="JA561" s="56"/>
      <c r="JT561" s="62"/>
      <c r="JU561" s="41"/>
      <c r="JV561" s="41"/>
      <c r="JW561" s="41"/>
      <c r="KA561" s="56"/>
      <c r="KD561" s="62"/>
      <c r="KE561" s="41"/>
      <c r="KF561" s="41"/>
      <c r="KG561" s="41"/>
      <c r="KK561" s="56"/>
      <c r="KN561" s="39"/>
      <c r="KP561" s="39"/>
      <c r="KR561" s="39"/>
      <c r="KT561" s="46"/>
      <c r="KU561" s="39"/>
      <c r="KX561" s="46"/>
      <c r="KY561" s="39"/>
      <c r="LB561" s="46"/>
      <c r="LC561" s="39"/>
      <c r="LF561" s="47"/>
      <c r="LG561" s="39"/>
      <c r="LJ561" s="46"/>
      <c r="LK561" s="39"/>
      <c r="LM561" s="52"/>
      <c r="LS561" s="52"/>
      <c r="LX561" s="52"/>
      <c r="MC561" s="52"/>
      <c r="MH561" s="52"/>
      <c r="MM561" s="39"/>
      <c r="MN561" s="41"/>
      <c r="MO561" s="52"/>
      <c r="MU561" s="52"/>
      <c r="MZ561" s="52"/>
      <c r="NE561" s="52"/>
      <c r="NJ561" s="52"/>
      <c r="NP561" s="39"/>
      <c r="NQ561" s="41"/>
      <c r="NR561" s="52"/>
      <c r="NX561" s="52"/>
      <c r="OC561" s="52"/>
      <c r="OH561" s="52"/>
      <c r="OM561" s="52"/>
      <c r="OS561" s="39"/>
      <c r="OT561" s="41"/>
      <c r="OU561" s="52"/>
      <c r="PA561" s="52"/>
      <c r="PF561" s="52"/>
      <c r="PK561" s="52"/>
      <c r="PP561" s="52"/>
      <c r="PV561" s="39"/>
      <c r="PW561" s="41"/>
      <c r="PX561" s="52"/>
      <c r="QD561" s="52"/>
      <c r="QI561" s="52"/>
      <c r="QN561" s="52"/>
      <c r="QS561" s="52"/>
      <c r="QY561" s="39"/>
      <c r="QZ561" s="41"/>
      <c r="RA561" s="41"/>
      <c r="RB561" s="52"/>
      <c r="RG561" s="52"/>
      <c r="RL561" s="52"/>
      <c r="RQ561" s="39"/>
      <c r="RR561" s="41"/>
      <c r="RS561" s="41"/>
      <c r="RT561" s="52"/>
      <c r="RY561" s="52"/>
      <c r="SD561" s="52"/>
      <c r="SJ561" s="39"/>
      <c r="SK561" s="41"/>
      <c r="SL561" s="41"/>
      <c r="SM561" s="52"/>
      <c r="SR561" s="52"/>
      <c r="SW561" s="52"/>
      <c r="TC561" s="39"/>
      <c r="TD561" s="41"/>
      <c r="TE561" s="41"/>
      <c r="TF561" s="52"/>
      <c r="TK561" s="52"/>
      <c r="TP561" s="52"/>
      <c r="TV561" s="39"/>
      <c r="TW561" s="41"/>
      <c r="TX561" s="41"/>
      <c r="TY561" s="52"/>
      <c r="UD561" s="52"/>
      <c r="UI561" s="52"/>
      <c r="UO561" s="39"/>
      <c r="UR561" s="39"/>
      <c r="US561" s="41"/>
      <c r="UT561" s="41"/>
      <c r="UU561" s="42"/>
      <c r="UV561" s="39"/>
      <c r="UY561" s="39"/>
      <c r="VB561" s="47"/>
      <c r="VC561" s="39"/>
      <c r="VF561" s="47"/>
      <c r="VG561" s="39"/>
      <c r="VJ561" s="47"/>
      <c r="VK561" s="39"/>
      <c r="VN561" s="47"/>
      <c r="AAV561" s="42"/>
      <c r="AAZ561" s="43"/>
      <c r="ABD561" s="43"/>
      <c r="ABH561" s="43"/>
    </row>
    <row r="562" spans="3:736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2"/>
      <c r="GL562" s="41"/>
      <c r="GM562" s="41"/>
      <c r="GT562" s="42"/>
      <c r="GU562" s="41"/>
      <c r="GV562" s="41"/>
      <c r="GW562" s="41"/>
      <c r="GX562" s="41"/>
      <c r="GY562" s="41"/>
      <c r="GZ562" s="41"/>
      <c r="HR562" s="42"/>
      <c r="HS562" s="41"/>
      <c r="HT562" s="41"/>
      <c r="IB562" s="39"/>
      <c r="ID562" s="41"/>
      <c r="IE562" s="41"/>
      <c r="IF562" s="41"/>
      <c r="IG562" s="39"/>
      <c r="IL562" s="44"/>
      <c r="IM562" s="39"/>
      <c r="IR562" s="44"/>
      <c r="IS562" s="41"/>
      <c r="IT562" s="41"/>
      <c r="IU562" s="41"/>
      <c r="IV562" s="41"/>
      <c r="JA562" s="56"/>
      <c r="JT562" s="62"/>
      <c r="JU562" s="41"/>
      <c r="JV562" s="41"/>
      <c r="JW562" s="41"/>
      <c r="KA562" s="56"/>
      <c r="KD562" s="62"/>
      <c r="KE562" s="41"/>
      <c r="KF562" s="41"/>
      <c r="KG562" s="41"/>
      <c r="KK562" s="56"/>
      <c r="KN562" s="39"/>
      <c r="KP562" s="39"/>
      <c r="KR562" s="39"/>
      <c r="KT562" s="46"/>
      <c r="KU562" s="39"/>
      <c r="KX562" s="46"/>
      <c r="KY562" s="39"/>
      <c r="LB562" s="46"/>
      <c r="LC562" s="39"/>
      <c r="LF562" s="47"/>
      <c r="LG562" s="39"/>
      <c r="LJ562" s="46"/>
      <c r="LK562" s="39"/>
      <c r="LM562" s="52"/>
      <c r="LS562" s="52"/>
      <c r="LX562" s="52"/>
      <c r="MC562" s="52"/>
      <c r="MH562" s="52"/>
      <c r="MM562" s="39"/>
      <c r="MN562" s="41"/>
      <c r="MO562" s="52"/>
      <c r="MU562" s="52"/>
      <c r="MZ562" s="52"/>
      <c r="NE562" s="52"/>
      <c r="NJ562" s="52"/>
      <c r="NP562" s="39"/>
      <c r="NQ562" s="41"/>
      <c r="NR562" s="52"/>
      <c r="NX562" s="52"/>
      <c r="OC562" s="52"/>
      <c r="OH562" s="52"/>
      <c r="OM562" s="52"/>
      <c r="OS562" s="39"/>
      <c r="OT562" s="41"/>
      <c r="OU562" s="52"/>
      <c r="PA562" s="52"/>
      <c r="PF562" s="52"/>
      <c r="PK562" s="52"/>
      <c r="PP562" s="52"/>
      <c r="PV562" s="39"/>
      <c r="PW562" s="41"/>
      <c r="PX562" s="52"/>
      <c r="QD562" s="52"/>
      <c r="QI562" s="52"/>
      <c r="QN562" s="52"/>
      <c r="QS562" s="52"/>
      <c r="QY562" s="39"/>
      <c r="QZ562" s="41"/>
      <c r="RA562" s="41"/>
      <c r="RB562" s="52"/>
      <c r="RG562" s="52"/>
      <c r="RL562" s="52"/>
      <c r="RQ562" s="39"/>
      <c r="RR562" s="41"/>
      <c r="RS562" s="41"/>
      <c r="RT562" s="52"/>
      <c r="RY562" s="52"/>
      <c r="SD562" s="52"/>
      <c r="SJ562" s="39"/>
      <c r="SK562" s="41"/>
      <c r="SL562" s="41"/>
      <c r="SM562" s="52"/>
      <c r="SR562" s="52"/>
      <c r="SW562" s="52"/>
      <c r="TC562" s="39"/>
      <c r="TD562" s="41"/>
      <c r="TE562" s="41"/>
      <c r="TF562" s="52"/>
      <c r="TK562" s="52"/>
      <c r="TP562" s="52"/>
      <c r="TV562" s="39"/>
      <c r="TW562" s="41"/>
      <c r="TX562" s="41"/>
      <c r="TY562" s="52"/>
      <c r="UD562" s="52"/>
      <c r="UI562" s="52"/>
      <c r="UO562" s="39"/>
      <c r="UR562" s="39"/>
      <c r="US562" s="41"/>
      <c r="UT562" s="41"/>
      <c r="UU562" s="42"/>
      <c r="UV562" s="39"/>
      <c r="UY562" s="39"/>
      <c r="VB562" s="47"/>
      <c r="VC562" s="39"/>
      <c r="VF562" s="47"/>
      <c r="VG562" s="39"/>
      <c r="VJ562" s="47"/>
      <c r="VK562" s="39"/>
      <c r="VN562" s="47"/>
      <c r="AAV562" s="42"/>
      <c r="AAZ562" s="43"/>
      <c r="ABD562" s="43"/>
      <c r="ABH562" s="43"/>
    </row>
    <row r="563" spans="3:736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2"/>
      <c r="GL563" s="41"/>
      <c r="GM563" s="41"/>
      <c r="GT563" s="42"/>
      <c r="GU563" s="41"/>
      <c r="GV563" s="41"/>
      <c r="GW563" s="41"/>
      <c r="GX563" s="41"/>
      <c r="GY563" s="41"/>
      <c r="GZ563" s="41"/>
      <c r="HR563" s="42"/>
      <c r="HS563" s="41"/>
      <c r="HT563" s="41"/>
      <c r="IB563" s="39"/>
      <c r="ID563" s="41"/>
      <c r="IE563" s="41"/>
      <c r="IF563" s="41"/>
      <c r="IG563" s="39"/>
      <c r="IL563" s="44"/>
      <c r="IM563" s="39"/>
      <c r="IR563" s="44"/>
      <c r="IS563" s="41"/>
      <c r="IT563" s="41"/>
      <c r="IU563" s="41"/>
      <c r="IV563" s="41"/>
      <c r="JA563" s="56"/>
      <c r="JT563" s="62"/>
      <c r="JU563" s="41"/>
      <c r="JV563" s="41"/>
      <c r="JW563" s="41"/>
      <c r="KA563" s="56"/>
      <c r="KD563" s="62"/>
      <c r="KE563" s="41"/>
      <c r="KF563" s="41"/>
      <c r="KG563" s="41"/>
      <c r="KK563" s="56"/>
      <c r="KN563" s="39"/>
      <c r="KP563" s="39"/>
      <c r="KR563" s="39"/>
      <c r="KT563" s="46"/>
      <c r="KU563" s="39"/>
      <c r="KX563" s="46"/>
      <c r="KY563" s="39"/>
      <c r="LB563" s="46"/>
      <c r="LC563" s="39"/>
      <c r="LF563" s="47"/>
      <c r="LG563" s="39"/>
      <c r="LJ563" s="46"/>
      <c r="LK563" s="39"/>
      <c r="LM563" s="52"/>
      <c r="LS563" s="52"/>
      <c r="LX563" s="52"/>
      <c r="MC563" s="52"/>
      <c r="MH563" s="52"/>
      <c r="MM563" s="39"/>
      <c r="MN563" s="41"/>
      <c r="MO563" s="52"/>
      <c r="MU563" s="52"/>
      <c r="MZ563" s="52"/>
      <c r="NE563" s="52"/>
      <c r="NJ563" s="52"/>
      <c r="NP563" s="39"/>
      <c r="NQ563" s="41"/>
      <c r="NR563" s="52"/>
      <c r="NX563" s="52"/>
      <c r="OC563" s="52"/>
      <c r="OH563" s="52"/>
      <c r="OM563" s="52"/>
      <c r="OS563" s="39"/>
      <c r="OT563" s="41"/>
      <c r="OU563" s="52"/>
      <c r="PA563" s="52"/>
      <c r="PF563" s="52"/>
      <c r="PK563" s="52"/>
      <c r="PP563" s="52"/>
      <c r="PV563" s="39"/>
      <c r="PW563" s="41"/>
      <c r="PX563" s="52"/>
      <c r="QD563" s="52"/>
      <c r="QI563" s="52"/>
      <c r="QN563" s="52"/>
      <c r="QS563" s="52"/>
      <c r="QY563" s="39"/>
      <c r="QZ563" s="41"/>
      <c r="RA563" s="41"/>
      <c r="RB563" s="52"/>
      <c r="RG563" s="52"/>
      <c r="RL563" s="52"/>
      <c r="RQ563" s="39"/>
      <c r="RR563" s="41"/>
      <c r="RS563" s="41"/>
      <c r="RT563" s="52"/>
      <c r="RY563" s="52"/>
      <c r="SD563" s="52"/>
      <c r="SJ563" s="39"/>
      <c r="SK563" s="41"/>
      <c r="SL563" s="41"/>
      <c r="SM563" s="52"/>
      <c r="SR563" s="52"/>
      <c r="SW563" s="52"/>
      <c r="TC563" s="39"/>
      <c r="TD563" s="41"/>
      <c r="TE563" s="41"/>
      <c r="TF563" s="52"/>
      <c r="TK563" s="52"/>
      <c r="TP563" s="52"/>
      <c r="TV563" s="39"/>
      <c r="TW563" s="41"/>
      <c r="TX563" s="41"/>
      <c r="TY563" s="52"/>
      <c r="UD563" s="52"/>
      <c r="UI563" s="52"/>
      <c r="UO563" s="39"/>
      <c r="UR563" s="39"/>
      <c r="US563" s="41"/>
      <c r="UT563" s="41"/>
      <c r="UU563" s="42"/>
      <c r="UV563" s="39"/>
      <c r="UY563" s="39"/>
      <c r="VB563" s="47"/>
      <c r="VC563" s="39"/>
      <c r="VF563" s="47"/>
      <c r="VG563" s="39"/>
      <c r="VJ563" s="47"/>
      <c r="VK563" s="39"/>
      <c r="VN563" s="47"/>
      <c r="AAV563" s="42"/>
      <c r="AAZ563" s="43"/>
      <c r="ABD563" s="43"/>
      <c r="ABH563" s="43"/>
    </row>
    <row r="564" spans="3:736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2"/>
      <c r="GL564" s="41"/>
      <c r="GM564" s="41"/>
      <c r="GT564" s="42"/>
      <c r="GU564" s="41"/>
      <c r="GV564" s="41"/>
      <c r="GW564" s="41"/>
      <c r="GX564" s="41"/>
      <c r="GY564" s="41"/>
      <c r="GZ564" s="41"/>
      <c r="HR564" s="42"/>
      <c r="HS564" s="41"/>
      <c r="HT564" s="41"/>
      <c r="IB564" s="39"/>
      <c r="ID564" s="41"/>
      <c r="IE564" s="41"/>
      <c r="IF564" s="41"/>
      <c r="IG564" s="39"/>
      <c r="IL564" s="44"/>
      <c r="IM564" s="39"/>
      <c r="IR564" s="44"/>
      <c r="IS564" s="41"/>
      <c r="IT564" s="41"/>
      <c r="IU564" s="41"/>
      <c r="IV564" s="41"/>
      <c r="JA564" s="56"/>
      <c r="JT564" s="62"/>
      <c r="JU564" s="41"/>
      <c r="JV564" s="41"/>
      <c r="JW564" s="41"/>
      <c r="KA564" s="56"/>
      <c r="KD564" s="62"/>
      <c r="KE564" s="41"/>
      <c r="KF564" s="41"/>
      <c r="KG564" s="41"/>
      <c r="KK564" s="56"/>
      <c r="KN564" s="39"/>
      <c r="KP564" s="39"/>
      <c r="KR564" s="39"/>
      <c r="KT564" s="46"/>
      <c r="KU564" s="39"/>
      <c r="KX564" s="46"/>
      <c r="KY564" s="39"/>
      <c r="LB564" s="46"/>
      <c r="LC564" s="39"/>
      <c r="LF564" s="47"/>
      <c r="LG564" s="39"/>
      <c r="LJ564" s="46"/>
      <c r="LK564" s="39"/>
      <c r="LM564" s="52"/>
      <c r="LS564" s="52"/>
      <c r="LX564" s="52"/>
      <c r="MC564" s="52"/>
      <c r="MH564" s="52"/>
      <c r="MM564" s="39"/>
      <c r="MN564" s="41"/>
      <c r="MO564" s="52"/>
      <c r="MU564" s="52"/>
      <c r="MZ564" s="52"/>
      <c r="NE564" s="52"/>
      <c r="NJ564" s="52"/>
      <c r="NP564" s="39"/>
      <c r="NQ564" s="41"/>
      <c r="NR564" s="52"/>
      <c r="NX564" s="52"/>
      <c r="OC564" s="52"/>
      <c r="OH564" s="52"/>
      <c r="OM564" s="52"/>
      <c r="OS564" s="39"/>
      <c r="OT564" s="41"/>
      <c r="OU564" s="52"/>
      <c r="PA564" s="52"/>
      <c r="PF564" s="52"/>
      <c r="PK564" s="52"/>
      <c r="PP564" s="52"/>
      <c r="PV564" s="39"/>
      <c r="PW564" s="41"/>
      <c r="PX564" s="52"/>
      <c r="QD564" s="52"/>
      <c r="QI564" s="52"/>
      <c r="QN564" s="52"/>
      <c r="QS564" s="52"/>
      <c r="QY564" s="39"/>
      <c r="QZ564" s="41"/>
      <c r="RA564" s="41"/>
      <c r="RB564" s="52"/>
      <c r="RG564" s="52"/>
      <c r="RL564" s="52"/>
      <c r="RQ564" s="39"/>
      <c r="RR564" s="41"/>
      <c r="RS564" s="41"/>
      <c r="RT564" s="52"/>
      <c r="RY564" s="52"/>
      <c r="SD564" s="52"/>
      <c r="SJ564" s="39"/>
      <c r="SK564" s="41"/>
      <c r="SL564" s="41"/>
      <c r="SM564" s="52"/>
      <c r="SR564" s="52"/>
      <c r="SW564" s="52"/>
      <c r="TC564" s="39"/>
      <c r="TD564" s="41"/>
      <c r="TE564" s="41"/>
      <c r="TF564" s="52"/>
      <c r="TK564" s="52"/>
      <c r="TP564" s="52"/>
      <c r="TV564" s="39"/>
      <c r="TW564" s="41"/>
      <c r="TX564" s="41"/>
      <c r="TY564" s="52"/>
      <c r="UD564" s="52"/>
      <c r="UI564" s="52"/>
      <c r="UO564" s="39"/>
      <c r="UR564" s="39"/>
      <c r="US564" s="41"/>
      <c r="UT564" s="41"/>
      <c r="UU564" s="42"/>
      <c r="UV564" s="39"/>
      <c r="UY564" s="39"/>
      <c r="VB564" s="47"/>
      <c r="VC564" s="39"/>
      <c r="VF564" s="47"/>
      <c r="VG564" s="39"/>
      <c r="VJ564" s="47"/>
      <c r="VK564" s="39"/>
      <c r="VN564" s="47"/>
      <c r="AAV564" s="42"/>
      <c r="AAZ564" s="43"/>
      <c r="ABD564" s="43"/>
      <c r="ABH564" s="43"/>
    </row>
    <row r="565" spans="3:736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2"/>
      <c r="GL565" s="41"/>
      <c r="GM565" s="41"/>
      <c r="GT565" s="42"/>
      <c r="GU565" s="41"/>
      <c r="GV565" s="41"/>
      <c r="GW565" s="41"/>
      <c r="GX565" s="41"/>
      <c r="GY565" s="41"/>
      <c r="GZ565" s="41"/>
      <c r="HR565" s="42"/>
      <c r="HS565" s="41"/>
      <c r="HT565" s="41"/>
      <c r="IB565" s="39"/>
      <c r="ID565" s="41"/>
      <c r="IE565" s="41"/>
      <c r="IF565" s="41"/>
      <c r="IG565" s="39"/>
      <c r="IL565" s="44"/>
      <c r="IM565" s="39"/>
      <c r="IR565" s="44"/>
      <c r="IS565" s="41"/>
      <c r="IT565" s="41"/>
      <c r="IU565" s="41"/>
      <c r="IV565" s="41"/>
      <c r="JA565" s="56"/>
      <c r="JT565" s="62"/>
      <c r="JU565" s="41"/>
      <c r="JV565" s="41"/>
      <c r="JW565" s="41"/>
      <c r="KA565" s="56"/>
      <c r="KD565" s="62"/>
      <c r="KE565" s="41"/>
      <c r="KF565" s="41"/>
      <c r="KG565" s="41"/>
      <c r="KK565" s="56"/>
      <c r="KN565" s="39"/>
      <c r="KP565" s="39"/>
      <c r="KR565" s="39"/>
      <c r="KT565" s="46"/>
      <c r="KU565" s="39"/>
      <c r="KX565" s="46"/>
      <c r="KY565" s="39"/>
      <c r="LB565" s="46"/>
      <c r="LC565" s="39"/>
      <c r="LF565" s="47"/>
      <c r="LG565" s="39"/>
      <c r="LJ565" s="46"/>
      <c r="LK565" s="39"/>
      <c r="LM565" s="52"/>
      <c r="LS565" s="52"/>
      <c r="LX565" s="52"/>
      <c r="MC565" s="52"/>
      <c r="MH565" s="52"/>
      <c r="MM565" s="39"/>
      <c r="MN565" s="41"/>
      <c r="MO565" s="52"/>
      <c r="MU565" s="52"/>
      <c r="MZ565" s="52"/>
      <c r="NE565" s="52"/>
      <c r="NJ565" s="52"/>
      <c r="NP565" s="39"/>
      <c r="NQ565" s="41"/>
      <c r="NR565" s="52"/>
      <c r="NX565" s="52"/>
      <c r="OC565" s="52"/>
      <c r="OH565" s="52"/>
      <c r="OM565" s="52"/>
      <c r="OS565" s="39"/>
      <c r="OT565" s="41"/>
      <c r="OU565" s="52"/>
      <c r="PA565" s="52"/>
      <c r="PF565" s="52"/>
      <c r="PK565" s="52"/>
      <c r="PP565" s="52"/>
      <c r="PV565" s="39"/>
      <c r="PW565" s="41"/>
      <c r="PX565" s="52"/>
      <c r="QD565" s="52"/>
      <c r="QI565" s="52"/>
      <c r="QN565" s="52"/>
      <c r="QS565" s="52"/>
      <c r="QY565" s="39"/>
      <c r="QZ565" s="41"/>
      <c r="RA565" s="41"/>
      <c r="RB565" s="52"/>
      <c r="RG565" s="52"/>
      <c r="RL565" s="52"/>
      <c r="RQ565" s="39"/>
      <c r="RR565" s="41"/>
      <c r="RS565" s="41"/>
      <c r="RT565" s="52"/>
      <c r="RY565" s="52"/>
      <c r="SD565" s="52"/>
      <c r="SJ565" s="39"/>
      <c r="SK565" s="41"/>
      <c r="SL565" s="41"/>
      <c r="SM565" s="52"/>
      <c r="SR565" s="52"/>
      <c r="SW565" s="52"/>
      <c r="TC565" s="39"/>
      <c r="TD565" s="41"/>
      <c r="TE565" s="41"/>
      <c r="TF565" s="52"/>
      <c r="TK565" s="52"/>
      <c r="TP565" s="52"/>
      <c r="TV565" s="39"/>
      <c r="TW565" s="41"/>
      <c r="TX565" s="41"/>
      <c r="TY565" s="52"/>
      <c r="UD565" s="52"/>
      <c r="UI565" s="52"/>
      <c r="UO565" s="39"/>
      <c r="UR565" s="39"/>
      <c r="US565" s="41"/>
      <c r="UT565" s="41"/>
      <c r="UU565" s="42"/>
      <c r="UV565" s="39"/>
      <c r="UY565" s="39"/>
      <c r="VB565" s="47"/>
      <c r="VC565" s="39"/>
      <c r="VF565" s="47"/>
      <c r="VG565" s="39"/>
      <c r="VJ565" s="47"/>
      <c r="VK565" s="39"/>
      <c r="VN565" s="47"/>
      <c r="AAV565" s="42"/>
      <c r="AAZ565" s="43"/>
      <c r="ABD565" s="43"/>
      <c r="ABH565" s="43"/>
    </row>
    <row r="566" spans="3:736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2"/>
      <c r="GL566" s="41"/>
      <c r="GM566" s="41"/>
      <c r="GT566" s="42"/>
      <c r="GU566" s="41"/>
      <c r="GV566" s="41"/>
      <c r="GW566" s="41"/>
      <c r="GX566" s="41"/>
      <c r="GY566" s="41"/>
      <c r="GZ566" s="41"/>
      <c r="HR566" s="42"/>
      <c r="HS566" s="41"/>
      <c r="HT566" s="41"/>
      <c r="IB566" s="39"/>
      <c r="ID566" s="41"/>
      <c r="IE566" s="41"/>
      <c r="IF566" s="41"/>
      <c r="IG566" s="39"/>
      <c r="IL566" s="44"/>
      <c r="IM566" s="39"/>
      <c r="IR566" s="44"/>
      <c r="IS566" s="41"/>
      <c r="IT566" s="41"/>
      <c r="IU566" s="41"/>
      <c r="IV566" s="41"/>
      <c r="JA566" s="56"/>
      <c r="JT566" s="62"/>
      <c r="JU566" s="41"/>
      <c r="JV566" s="41"/>
      <c r="JW566" s="41"/>
      <c r="KA566" s="56"/>
      <c r="KD566" s="62"/>
      <c r="KE566" s="41"/>
      <c r="KF566" s="41"/>
      <c r="KG566" s="41"/>
      <c r="KK566" s="56"/>
      <c r="KN566" s="39"/>
      <c r="KP566" s="39"/>
      <c r="KR566" s="39"/>
      <c r="KT566" s="46"/>
      <c r="KU566" s="39"/>
      <c r="KX566" s="46"/>
      <c r="KY566" s="39"/>
      <c r="LB566" s="46"/>
      <c r="LC566" s="39"/>
      <c r="LF566" s="47"/>
      <c r="LG566" s="39"/>
      <c r="LJ566" s="46"/>
      <c r="LK566" s="39"/>
      <c r="LM566" s="52"/>
      <c r="LS566" s="52"/>
      <c r="LX566" s="52"/>
      <c r="MC566" s="52"/>
      <c r="MH566" s="52"/>
      <c r="MM566" s="39"/>
      <c r="MN566" s="41"/>
      <c r="MO566" s="52"/>
      <c r="MU566" s="52"/>
      <c r="MZ566" s="52"/>
      <c r="NE566" s="52"/>
      <c r="NJ566" s="52"/>
      <c r="NP566" s="39"/>
      <c r="NQ566" s="41"/>
      <c r="NR566" s="52"/>
      <c r="NX566" s="52"/>
      <c r="OC566" s="52"/>
      <c r="OH566" s="52"/>
      <c r="OM566" s="52"/>
      <c r="OS566" s="39"/>
      <c r="OT566" s="41"/>
      <c r="OU566" s="52"/>
      <c r="PA566" s="52"/>
      <c r="PF566" s="52"/>
      <c r="PK566" s="52"/>
      <c r="PP566" s="52"/>
      <c r="PV566" s="39"/>
      <c r="PW566" s="41"/>
      <c r="PX566" s="52"/>
      <c r="QD566" s="52"/>
      <c r="QI566" s="52"/>
      <c r="QN566" s="52"/>
      <c r="QS566" s="52"/>
      <c r="QY566" s="39"/>
      <c r="QZ566" s="41"/>
      <c r="RA566" s="41"/>
      <c r="RB566" s="52"/>
      <c r="RG566" s="52"/>
      <c r="RL566" s="52"/>
      <c r="RQ566" s="39"/>
      <c r="RR566" s="41"/>
      <c r="RS566" s="41"/>
      <c r="RT566" s="52"/>
      <c r="RY566" s="52"/>
      <c r="SD566" s="52"/>
      <c r="SJ566" s="39"/>
      <c r="SK566" s="41"/>
      <c r="SL566" s="41"/>
      <c r="SM566" s="52"/>
      <c r="SR566" s="52"/>
      <c r="SW566" s="52"/>
      <c r="TC566" s="39"/>
      <c r="TD566" s="41"/>
      <c r="TE566" s="41"/>
      <c r="TF566" s="52"/>
      <c r="TK566" s="52"/>
      <c r="TP566" s="52"/>
      <c r="TV566" s="39"/>
      <c r="TW566" s="41"/>
      <c r="TX566" s="41"/>
      <c r="TY566" s="52"/>
      <c r="UD566" s="52"/>
      <c r="UI566" s="52"/>
      <c r="UO566" s="39"/>
      <c r="UR566" s="39"/>
      <c r="US566" s="41"/>
      <c r="UT566" s="41"/>
      <c r="UU566" s="42"/>
      <c r="UV566" s="39"/>
      <c r="UY566" s="39"/>
      <c r="VB566" s="47"/>
      <c r="VC566" s="39"/>
      <c r="VF566" s="47"/>
      <c r="VG566" s="39"/>
      <c r="VJ566" s="47"/>
      <c r="VK566" s="39"/>
      <c r="VN566" s="47"/>
      <c r="AAV566" s="42"/>
      <c r="AAZ566" s="43"/>
      <c r="ABD566" s="43"/>
      <c r="ABH566" s="43"/>
    </row>
    <row r="567" spans="3:736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2"/>
      <c r="GL567" s="41"/>
      <c r="GM567" s="41"/>
      <c r="GT567" s="42"/>
      <c r="GU567" s="41"/>
      <c r="GV567" s="41"/>
      <c r="GW567" s="41"/>
      <c r="GX567" s="41"/>
      <c r="GY567" s="41"/>
      <c r="GZ567" s="41"/>
      <c r="HR567" s="42"/>
      <c r="HS567" s="41"/>
      <c r="HT567" s="41"/>
      <c r="IB567" s="39"/>
      <c r="ID567" s="41"/>
      <c r="IE567" s="41"/>
      <c r="IF567" s="41"/>
      <c r="IG567" s="39"/>
      <c r="IL567" s="44"/>
      <c r="IM567" s="39"/>
      <c r="IR567" s="44"/>
      <c r="IS567" s="41"/>
      <c r="IT567" s="41"/>
      <c r="IU567" s="41"/>
      <c r="IV567" s="41"/>
      <c r="JA567" s="56"/>
      <c r="JT567" s="62"/>
      <c r="JU567" s="41"/>
      <c r="JV567" s="41"/>
      <c r="JW567" s="41"/>
      <c r="KA567" s="56"/>
      <c r="KD567" s="62"/>
      <c r="KE567" s="41"/>
      <c r="KF567" s="41"/>
      <c r="KG567" s="41"/>
      <c r="KK567" s="56"/>
      <c r="KN567" s="39"/>
      <c r="KP567" s="39"/>
      <c r="KR567" s="39"/>
      <c r="KT567" s="46"/>
      <c r="KU567" s="39"/>
      <c r="KX567" s="46"/>
      <c r="KY567" s="39"/>
      <c r="LB567" s="46"/>
      <c r="LC567" s="39"/>
      <c r="LF567" s="47"/>
      <c r="LG567" s="39"/>
      <c r="LJ567" s="46"/>
      <c r="LK567" s="39"/>
      <c r="LM567" s="52"/>
      <c r="LS567" s="52"/>
      <c r="LX567" s="52"/>
      <c r="MC567" s="52"/>
      <c r="MH567" s="52"/>
      <c r="MM567" s="39"/>
      <c r="MN567" s="41"/>
      <c r="MO567" s="52"/>
      <c r="MU567" s="52"/>
      <c r="MZ567" s="52"/>
      <c r="NE567" s="52"/>
      <c r="NJ567" s="52"/>
      <c r="NP567" s="39"/>
      <c r="NQ567" s="41"/>
      <c r="NR567" s="52"/>
      <c r="NX567" s="52"/>
      <c r="OC567" s="52"/>
      <c r="OH567" s="52"/>
      <c r="OM567" s="52"/>
      <c r="OS567" s="39"/>
      <c r="OT567" s="41"/>
      <c r="OU567" s="52"/>
      <c r="PA567" s="52"/>
      <c r="PF567" s="52"/>
      <c r="PK567" s="52"/>
      <c r="PP567" s="52"/>
      <c r="PV567" s="39"/>
      <c r="PW567" s="41"/>
      <c r="PX567" s="52"/>
      <c r="QD567" s="52"/>
      <c r="QI567" s="52"/>
      <c r="QN567" s="52"/>
      <c r="QS567" s="52"/>
      <c r="QY567" s="39"/>
      <c r="QZ567" s="41"/>
      <c r="RA567" s="41"/>
      <c r="RB567" s="52"/>
      <c r="RG567" s="52"/>
      <c r="RL567" s="52"/>
      <c r="RQ567" s="39"/>
      <c r="RR567" s="41"/>
      <c r="RS567" s="41"/>
      <c r="RT567" s="52"/>
      <c r="RY567" s="52"/>
      <c r="SD567" s="52"/>
      <c r="SJ567" s="39"/>
      <c r="SK567" s="41"/>
      <c r="SL567" s="41"/>
      <c r="SM567" s="52"/>
      <c r="SR567" s="52"/>
      <c r="SW567" s="52"/>
      <c r="TC567" s="39"/>
      <c r="TD567" s="41"/>
      <c r="TE567" s="41"/>
      <c r="TF567" s="52"/>
      <c r="TK567" s="52"/>
      <c r="TP567" s="52"/>
      <c r="TV567" s="39"/>
      <c r="TW567" s="41"/>
      <c r="TX567" s="41"/>
      <c r="TY567" s="52"/>
      <c r="UD567" s="52"/>
      <c r="UI567" s="52"/>
      <c r="UO567" s="39"/>
      <c r="UR567" s="39"/>
      <c r="US567" s="41"/>
      <c r="UT567" s="41"/>
      <c r="UU567" s="42"/>
      <c r="UV567" s="39"/>
      <c r="UY567" s="39"/>
      <c r="VB567" s="47"/>
      <c r="VC567" s="39"/>
      <c r="VF567" s="47"/>
      <c r="VG567" s="39"/>
      <c r="VJ567" s="47"/>
      <c r="VK567" s="39"/>
      <c r="VN567" s="47"/>
      <c r="AAV567" s="42"/>
      <c r="AAZ567" s="43"/>
      <c r="ABD567" s="43"/>
      <c r="ABH567" s="43"/>
    </row>
    <row r="568" spans="3:736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2"/>
      <c r="GL568" s="41"/>
      <c r="GM568" s="41"/>
      <c r="GT568" s="42"/>
      <c r="GU568" s="41"/>
      <c r="GV568" s="41"/>
      <c r="GW568" s="41"/>
      <c r="GX568" s="41"/>
      <c r="GY568" s="41"/>
      <c r="GZ568" s="41"/>
      <c r="HR568" s="42"/>
      <c r="HS568" s="41"/>
      <c r="HT568" s="41"/>
      <c r="IB568" s="39"/>
      <c r="ID568" s="41"/>
      <c r="IE568" s="41"/>
      <c r="IF568" s="41"/>
      <c r="IG568" s="39"/>
      <c r="IL568" s="44"/>
      <c r="IM568" s="39"/>
      <c r="IR568" s="44"/>
      <c r="IS568" s="41"/>
      <c r="IT568" s="41"/>
      <c r="IU568" s="41"/>
      <c r="IV568" s="41"/>
      <c r="JA568" s="56"/>
      <c r="JT568" s="62"/>
      <c r="JU568" s="41"/>
      <c r="JV568" s="41"/>
      <c r="JW568" s="41"/>
      <c r="KA568" s="56"/>
      <c r="KD568" s="62"/>
      <c r="KE568" s="41"/>
      <c r="KF568" s="41"/>
      <c r="KG568" s="41"/>
      <c r="KK568" s="56"/>
      <c r="KN568" s="39"/>
      <c r="KP568" s="39"/>
      <c r="KR568" s="39"/>
      <c r="KT568" s="46"/>
      <c r="KU568" s="39"/>
      <c r="KX568" s="46"/>
      <c r="KY568" s="39"/>
      <c r="LB568" s="46"/>
      <c r="LC568" s="39"/>
      <c r="LF568" s="47"/>
      <c r="LG568" s="39"/>
      <c r="LJ568" s="46"/>
      <c r="LK568" s="39"/>
      <c r="LM568" s="52"/>
      <c r="LS568" s="52"/>
      <c r="LX568" s="52"/>
      <c r="MC568" s="52"/>
      <c r="MH568" s="52"/>
      <c r="MM568" s="39"/>
      <c r="MN568" s="41"/>
      <c r="MO568" s="52"/>
      <c r="MU568" s="52"/>
      <c r="MZ568" s="52"/>
      <c r="NE568" s="52"/>
      <c r="NJ568" s="52"/>
      <c r="NP568" s="39"/>
      <c r="NQ568" s="41"/>
      <c r="NR568" s="52"/>
      <c r="NX568" s="52"/>
      <c r="OC568" s="52"/>
      <c r="OH568" s="52"/>
      <c r="OM568" s="52"/>
      <c r="OS568" s="39"/>
      <c r="OT568" s="41"/>
      <c r="OU568" s="52"/>
      <c r="PA568" s="52"/>
      <c r="PF568" s="52"/>
      <c r="PK568" s="52"/>
      <c r="PP568" s="52"/>
      <c r="PV568" s="39"/>
      <c r="PW568" s="41"/>
      <c r="PX568" s="52"/>
      <c r="QD568" s="52"/>
      <c r="QI568" s="52"/>
      <c r="QN568" s="52"/>
      <c r="QS568" s="52"/>
      <c r="QY568" s="39"/>
      <c r="QZ568" s="41"/>
      <c r="RA568" s="41"/>
      <c r="RB568" s="52"/>
      <c r="RG568" s="52"/>
      <c r="RL568" s="52"/>
      <c r="RQ568" s="39"/>
      <c r="RR568" s="41"/>
      <c r="RS568" s="41"/>
      <c r="RT568" s="52"/>
      <c r="RY568" s="52"/>
      <c r="SD568" s="52"/>
      <c r="SJ568" s="39"/>
      <c r="SK568" s="41"/>
      <c r="SL568" s="41"/>
      <c r="SM568" s="52"/>
      <c r="SR568" s="52"/>
      <c r="SW568" s="52"/>
      <c r="TC568" s="39"/>
      <c r="TD568" s="41"/>
      <c r="TE568" s="41"/>
      <c r="TF568" s="52"/>
      <c r="TK568" s="52"/>
      <c r="TP568" s="52"/>
      <c r="TV568" s="39"/>
      <c r="TW568" s="41"/>
      <c r="TX568" s="41"/>
      <c r="TY568" s="52"/>
      <c r="UD568" s="52"/>
      <c r="UI568" s="52"/>
      <c r="UO568" s="39"/>
      <c r="UR568" s="39"/>
      <c r="US568" s="41"/>
      <c r="UT568" s="41"/>
      <c r="UU568" s="42"/>
      <c r="UV568" s="39"/>
      <c r="UY568" s="39"/>
      <c r="VB568" s="47"/>
      <c r="VC568" s="39"/>
      <c r="VF568" s="47"/>
      <c r="VG568" s="39"/>
      <c r="VJ568" s="47"/>
      <c r="VK568" s="39"/>
      <c r="VN568" s="47"/>
      <c r="AAV568" s="42"/>
      <c r="AAZ568" s="43"/>
      <c r="ABD568" s="43"/>
      <c r="ABH568" s="43"/>
    </row>
    <row r="569" spans="3:736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2"/>
      <c r="GL569" s="41"/>
      <c r="GM569" s="41"/>
      <c r="GT569" s="42"/>
      <c r="GU569" s="41"/>
      <c r="GV569" s="41"/>
      <c r="GW569" s="41"/>
      <c r="GX569" s="41"/>
      <c r="GY569" s="41"/>
      <c r="GZ569" s="41"/>
      <c r="HR569" s="42"/>
      <c r="HS569" s="41"/>
      <c r="HT569" s="41"/>
      <c r="IB569" s="39"/>
      <c r="ID569" s="41"/>
      <c r="IE569" s="41"/>
      <c r="IF569" s="41"/>
      <c r="IG569" s="39"/>
      <c r="IL569" s="44"/>
      <c r="IM569" s="39"/>
      <c r="IR569" s="44"/>
      <c r="IS569" s="41"/>
      <c r="IT569" s="41"/>
      <c r="IU569" s="41"/>
      <c r="IV569" s="41"/>
      <c r="JA569" s="56"/>
      <c r="JT569" s="62"/>
      <c r="JU569" s="41"/>
      <c r="JV569" s="41"/>
      <c r="JW569" s="41"/>
      <c r="KA569" s="56"/>
      <c r="KD569" s="62"/>
      <c r="KE569" s="41"/>
      <c r="KF569" s="41"/>
      <c r="KG569" s="41"/>
      <c r="KK569" s="56"/>
      <c r="KN569" s="39"/>
      <c r="KP569" s="39"/>
      <c r="KR569" s="39"/>
      <c r="KT569" s="46"/>
      <c r="KU569" s="39"/>
      <c r="KX569" s="46"/>
      <c r="KY569" s="39"/>
      <c r="LB569" s="46"/>
      <c r="LC569" s="39"/>
      <c r="LF569" s="47"/>
      <c r="LG569" s="39"/>
      <c r="LJ569" s="46"/>
      <c r="LK569" s="39"/>
      <c r="LM569" s="52"/>
      <c r="LS569" s="52"/>
      <c r="LX569" s="52"/>
      <c r="MC569" s="52"/>
      <c r="MH569" s="52"/>
      <c r="MM569" s="39"/>
      <c r="MN569" s="41"/>
      <c r="MO569" s="52"/>
      <c r="MU569" s="52"/>
      <c r="MZ569" s="52"/>
      <c r="NE569" s="52"/>
      <c r="NJ569" s="52"/>
      <c r="NP569" s="39"/>
      <c r="NQ569" s="41"/>
      <c r="NR569" s="52"/>
      <c r="NX569" s="52"/>
      <c r="OC569" s="52"/>
      <c r="OH569" s="52"/>
      <c r="OM569" s="52"/>
      <c r="OS569" s="39"/>
      <c r="OT569" s="41"/>
      <c r="OU569" s="52"/>
      <c r="PA569" s="52"/>
      <c r="PF569" s="52"/>
      <c r="PK569" s="52"/>
      <c r="PP569" s="52"/>
      <c r="PV569" s="39"/>
      <c r="PW569" s="41"/>
      <c r="PX569" s="52"/>
      <c r="QD569" s="52"/>
      <c r="QI569" s="52"/>
      <c r="QN569" s="52"/>
      <c r="QS569" s="52"/>
      <c r="QY569" s="39"/>
      <c r="QZ569" s="41"/>
      <c r="RA569" s="41"/>
      <c r="RB569" s="52"/>
      <c r="RG569" s="52"/>
      <c r="RL569" s="52"/>
      <c r="RQ569" s="39"/>
      <c r="RR569" s="41"/>
      <c r="RS569" s="41"/>
      <c r="RT569" s="52"/>
      <c r="RY569" s="52"/>
      <c r="SD569" s="52"/>
      <c r="SJ569" s="39"/>
      <c r="SK569" s="41"/>
      <c r="SL569" s="41"/>
      <c r="SM569" s="52"/>
      <c r="SR569" s="52"/>
      <c r="SW569" s="52"/>
      <c r="TC569" s="39"/>
      <c r="TD569" s="41"/>
      <c r="TE569" s="41"/>
      <c r="TF569" s="52"/>
      <c r="TK569" s="52"/>
      <c r="TP569" s="52"/>
      <c r="TV569" s="39"/>
      <c r="TW569" s="41"/>
      <c r="TX569" s="41"/>
      <c r="TY569" s="52"/>
      <c r="UD569" s="52"/>
      <c r="UI569" s="52"/>
      <c r="UO569" s="39"/>
      <c r="UR569" s="39"/>
      <c r="US569" s="41"/>
      <c r="UT569" s="41"/>
      <c r="UU569" s="42"/>
      <c r="UV569" s="39"/>
      <c r="UY569" s="39"/>
      <c r="VB569" s="47"/>
      <c r="VC569" s="39"/>
      <c r="VF569" s="47"/>
      <c r="VG569" s="39"/>
      <c r="VJ569" s="47"/>
      <c r="VK569" s="39"/>
      <c r="VN569" s="47"/>
      <c r="AAV569" s="42"/>
      <c r="AAZ569" s="43"/>
      <c r="ABD569" s="43"/>
      <c r="ABH569" s="43"/>
    </row>
    <row r="570" spans="3:736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2"/>
      <c r="GL570" s="41"/>
      <c r="GM570" s="41"/>
      <c r="GT570" s="42"/>
      <c r="GU570" s="41"/>
      <c r="GV570" s="41"/>
      <c r="GW570" s="41"/>
      <c r="GX570" s="41"/>
      <c r="GY570" s="41"/>
      <c r="GZ570" s="41"/>
      <c r="HR570" s="42"/>
      <c r="HS570" s="41"/>
      <c r="HT570" s="41"/>
      <c r="IB570" s="39"/>
      <c r="ID570" s="41"/>
      <c r="IE570" s="41"/>
      <c r="IF570" s="41"/>
      <c r="IG570" s="39"/>
      <c r="IL570" s="44"/>
      <c r="IM570" s="39"/>
      <c r="IR570" s="44"/>
      <c r="IS570" s="41"/>
      <c r="IT570" s="41"/>
      <c r="IU570" s="41"/>
      <c r="IV570" s="41"/>
      <c r="JA570" s="56"/>
      <c r="JT570" s="62"/>
      <c r="JU570" s="41"/>
      <c r="JV570" s="41"/>
      <c r="JW570" s="41"/>
      <c r="KA570" s="56"/>
      <c r="KD570" s="62"/>
      <c r="KE570" s="41"/>
      <c r="KF570" s="41"/>
      <c r="KG570" s="41"/>
      <c r="KK570" s="56"/>
      <c r="KN570" s="39"/>
      <c r="KP570" s="39"/>
      <c r="KR570" s="39"/>
      <c r="KT570" s="46"/>
      <c r="KU570" s="39"/>
      <c r="KX570" s="46"/>
      <c r="KY570" s="39"/>
      <c r="LB570" s="46"/>
      <c r="LC570" s="39"/>
      <c r="LF570" s="47"/>
      <c r="LG570" s="39"/>
      <c r="LJ570" s="46"/>
      <c r="LK570" s="39"/>
      <c r="LM570" s="52"/>
      <c r="LS570" s="52"/>
      <c r="LX570" s="52"/>
      <c r="MC570" s="52"/>
      <c r="MH570" s="52"/>
      <c r="MM570" s="39"/>
      <c r="MN570" s="41"/>
      <c r="MO570" s="52"/>
      <c r="MU570" s="52"/>
      <c r="MZ570" s="52"/>
      <c r="NE570" s="52"/>
      <c r="NJ570" s="52"/>
      <c r="NP570" s="39"/>
      <c r="NQ570" s="41"/>
      <c r="NR570" s="52"/>
      <c r="NX570" s="52"/>
      <c r="OC570" s="52"/>
      <c r="OH570" s="52"/>
      <c r="OM570" s="52"/>
      <c r="OS570" s="39"/>
      <c r="OT570" s="41"/>
      <c r="OU570" s="52"/>
      <c r="PA570" s="52"/>
      <c r="PF570" s="52"/>
      <c r="PK570" s="52"/>
      <c r="PP570" s="52"/>
      <c r="PV570" s="39"/>
      <c r="PW570" s="41"/>
      <c r="PX570" s="52"/>
      <c r="QD570" s="52"/>
      <c r="QI570" s="52"/>
      <c r="QN570" s="52"/>
      <c r="QS570" s="52"/>
      <c r="QY570" s="39"/>
      <c r="QZ570" s="41"/>
      <c r="RA570" s="41"/>
      <c r="RB570" s="52"/>
      <c r="RG570" s="52"/>
      <c r="RL570" s="52"/>
      <c r="RQ570" s="39"/>
      <c r="RR570" s="41"/>
      <c r="RS570" s="41"/>
      <c r="RT570" s="52"/>
      <c r="RY570" s="52"/>
      <c r="SD570" s="52"/>
      <c r="SJ570" s="39"/>
      <c r="SK570" s="41"/>
      <c r="SL570" s="41"/>
      <c r="SM570" s="52"/>
      <c r="SR570" s="52"/>
      <c r="SW570" s="52"/>
      <c r="TC570" s="39"/>
      <c r="TD570" s="41"/>
      <c r="TE570" s="41"/>
      <c r="TF570" s="52"/>
      <c r="TK570" s="52"/>
      <c r="TP570" s="52"/>
      <c r="TV570" s="39"/>
      <c r="TW570" s="41"/>
      <c r="TX570" s="41"/>
      <c r="TY570" s="52"/>
      <c r="UD570" s="52"/>
      <c r="UI570" s="52"/>
      <c r="UO570" s="39"/>
      <c r="UR570" s="39"/>
      <c r="US570" s="41"/>
      <c r="UT570" s="41"/>
      <c r="UU570" s="42"/>
      <c r="UV570" s="39"/>
      <c r="UY570" s="39"/>
      <c r="VB570" s="47"/>
      <c r="VC570" s="39"/>
      <c r="VF570" s="47"/>
      <c r="VG570" s="39"/>
      <c r="VJ570" s="47"/>
      <c r="VK570" s="39"/>
      <c r="VN570" s="47"/>
      <c r="AAV570" s="42"/>
      <c r="AAZ570" s="43"/>
      <c r="ABD570" s="43"/>
      <c r="ABH570" s="43"/>
    </row>
    <row r="571" spans="3:736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2"/>
      <c r="GL571" s="41"/>
      <c r="GM571" s="41"/>
      <c r="GT571" s="42"/>
      <c r="GU571" s="41"/>
      <c r="GV571" s="41"/>
      <c r="GW571" s="41"/>
      <c r="GX571" s="41"/>
      <c r="GY571" s="41"/>
      <c r="GZ571" s="41"/>
      <c r="HR571" s="42"/>
      <c r="HS571" s="41"/>
      <c r="HT571" s="41"/>
      <c r="IB571" s="39"/>
      <c r="ID571" s="41"/>
      <c r="IE571" s="41"/>
      <c r="IF571" s="41"/>
      <c r="IG571" s="39"/>
      <c r="IL571" s="44"/>
      <c r="IM571" s="39"/>
      <c r="IR571" s="44"/>
      <c r="IS571" s="41"/>
      <c r="IT571" s="41"/>
      <c r="IU571" s="41"/>
      <c r="IV571" s="41"/>
      <c r="JA571" s="56"/>
      <c r="JT571" s="62"/>
      <c r="JU571" s="41"/>
      <c r="JV571" s="41"/>
      <c r="JW571" s="41"/>
      <c r="KA571" s="56"/>
      <c r="KD571" s="62"/>
      <c r="KE571" s="41"/>
      <c r="KF571" s="41"/>
      <c r="KG571" s="41"/>
      <c r="KK571" s="56"/>
      <c r="KN571" s="39"/>
      <c r="KP571" s="39"/>
      <c r="KR571" s="39"/>
      <c r="KT571" s="46"/>
      <c r="KU571" s="39"/>
      <c r="KX571" s="46"/>
      <c r="KY571" s="39"/>
      <c r="LB571" s="46"/>
      <c r="LC571" s="39"/>
      <c r="LF571" s="47"/>
      <c r="LG571" s="39"/>
      <c r="LJ571" s="46"/>
      <c r="LK571" s="39"/>
      <c r="LM571" s="52"/>
      <c r="LS571" s="52"/>
      <c r="LX571" s="52"/>
      <c r="MC571" s="52"/>
      <c r="MH571" s="52"/>
      <c r="MM571" s="39"/>
      <c r="MN571" s="41"/>
      <c r="MO571" s="52"/>
      <c r="MU571" s="52"/>
      <c r="MZ571" s="52"/>
      <c r="NE571" s="52"/>
      <c r="NJ571" s="52"/>
      <c r="NP571" s="39"/>
      <c r="NQ571" s="41"/>
      <c r="NR571" s="52"/>
      <c r="NX571" s="52"/>
      <c r="OC571" s="52"/>
      <c r="OH571" s="52"/>
      <c r="OM571" s="52"/>
      <c r="OS571" s="39"/>
      <c r="OT571" s="41"/>
      <c r="OU571" s="52"/>
      <c r="PA571" s="52"/>
      <c r="PF571" s="52"/>
      <c r="PK571" s="52"/>
      <c r="PP571" s="52"/>
      <c r="PV571" s="39"/>
      <c r="PW571" s="41"/>
      <c r="PX571" s="52"/>
      <c r="QD571" s="52"/>
      <c r="QI571" s="52"/>
      <c r="QN571" s="52"/>
      <c r="QS571" s="52"/>
      <c r="QY571" s="39"/>
      <c r="QZ571" s="41"/>
      <c r="RA571" s="41"/>
      <c r="RB571" s="52"/>
      <c r="RG571" s="52"/>
      <c r="RL571" s="52"/>
      <c r="RQ571" s="39"/>
      <c r="RR571" s="41"/>
      <c r="RS571" s="41"/>
      <c r="RT571" s="52"/>
      <c r="RY571" s="52"/>
      <c r="SD571" s="52"/>
      <c r="SJ571" s="39"/>
      <c r="SK571" s="41"/>
      <c r="SL571" s="41"/>
      <c r="SM571" s="52"/>
      <c r="SR571" s="52"/>
      <c r="SW571" s="52"/>
      <c r="TC571" s="39"/>
      <c r="TD571" s="41"/>
      <c r="TE571" s="41"/>
      <c r="TF571" s="52"/>
      <c r="TK571" s="52"/>
      <c r="TP571" s="52"/>
      <c r="TV571" s="39"/>
      <c r="TW571" s="41"/>
      <c r="TX571" s="41"/>
      <c r="TY571" s="52"/>
      <c r="UD571" s="52"/>
      <c r="UI571" s="52"/>
      <c r="UO571" s="39"/>
      <c r="UR571" s="39"/>
      <c r="US571" s="41"/>
      <c r="UT571" s="41"/>
      <c r="UU571" s="42"/>
      <c r="UV571" s="39"/>
      <c r="UY571" s="39"/>
      <c r="VB571" s="47"/>
      <c r="VC571" s="39"/>
      <c r="VF571" s="47"/>
      <c r="VG571" s="39"/>
      <c r="VJ571" s="47"/>
      <c r="VK571" s="39"/>
      <c r="VN571" s="47"/>
      <c r="AAV571" s="42"/>
      <c r="AAZ571" s="43"/>
      <c r="ABD571" s="43"/>
      <c r="ABH571" s="43"/>
    </row>
    <row r="572" spans="3:736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2"/>
      <c r="GL572" s="41"/>
      <c r="GM572" s="41"/>
      <c r="GT572" s="42"/>
      <c r="GU572" s="41"/>
      <c r="GV572" s="41"/>
      <c r="GW572" s="41"/>
      <c r="GX572" s="41"/>
      <c r="GY572" s="41"/>
      <c r="GZ572" s="41"/>
      <c r="HR572" s="42"/>
      <c r="HS572" s="41"/>
      <c r="HT572" s="41"/>
      <c r="IB572" s="39"/>
      <c r="ID572" s="41"/>
      <c r="IE572" s="41"/>
      <c r="IF572" s="41"/>
      <c r="IG572" s="39"/>
      <c r="IL572" s="44"/>
      <c r="IM572" s="39"/>
      <c r="IR572" s="44"/>
      <c r="IS572" s="41"/>
      <c r="IT572" s="41"/>
      <c r="IU572" s="41"/>
      <c r="IV572" s="41"/>
      <c r="JA572" s="56"/>
      <c r="JT572" s="62"/>
      <c r="JU572" s="41"/>
      <c r="JV572" s="41"/>
      <c r="JW572" s="41"/>
      <c r="KA572" s="56"/>
      <c r="KD572" s="62"/>
      <c r="KE572" s="41"/>
      <c r="KF572" s="41"/>
      <c r="KG572" s="41"/>
      <c r="KK572" s="56"/>
      <c r="KN572" s="39"/>
      <c r="KP572" s="39"/>
      <c r="KR572" s="39"/>
      <c r="KT572" s="46"/>
      <c r="KU572" s="39"/>
      <c r="KX572" s="46"/>
      <c r="KY572" s="39"/>
      <c r="LB572" s="46"/>
      <c r="LC572" s="39"/>
      <c r="LF572" s="47"/>
      <c r="LG572" s="39"/>
      <c r="LJ572" s="46"/>
      <c r="LK572" s="39"/>
      <c r="LM572" s="52"/>
      <c r="LS572" s="52"/>
      <c r="LX572" s="52"/>
      <c r="MC572" s="52"/>
      <c r="MH572" s="52"/>
      <c r="MM572" s="39"/>
      <c r="MN572" s="41"/>
      <c r="MO572" s="52"/>
      <c r="MU572" s="52"/>
      <c r="MZ572" s="52"/>
      <c r="NE572" s="52"/>
      <c r="NJ572" s="52"/>
      <c r="NP572" s="39"/>
      <c r="NQ572" s="41"/>
      <c r="NR572" s="52"/>
      <c r="NX572" s="52"/>
      <c r="OC572" s="52"/>
      <c r="OH572" s="52"/>
      <c r="OM572" s="52"/>
      <c r="OS572" s="39"/>
      <c r="OT572" s="41"/>
      <c r="OU572" s="52"/>
      <c r="PA572" s="52"/>
      <c r="PF572" s="52"/>
      <c r="PK572" s="52"/>
      <c r="PP572" s="52"/>
      <c r="PV572" s="39"/>
      <c r="PW572" s="41"/>
      <c r="PX572" s="52"/>
      <c r="QD572" s="52"/>
      <c r="QI572" s="52"/>
      <c r="QN572" s="52"/>
      <c r="QS572" s="52"/>
      <c r="QY572" s="39"/>
      <c r="QZ572" s="41"/>
      <c r="RA572" s="41"/>
      <c r="RB572" s="52"/>
      <c r="RG572" s="52"/>
      <c r="RL572" s="52"/>
      <c r="RQ572" s="39"/>
      <c r="RR572" s="41"/>
      <c r="RS572" s="41"/>
      <c r="RT572" s="52"/>
      <c r="RY572" s="52"/>
      <c r="SD572" s="52"/>
      <c r="SJ572" s="39"/>
      <c r="SK572" s="41"/>
      <c r="SL572" s="41"/>
      <c r="SM572" s="52"/>
      <c r="SR572" s="52"/>
      <c r="SW572" s="52"/>
      <c r="TC572" s="39"/>
      <c r="TD572" s="41"/>
      <c r="TE572" s="41"/>
      <c r="TF572" s="52"/>
      <c r="TK572" s="52"/>
      <c r="TP572" s="52"/>
      <c r="TV572" s="39"/>
      <c r="TW572" s="41"/>
      <c r="TX572" s="41"/>
      <c r="TY572" s="52"/>
      <c r="UD572" s="52"/>
      <c r="UI572" s="52"/>
      <c r="UO572" s="39"/>
      <c r="UR572" s="39"/>
      <c r="US572" s="41"/>
      <c r="UT572" s="41"/>
      <c r="UU572" s="42"/>
      <c r="UV572" s="39"/>
      <c r="UY572" s="39"/>
      <c r="VB572" s="47"/>
      <c r="VC572" s="39"/>
      <c r="VF572" s="47"/>
      <c r="VG572" s="39"/>
      <c r="VJ572" s="47"/>
      <c r="VK572" s="39"/>
      <c r="VN572" s="47"/>
      <c r="AAV572" s="42"/>
      <c r="AAZ572" s="43"/>
      <c r="ABD572" s="43"/>
      <c r="ABH572" s="43"/>
    </row>
    <row r="573" spans="3:736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2"/>
      <c r="GL573" s="41"/>
      <c r="GM573" s="41"/>
      <c r="GT573" s="42"/>
      <c r="GU573" s="41"/>
      <c r="GV573" s="41"/>
      <c r="GW573" s="41"/>
      <c r="GX573" s="41"/>
      <c r="GY573" s="41"/>
      <c r="GZ573" s="41"/>
      <c r="HR573" s="42"/>
      <c r="HS573" s="41"/>
      <c r="HT573" s="41"/>
      <c r="IB573" s="39"/>
      <c r="ID573" s="41"/>
      <c r="IE573" s="41"/>
      <c r="IF573" s="41"/>
      <c r="IG573" s="39"/>
      <c r="IL573" s="44"/>
      <c r="IM573" s="39"/>
      <c r="IR573" s="44"/>
      <c r="IS573" s="41"/>
      <c r="IT573" s="41"/>
      <c r="IU573" s="41"/>
      <c r="IV573" s="41"/>
      <c r="JA573" s="56"/>
      <c r="JT573" s="62"/>
      <c r="JU573" s="41"/>
      <c r="JV573" s="41"/>
      <c r="JW573" s="41"/>
      <c r="KA573" s="56"/>
      <c r="KD573" s="62"/>
      <c r="KE573" s="41"/>
      <c r="KF573" s="41"/>
      <c r="KG573" s="41"/>
      <c r="KK573" s="56"/>
      <c r="KN573" s="39"/>
      <c r="KP573" s="39"/>
      <c r="KR573" s="39"/>
      <c r="KT573" s="46"/>
      <c r="KU573" s="39"/>
      <c r="KX573" s="46"/>
      <c r="KY573" s="39"/>
      <c r="LB573" s="46"/>
      <c r="LC573" s="39"/>
      <c r="LF573" s="47"/>
      <c r="LG573" s="39"/>
      <c r="LJ573" s="46"/>
      <c r="LK573" s="39"/>
      <c r="LM573" s="52"/>
      <c r="LS573" s="52"/>
      <c r="LX573" s="52"/>
      <c r="MC573" s="52"/>
      <c r="MH573" s="52"/>
      <c r="MM573" s="39"/>
      <c r="MN573" s="41"/>
      <c r="MO573" s="52"/>
      <c r="MU573" s="52"/>
      <c r="MZ573" s="52"/>
      <c r="NE573" s="52"/>
      <c r="NJ573" s="52"/>
      <c r="NP573" s="39"/>
      <c r="NQ573" s="41"/>
      <c r="NR573" s="52"/>
      <c r="NX573" s="52"/>
      <c r="OC573" s="52"/>
      <c r="OH573" s="52"/>
      <c r="OM573" s="52"/>
      <c r="OS573" s="39"/>
      <c r="OT573" s="41"/>
      <c r="OU573" s="52"/>
      <c r="PA573" s="52"/>
      <c r="PF573" s="52"/>
      <c r="PK573" s="52"/>
      <c r="PP573" s="52"/>
      <c r="PV573" s="39"/>
      <c r="PW573" s="41"/>
      <c r="PX573" s="52"/>
      <c r="QD573" s="52"/>
      <c r="QI573" s="52"/>
      <c r="QN573" s="52"/>
      <c r="QS573" s="52"/>
      <c r="QY573" s="39"/>
      <c r="QZ573" s="41"/>
      <c r="RA573" s="41"/>
      <c r="RB573" s="52"/>
      <c r="RG573" s="52"/>
      <c r="RL573" s="52"/>
      <c r="RQ573" s="39"/>
      <c r="RR573" s="41"/>
      <c r="RS573" s="41"/>
      <c r="RT573" s="52"/>
      <c r="RY573" s="52"/>
      <c r="SD573" s="52"/>
      <c r="SJ573" s="39"/>
      <c r="SK573" s="41"/>
      <c r="SL573" s="41"/>
      <c r="SM573" s="52"/>
      <c r="SR573" s="52"/>
      <c r="SW573" s="52"/>
      <c r="TC573" s="39"/>
      <c r="TD573" s="41"/>
      <c r="TE573" s="41"/>
      <c r="TF573" s="52"/>
      <c r="TK573" s="52"/>
      <c r="TP573" s="52"/>
      <c r="TV573" s="39"/>
      <c r="TW573" s="41"/>
      <c r="TX573" s="41"/>
      <c r="TY573" s="52"/>
      <c r="UD573" s="52"/>
      <c r="UI573" s="52"/>
      <c r="UO573" s="39"/>
      <c r="UR573" s="39"/>
      <c r="US573" s="41"/>
      <c r="UT573" s="41"/>
      <c r="UU573" s="42"/>
      <c r="UV573" s="39"/>
      <c r="UY573" s="39"/>
      <c r="VB573" s="47"/>
      <c r="VC573" s="39"/>
      <c r="VF573" s="47"/>
      <c r="VG573" s="39"/>
      <c r="VJ573" s="47"/>
      <c r="VK573" s="39"/>
      <c r="VN573" s="47"/>
      <c r="AAV573" s="42"/>
      <c r="AAZ573" s="43"/>
      <c r="ABD573" s="43"/>
      <c r="ABH573" s="43"/>
    </row>
    <row r="574" spans="3:736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2"/>
      <c r="GL574" s="41"/>
      <c r="GM574" s="41"/>
      <c r="GT574" s="42"/>
      <c r="GU574" s="41"/>
      <c r="GV574" s="41"/>
      <c r="GW574" s="41"/>
      <c r="GX574" s="41"/>
      <c r="GY574" s="41"/>
      <c r="GZ574" s="41"/>
      <c r="HR574" s="42"/>
      <c r="HS574" s="41"/>
      <c r="HT574" s="41"/>
      <c r="IB574" s="39"/>
      <c r="ID574" s="41"/>
      <c r="IE574" s="41"/>
      <c r="IF574" s="41"/>
      <c r="IG574" s="39"/>
      <c r="IL574" s="44"/>
      <c r="IM574" s="39"/>
      <c r="IR574" s="44"/>
      <c r="IS574" s="41"/>
      <c r="IT574" s="41"/>
      <c r="IU574" s="41"/>
      <c r="IV574" s="41"/>
      <c r="JA574" s="56"/>
      <c r="JT574" s="62"/>
      <c r="JU574" s="41"/>
      <c r="JV574" s="41"/>
      <c r="JW574" s="41"/>
      <c r="KA574" s="56"/>
      <c r="KD574" s="62"/>
      <c r="KE574" s="41"/>
      <c r="KF574" s="41"/>
      <c r="KG574" s="41"/>
      <c r="KK574" s="56"/>
      <c r="KN574" s="39"/>
      <c r="KP574" s="39"/>
      <c r="KR574" s="39"/>
      <c r="KT574" s="46"/>
      <c r="KU574" s="39"/>
      <c r="KX574" s="46"/>
      <c r="KY574" s="39"/>
      <c r="LB574" s="46"/>
      <c r="LC574" s="39"/>
      <c r="LF574" s="47"/>
      <c r="LG574" s="39"/>
      <c r="LJ574" s="46"/>
      <c r="LK574" s="39"/>
      <c r="LM574" s="52"/>
      <c r="LS574" s="52"/>
      <c r="LX574" s="52"/>
      <c r="MC574" s="52"/>
      <c r="MH574" s="52"/>
      <c r="MM574" s="39"/>
      <c r="MN574" s="41"/>
      <c r="MO574" s="52"/>
      <c r="MU574" s="52"/>
      <c r="MZ574" s="52"/>
      <c r="NE574" s="52"/>
      <c r="NJ574" s="52"/>
      <c r="NP574" s="39"/>
      <c r="NQ574" s="41"/>
      <c r="NR574" s="52"/>
      <c r="NX574" s="52"/>
      <c r="OC574" s="52"/>
      <c r="OH574" s="52"/>
      <c r="OM574" s="52"/>
      <c r="OS574" s="39"/>
      <c r="OT574" s="41"/>
      <c r="OU574" s="52"/>
      <c r="PA574" s="52"/>
      <c r="PF574" s="52"/>
      <c r="PK574" s="52"/>
      <c r="PP574" s="52"/>
      <c r="PV574" s="39"/>
      <c r="PW574" s="41"/>
      <c r="PX574" s="52"/>
      <c r="QD574" s="52"/>
      <c r="QI574" s="52"/>
      <c r="QN574" s="52"/>
      <c r="QS574" s="52"/>
      <c r="QY574" s="39"/>
      <c r="QZ574" s="41"/>
      <c r="RA574" s="41"/>
      <c r="RB574" s="52"/>
      <c r="RG574" s="52"/>
      <c r="RL574" s="52"/>
      <c r="RQ574" s="39"/>
      <c r="RR574" s="41"/>
      <c r="RS574" s="41"/>
      <c r="RT574" s="52"/>
      <c r="RY574" s="52"/>
      <c r="SD574" s="52"/>
      <c r="SJ574" s="39"/>
      <c r="SK574" s="41"/>
      <c r="SL574" s="41"/>
      <c r="SM574" s="52"/>
      <c r="SR574" s="52"/>
      <c r="SW574" s="52"/>
      <c r="TC574" s="39"/>
      <c r="TD574" s="41"/>
      <c r="TE574" s="41"/>
      <c r="TF574" s="52"/>
      <c r="TK574" s="52"/>
      <c r="TP574" s="52"/>
      <c r="TV574" s="39"/>
      <c r="TW574" s="41"/>
      <c r="TX574" s="41"/>
      <c r="TY574" s="52"/>
      <c r="UD574" s="52"/>
      <c r="UI574" s="52"/>
      <c r="UO574" s="39"/>
      <c r="UR574" s="39"/>
      <c r="US574" s="41"/>
      <c r="UT574" s="41"/>
      <c r="UU574" s="42"/>
      <c r="UV574" s="39"/>
      <c r="UY574" s="39"/>
      <c r="VB574" s="47"/>
      <c r="VC574" s="39"/>
      <c r="VF574" s="47"/>
      <c r="VG574" s="39"/>
      <c r="VJ574" s="47"/>
      <c r="VK574" s="39"/>
      <c r="VN574" s="47"/>
      <c r="AAV574" s="42"/>
      <c r="AAZ574" s="43"/>
      <c r="ABD574" s="43"/>
      <c r="ABH574" s="43"/>
    </row>
    <row r="575" spans="3:736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2"/>
      <c r="GL575" s="41"/>
      <c r="GM575" s="41"/>
      <c r="GT575" s="42"/>
      <c r="GU575" s="41"/>
      <c r="GV575" s="41"/>
      <c r="GW575" s="41"/>
      <c r="GX575" s="41"/>
      <c r="GY575" s="41"/>
      <c r="GZ575" s="41"/>
      <c r="HR575" s="42"/>
      <c r="HS575" s="41"/>
      <c r="HT575" s="41"/>
      <c r="IB575" s="39"/>
      <c r="ID575" s="41"/>
      <c r="IE575" s="41"/>
      <c r="IF575" s="41"/>
      <c r="IG575" s="39"/>
      <c r="IL575" s="44"/>
      <c r="IM575" s="39"/>
      <c r="IR575" s="44"/>
      <c r="IS575" s="41"/>
      <c r="IT575" s="41"/>
      <c r="IU575" s="41"/>
      <c r="IV575" s="41"/>
      <c r="JA575" s="56"/>
      <c r="JT575" s="62"/>
      <c r="JU575" s="41"/>
      <c r="JV575" s="41"/>
      <c r="JW575" s="41"/>
      <c r="KA575" s="56"/>
      <c r="KD575" s="62"/>
      <c r="KE575" s="41"/>
      <c r="KF575" s="41"/>
      <c r="KG575" s="41"/>
      <c r="KK575" s="56"/>
      <c r="KN575" s="39"/>
      <c r="KP575" s="39"/>
      <c r="KR575" s="39"/>
      <c r="KT575" s="46"/>
      <c r="KU575" s="39"/>
      <c r="KX575" s="46"/>
      <c r="KY575" s="39"/>
      <c r="LB575" s="46"/>
      <c r="LC575" s="39"/>
      <c r="LF575" s="47"/>
      <c r="LG575" s="39"/>
      <c r="LJ575" s="46"/>
      <c r="LK575" s="39"/>
      <c r="LM575" s="52"/>
      <c r="LS575" s="52"/>
      <c r="LX575" s="52"/>
      <c r="MC575" s="52"/>
      <c r="MH575" s="52"/>
      <c r="MM575" s="39"/>
      <c r="MN575" s="41"/>
      <c r="MO575" s="52"/>
      <c r="MU575" s="52"/>
      <c r="MZ575" s="52"/>
      <c r="NE575" s="52"/>
      <c r="NJ575" s="52"/>
      <c r="NP575" s="39"/>
      <c r="NQ575" s="41"/>
      <c r="NR575" s="52"/>
      <c r="NX575" s="52"/>
      <c r="OC575" s="52"/>
      <c r="OH575" s="52"/>
      <c r="OM575" s="52"/>
      <c r="OS575" s="39"/>
      <c r="OT575" s="41"/>
      <c r="OU575" s="52"/>
      <c r="PA575" s="52"/>
      <c r="PF575" s="52"/>
      <c r="PK575" s="52"/>
      <c r="PP575" s="52"/>
      <c r="PV575" s="39"/>
      <c r="PW575" s="41"/>
      <c r="PX575" s="52"/>
      <c r="QD575" s="52"/>
      <c r="QI575" s="52"/>
      <c r="QN575" s="52"/>
      <c r="QS575" s="52"/>
      <c r="QY575" s="39"/>
      <c r="QZ575" s="41"/>
      <c r="RA575" s="41"/>
      <c r="RB575" s="52"/>
      <c r="RG575" s="52"/>
      <c r="RL575" s="52"/>
      <c r="RQ575" s="39"/>
      <c r="RR575" s="41"/>
      <c r="RS575" s="41"/>
      <c r="RT575" s="52"/>
      <c r="RY575" s="52"/>
      <c r="SD575" s="52"/>
      <c r="SJ575" s="39"/>
      <c r="SK575" s="41"/>
      <c r="SL575" s="41"/>
      <c r="SM575" s="52"/>
      <c r="SR575" s="52"/>
      <c r="SW575" s="52"/>
      <c r="TC575" s="39"/>
      <c r="TD575" s="41"/>
      <c r="TE575" s="41"/>
      <c r="TF575" s="52"/>
      <c r="TK575" s="52"/>
      <c r="TP575" s="52"/>
      <c r="TV575" s="39"/>
      <c r="TW575" s="41"/>
      <c r="TX575" s="41"/>
      <c r="TY575" s="52"/>
      <c r="UD575" s="52"/>
      <c r="UI575" s="52"/>
      <c r="UO575" s="39"/>
      <c r="UR575" s="39"/>
      <c r="US575" s="41"/>
      <c r="UT575" s="41"/>
      <c r="UU575" s="42"/>
      <c r="UV575" s="39"/>
      <c r="UY575" s="39"/>
      <c r="VB575" s="47"/>
      <c r="VC575" s="39"/>
      <c r="VF575" s="47"/>
      <c r="VG575" s="39"/>
      <c r="VJ575" s="47"/>
      <c r="VK575" s="39"/>
      <c r="VN575" s="47"/>
      <c r="AAV575" s="42"/>
      <c r="AAZ575" s="43"/>
      <c r="ABD575" s="43"/>
      <c r="ABH575" s="43"/>
    </row>
    <row r="576" spans="3:736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2"/>
      <c r="GL576" s="41"/>
      <c r="GM576" s="41"/>
      <c r="GT576" s="42"/>
      <c r="GU576" s="41"/>
      <c r="GV576" s="41"/>
      <c r="GW576" s="41"/>
      <c r="GX576" s="41"/>
      <c r="GY576" s="41"/>
      <c r="GZ576" s="41"/>
      <c r="HR576" s="42"/>
      <c r="HS576" s="41"/>
      <c r="HT576" s="41"/>
      <c r="IB576" s="39"/>
      <c r="ID576" s="41"/>
      <c r="IE576" s="41"/>
      <c r="IF576" s="41"/>
      <c r="IG576" s="39"/>
      <c r="IL576" s="44"/>
      <c r="IM576" s="39"/>
      <c r="IR576" s="44"/>
      <c r="IS576" s="41"/>
      <c r="IT576" s="41"/>
      <c r="IU576" s="41"/>
      <c r="IV576" s="41"/>
      <c r="JA576" s="56"/>
      <c r="JT576" s="62"/>
      <c r="JU576" s="41"/>
      <c r="JV576" s="41"/>
      <c r="JW576" s="41"/>
      <c r="KA576" s="56"/>
      <c r="KD576" s="62"/>
      <c r="KE576" s="41"/>
      <c r="KF576" s="41"/>
      <c r="KG576" s="41"/>
      <c r="KK576" s="56"/>
      <c r="KN576" s="39"/>
      <c r="KP576" s="39"/>
      <c r="KR576" s="39"/>
      <c r="KT576" s="46"/>
      <c r="KU576" s="39"/>
      <c r="KX576" s="46"/>
      <c r="KY576" s="39"/>
      <c r="LB576" s="46"/>
      <c r="LC576" s="39"/>
      <c r="LF576" s="47"/>
      <c r="LG576" s="39"/>
      <c r="LJ576" s="46"/>
      <c r="LK576" s="39"/>
      <c r="LM576" s="52"/>
      <c r="LS576" s="52"/>
      <c r="LX576" s="52"/>
      <c r="MC576" s="52"/>
      <c r="MH576" s="52"/>
      <c r="MM576" s="39"/>
      <c r="MN576" s="41"/>
      <c r="MO576" s="52"/>
      <c r="MU576" s="52"/>
      <c r="MZ576" s="52"/>
      <c r="NE576" s="52"/>
      <c r="NJ576" s="52"/>
      <c r="NP576" s="39"/>
      <c r="NQ576" s="41"/>
      <c r="NR576" s="52"/>
      <c r="NX576" s="52"/>
      <c r="OC576" s="52"/>
      <c r="OH576" s="52"/>
      <c r="OM576" s="52"/>
      <c r="OS576" s="39"/>
      <c r="OT576" s="41"/>
      <c r="OU576" s="52"/>
      <c r="PA576" s="52"/>
      <c r="PF576" s="52"/>
      <c r="PK576" s="52"/>
      <c r="PP576" s="52"/>
      <c r="PV576" s="39"/>
      <c r="PW576" s="41"/>
      <c r="PX576" s="52"/>
      <c r="QD576" s="52"/>
      <c r="QI576" s="52"/>
      <c r="QN576" s="52"/>
      <c r="QS576" s="52"/>
      <c r="QY576" s="39"/>
      <c r="QZ576" s="41"/>
      <c r="RA576" s="41"/>
      <c r="RB576" s="52"/>
      <c r="RG576" s="52"/>
      <c r="RL576" s="52"/>
      <c r="RQ576" s="39"/>
      <c r="RR576" s="41"/>
      <c r="RS576" s="41"/>
      <c r="RT576" s="52"/>
      <c r="RY576" s="52"/>
      <c r="SD576" s="52"/>
      <c r="SJ576" s="39"/>
      <c r="SK576" s="41"/>
      <c r="SL576" s="41"/>
      <c r="SM576" s="52"/>
      <c r="SR576" s="52"/>
      <c r="SW576" s="52"/>
      <c r="TC576" s="39"/>
      <c r="TD576" s="41"/>
      <c r="TE576" s="41"/>
      <c r="TF576" s="52"/>
      <c r="TK576" s="52"/>
      <c r="TP576" s="52"/>
      <c r="TV576" s="39"/>
      <c r="TW576" s="41"/>
      <c r="TX576" s="41"/>
      <c r="TY576" s="52"/>
      <c r="UD576" s="52"/>
      <c r="UI576" s="52"/>
      <c r="UO576" s="39"/>
      <c r="UR576" s="39"/>
      <c r="US576" s="41"/>
      <c r="UT576" s="41"/>
      <c r="UU576" s="42"/>
      <c r="UV576" s="39"/>
      <c r="UY576" s="39"/>
      <c r="VB576" s="47"/>
      <c r="VC576" s="39"/>
      <c r="VF576" s="47"/>
      <c r="VG576" s="39"/>
      <c r="VJ576" s="47"/>
      <c r="VK576" s="39"/>
      <c r="VN576" s="47"/>
      <c r="AAV576" s="42"/>
      <c r="AAZ576" s="43"/>
      <c r="ABD576" s="43"/>
      <c r="ABH576" s="43"/>
    </row>
    <row r="577" spans="3:736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2"/>
      <c r="GL577" s="41"/>
      <c r="GM577" s="41"/>
      <c r="GT577" s="42"/>
      <c r="GU577" s="41"/>
      <c r="GV577" s="41"/>
      <c r="GW577" s="41"/>
      <c r="GX577" s="41"/>
      <c r="GY577" s="41"/>
      <c r="GZ577" s="41"/>
      <c r="HR577" s="42"/>
      <c r="HS577" s="41"/>
      <c r="HT577" s="41"/>
      <c r="IB577" s="39"/>
      <c r="ID577" s="41"/>
      <c r="IE577" s="41"/>
      <c r="IF577" s="41"/>
      <c r="IG577" s="39"/>
      <c r="IL577" s="44"/>
      <c r="IM577" s="39"/>
      <c r="IR577" s="44"/>
      <c r="IS577" s="41"/>
      <c r="IT577" s="41"/>
      <c r="IU577" s="41"/>
      <c r="IV577" s="41"/>
      <c r="JA577" s="56"/>
      <c r="JT577" s="62"/>
      <c r="JU577" s="41"/>
      <c r="JV577" s="41"/>
      <c r="JW577" s="41"/>
      <c r="KA577" s="56"/>
      <c r="KD577" s="62"/>
      <c r="KE577" s="41"/>
      <c r="KF577" s="41"/>
      <c r="KG577" s="41"/>
      <c r="KK577" s="56"/>
      <c r="KN577" s="39"/>
      <c r="KP577" s="39"/>
      <c r="KR577" s="39"/>
      <c r="KT577" s="46"/>
      <c r="KU577" s="39"/>
      <c r="KX577" s="46"/>
      <c r="KY577" s="39"/>
      <c r="LB577" s="46"/>
      <c r="LC577" s="39"/>
      <c r="LF577" s="47"/>
      <c r="LG577" s="39"/>
      <c r="LJ577" s="46"/>
      <c r="LK577" s="39"/>
      <c r="LM577" s="52"/>
      <c r="LS577" s="52"/>
      <c r="LX577" s="52"/>
      <c r="MC577" s="52"/>
      <c r="MH577" s="52"/>
      <c r="MM577" s="39"/>
      <c r="MN577" s="41"/>
      <c r="MO577" s="52"/>
      <c r="MU577" s="52"/>
      <c r="MZ577" s="52"/>
      <c r="NE577" s="52"/>
      <c r="NJ577" s="52"/>
      <c r="NP577" s="39"/>
      <c r="NQ577" s="41"/>
      <c r="NR577" s="52"/>
      <c r="NX577" s="52"/>
      <c r="OC577" s="52"/>
      <c r="OH577" s="52"/>
      <c r="OM577" s="52"/>
      <c r="OS577" s="39"/>
      <c r="OT577" s="41"/>
      <c r="OU577" s="52"/>
      <c r="PA577" s="52"/>
      <c r="PF577" s="52"/>
      <c r="PK577" s="52"/>
      <c r="PP577" s="52"/>
      <c r="PV577" s="39"/>
      <c r="PW577" s="41"/>
      <c r="PX577" s="52"/>
      <c r="QD577" s="52"/>
      <c r="QI577" s="52"/>
      <c r="QN577" s="52"/>
      <c r="QS577" s="52"/>
      <c r="QY577" s="39"/>
      <c r="QZ577" s="41"/>
      <c r="RA577" s="41"/>
      <c r="RB577" s="52"/>
      <c r="RG577" s="52"/>
      <c r="RL577" s="52"/>
      <c r="RQ577" s="39"/>
      <c r="RR577" s="41"/>
      <c r="RS577" s="41"/>
      <c r="RT577" s="52"/>
      <c r="RY577" s="52"/>
      <c r="SD577" s="52"/>
      <c r="SJ577" s="39"/>
      <c r="SK577" s="41"/>
      <c r="SL577" s="41"/>
      <c r="SM577" s="52"/>
      <c r="SR577" s="52"/>
      <c r="SW577" s="52"/>
      <c r="TC577" s="39"/>
      <c r="TD577" s="41"/>
      <c r="TE577" s="41"/>
      <c r="TF577" s="52"/>
      <c r="TK577" s="52"/>
      <c r="TP577" s="52"/>
      <c r="TV577" s="39"/>
      <c r="TW577" s="41"/>
      <c r="TX577" s="41"/>
      <c r="TY577" s="52"/>
      <c r="UD577" s="52"/>
      <c r="UI577" s="52"/>
      <c r="UO577" s="39"/>
      <c r="UR577" s="39"/>
      <c r="US577" s="41"/>
      <c r="UT577" s="41"/>
      <c r="UU577" s="42"/>
      <c r="UV577" s="39"/>
      <c r="UY577" s="39"/>
      <c r="VB577" s="47"/>
      <c r="VC577" s="39"/>
      <c r="VF577" s="47"/>
      <c r="VG577" s="39"/>
      <c r="VJ577" s="47"/>
      <c r="VK577" s="39"/>
      <c r="VN577" s="47"/>
      <c r="AAV577" s="42"/>
      <c r="AAZ577" s="43"/>
      <c r="ABD577" s="43"/>
      <c r="ABH577" s="43"/>
    </row>
    <row r="578" spans="3:736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2"/>
      <c r="GL578" s="41"/>
      <c r="GM578" s="41"/>
      <c r="GT578" s="42"/>
      <c r="GU578" s="41"/>
      <c r="GV578" s="41"/>
      <c r="GW578" s="41"/>
      <c r="GX578" s="41"/>
      <c r="GY578" s="41"/>
      <c r="GZ578" s="41"/>
      <c r="HR578" s="42"/>
      <c r="HS578" s="41"/>
      <c r="HT578" s="41"/>
      <c r="IB578" s="39"/>
      <c r="ID578" s="41"/>
      <c r="IE578" s="41"/>
      <c r="IF578" s="41"/>
      <c r="IG578" s="39"/>
      <c r="IL578" s="44"/>
      <c r="IM578" s="39"/>
      <c r="IR578" s="44"/>
      <c r="IS578" s="41"/>
      <c r="IT578" s="41"/>
      <c r="IU578" s="41"/>
      <c r="IV578" s="41"/>
      <c r="JA578" s="56"/>
      <c r="JT578" s="62"/>
      <c r="JU578" s="41"/>
      <c r="JV578" s="41"/>
      <c r="JW578" s="41"/>
      <c r="KA578" s="56"/>
      <c r="KD578" s="62"/>
      <c r="KE578" s="41"/>
      <c r="KF578" s="41"/>
      <c r="KG578" s="41"/>
      <c r="KK578" s="56"/>
      <c r="KN578" s="39"/>
      <c r="KP578" s="39"/>
      <c r="KR578" s="39"/>
      <c r="KT578" s="46"/>
      <c r="KU578" s="39"/>
      <c r="KX578" s="46"/>
      <c r="KY578" s="39"/>
      <c r="LB578" s="46"/>
      <c r="LC578" s="39"/>
      <c r="LF578" s="47"/>
      <c r="LG578" s="39"/>
      <c r="LJ578" s="46"/>
      <c r="LK578" s="39"/>
      <c r="LM578" s="52"/>
      <c r="LS578" s="52"/>
      <c r="LX578" s="52"/>
      <c r="MC578" s="52"/>
      <c r="MH578" s="52"/>
      <c r="MM578" s="39"/>
      <c r="MN578" s="41"/>
      <c r="MO578" s="52"/>
      <c r="MU578" s="52"/>
      <c r="MZ578" s="52"/>
      <c r="NE578" s="52"/>
      <c r="NJ578" s="52"/>
      <c r="NP578" s="39"/>
      <c r="NQ578" s="41"/>
      <c r="NR578" s="52"/>
      <c r="NX578" s="52"/>
      <c r="OC578" s="52"/>
      <c r="OH578" s="52"/>
      <c r="OM578" s="52"/>
      <c r="OS578" s="39"/>
      <c r="OT578" s="41"/>
      <c r="OU578" s="52"/>
      <c r="PA578" s="52"/>
      <c r="PF578" s="52"/>
      <c r="PK578" s="52"/>
      <c r="PP578" s="52"/>
      <c r="PV578" s="39"/>
      <c r="PW578" s="41"/>
      <c r="PX578" s="52"/>
      <c r="QD578" s="52"/>
      <c r="QI578" s="52"/>
      <c r="QN578" s="52"/>
      <c r="QS578" s="52"/>
      <c r="QY578" s="39"/>
      <c r="QZ578" s="41"/>
      <c r="RA578" s="41"/>
      <c r="RB578" s="52"/>
      <c r="RG578" s="52"/>
      <c r="RL578" s="52"/>
      <c r="RQ578" s="39"/>
      <c r="RR578" s="41"/>
      <c r="RS578" s="41"/>
      <c r="RT578" s="52"/>
      <c r="RY578" s="52"/>
      <c r="SD578" s="52"/>
      <c r="SJ578" s="39"/>
      <c r="SK578" s="41"/>
      <c r="SL578" s="41"/>
      <c r="SM578" s="52"/>
      <c r="SR578" s="52"/>
      <c r="SW578" s="52"/>
      <c r="TC578" s="39"/>
      <c r="TD578" s="41"/>
      <c r="TE578" s="41"/>
      <c r="TF578" s="52"/>
      <c r="TK578" s="52"/>
      <c r="TP578" s="52"/>
      <c r="TV578" s="39"/>
      <c r="TW578" s="41"/>
      <c r="TX578" s="41"/>
      <c r="TY578" s="52"/>
      <c r="UD578" s="52"/>
      <c r="UI578" s="52"/>
      <c r="UO578" s="39"/>
      <c r="UR578" s="39"/>
      <c r="US578" s="41"/>
      <c r="UT578" s="41"/>
      <c r="UU578" s="42"/>
      <c r="UV578" s="39"/>
      <c r="UY578" s="39"/>
      <c r="VB578" s="47"/>
      <c r="VC578" s="39"/>
      <c r="VF578" s="47"/>
      <c r="VG578" s="39"/>
      <c r="VJ578" s="47"/>
      <c r="VK578" s="39"/>
      <c r="VN578" s="47"/>
      <c r="AAV578" s="42"/>
      <c r="AAZ578" s="43"/>
      <c r="ABD578" s="43"/>
      <c r="ABH578" s="43"/>
    </row>
    <row r="579" spans="3:736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2"/>
      <c r="GL579" s="41"/>
      <c r="GM579" s="41"/>
      <c r="GT579" s="42"/>
      <c r="GU579" s="41"/>
      <c r="GV579" s="41"/>
      <c r="GW579" s="41"/>
      <c r="GX579" s="41"/>
      <c r="GY579" s="41"/>
      <c r="GZ579" s="41"/>
      <c r="HR579" s="42"/>
      <c r="HS579" s="41"/>
      <c r="HT579" s="41"/>
      <c r="IB579" s="39"/>
      <c r="ID579" s="41"/>
      <c r="IE579" s="41"/>
      <c r="IF579" s="41"/>
      <c r="IG579" s="39"/>
      <c r="IL579" s="44"/>
      <c r="IM579" s="39"/>
      <c r="IR579" s="44"/>
      <c r="IS579" s="41"/>
      <c r="IT579" s="41"/>
      <c r="IU579" s="41"/>
      <c r="IV579" s="41"/>
      <c r="JA579" s="56"/>
      <c r="JT579" s="62"/>
      <c r="JU579" s="41"/>
      <c r="JV579" s="41"/>
      <c r="JW579" s="41"/>
      <c r="KA579" s="56"/>
      <c r="KD579" s="62"/>
      <c r="KE579" s="41"/>
      <c r="KF579" s="41"/>
      <c r="KG579" s="41"/>
      <c r="KK579" s="56"/>
      <c r="KN579" s="39"/>
      <c r="KP579" s="39"/>
      <c r="KR579" s="39"/>
      <c r="KT579" s="46"/>
      <c r="KU579" s="39"/>
      <c r="KX579" s="46"/>
      <c r="KY579" s="39"/>
      <c r="LB579" s="46"/>
      <c r="LC579" s="39"/>
      <c r="LF579" s="47"/>
      <c r="LG579" s="39"/>
      <c r="LJ579" s="46"/>
      <c r="LK579" s="39"/>
      <c r="LM579" s="52"/>
      <c r="LS579" s="52"/>
      <c r="LX579" s="52"/>
      <c r="MC579" s="52"/>
      <c r="MH579" s="52"/>
      <c r="MM579" s="39"/>
      <c r="MN579" s="41"/>
      <c r="MO579" s="52"/>
      <c r="MU579" s="52"/>
      <c r="MZ579" s="52"/>
      <c r="NE579" s="52"/>
      <c r="NJ579" s="52"/>
      <c r="NP579" s="39"/>
      <c r="NQ579" s="41"/>
      <c r="NR579" s="52"/>
      <c r="NX579" s="52"/>
      <c r="OC579" s="52"/>
      <c r="OH579" s="52"/>
      <c r="OM579" s="52"/>
      <c r="OS579" s="39"/>
      <c r="OT579" s="41"/>
      <c r="OU579" s="52"/>
      <c r="PA579" s="52"/>
      <c r="PF579" s="52"/>
      <c r="PK579" s="52"/>
      <c r="PP579" s="52"/>
      <c r="PV579" s="39"/>
      <c r="PW579" s="41"/>
      <c r="PX579" s="52"/>
      <c r="QD579" s="52"/>
      <c r="QI579" s="52"/>
      <c r="QN579" s="52"/>
      <c r="QS579" s="52"/>
      <c r="QY579" s="39"/>
      <c r="QZ579" s="41"/>
      <c r="RA579" s="41"/>
      <c r="RB579" s="52"/>
      <c r="RG579" s="52"/>
      <c r="RL579" s="52"/>
      <c r="RQ579" s="39"/>
      <c r="RR579" s="41"/>
      <c r="RS579" s="41"/>
      <c r="RT579" s="52"/>
      <c r="RY579" s="52"/>
      <c r="SD579" s="52"/>
      <c r="SJ579" s="39"/>
      <c r="SK579" s="41"/>
      <c r="SL579" s="41"/>
      <c r="SM579" s="52"/>
      <c r="SR579" s="52"/>
      <c r="SW579" s="52"/>
      <c r="TC579" s="39"/>
      <c r="TD579" s="41"/>
      <c r="TE579" s="41"/>
      <c r="TF579" s="52"/>
      <c r="TK579" s="52"/>
      <c r="TP579" s="52"/>
      <c r="TV579" s="39"/>
      <c r="TW579" s="41"/>
      <c r="TX579" s="41"/>
      <c r="TY579" s="52"/>
      <c r="UD579" s="52"/>
      <c r="UI579" s="52"/>
      <c r="UO579" s="39"/>
      <c r="UR579" s="39"/>
      <c r="US579" s="41"/>
      <c r="UT579" s="41"/>
      <c r="UU579" s="42"/>
      <c r="UV579" s="39"/>
      <c r="UY579" s="39"/>
      <c r="VB579" s="47"/>
      <c r="VC579" s="39"/>
      <c r="VF579" s="47"/>
      <c r="VG579" s="39"/>
      <c r="VJ579" s="47"/>
      <c r="VK579" s="39"/>
      <c r="VN579" s="47"/>
      <c r="AAV579" s="42"/>
      <c r="AAZ579" s="43"/>
      <c r="ABD579" s="43"/>
      <c r="ABH579" s="43"/>
    </row>
    <row r="580" spans="3:736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2"/>
      <c r="GL580" s="41"/>
      <c r="GM580" s="41"/>
      <c r="GT580" s="42"/>
      <c r="GU580" s="41"/>
      <c r="GV580" s="41"/>
      <c r="GW580" s="41"/>
      <c r="GX580" s="41"/>
      <c r="GY580" s="41"/>
      <c r="GZ580" s="41"/>
      <c r="HR580" s="42"/>
      <c r="HS580" s="41"/>
      <c r="HT580" s="41"/>
      <c r="IB580" s="39"/>
      <c r="ID580" s="41"/>
      <c r="IE580" s="41"/>
      <c r="IF580" s="41"/>
      <c r="IG580" s="39"/>
      <c r="IL580" s="44"/>
      <c r="IM580" s="39"/>
      <c r="IR580" s="44"/>
      <c r="IS580" s="41"/>
      <c r="IT580" s="41"/>
      <c r="IU580" s="41"/>
      <c r="IV580" s="41"/>
      <c r="JA580" s="56"/>
      <c r="JT580" s="62"/>
      <c r="JU580" s="41"/>
      <c r="JV580" s="41"/>
      <c r="JW580" s="41"/>
      <c r="KA580" s="56"/>
      <c r="KD580" s="62"/>
      <c r="KE580" s="41"/>
      <c r="KF580" s="41"/>
      <c r="KG580" s="41"/>
      <c r="KK580" s="56"/>
      <c r="KN580" s="39"/>
      <c r="KP580" s="39"/>
      <c r="KR580" s="39"/>
      <c r="KT580" s="46"/>
      <c r="KU580" s="39"/>
      <c r="KX580" s="46"/>
      <c r="KY580" s="39"/>
      <c r="LB580" s="46"/>
      <c r="LC580" s="39"/>
      <c r="LF580" s="47"/>
      <c r="LG580" s="39"/>
      <c r="LJ580" s="46"/>
      <c r="LK580" s="39"/>
      <c r="LM580" s="52"/>
      <c r="LS580" s="52"/>
      <c r="LX580" s="52"/>
      <c r="MC580" s="52"/>
      <c r="MH580" s="52"/>
      <c r="MM580" s="39"/>
      <c r="MN580" s="41"/>
      <c r="MO580" s="52"/>
      <c r="MU580" s="52"/>
      <c r="MZ580" s="52"/>
      <c r="NE580" s="52"/>
      <c r="NJ580" s="52"/>
      <c r="NP580" s="39"/>
      <c r="NQ580" s="41"/>
      <c r="NR580" s="52"/>
      <c r="NX580" s="52"/>
      <c r="OC580" s="52"/>
      <c r="OH580" s="52"/>
      <c r="OM580" s="52"/>
      <c r="OS580" s="39"/>
      <c r="OT580" s="41"/>
      <c r="OU580" s="52"/>
      <c r="PA580" s="52"/>
      <c r="PF580" s="52"/>
      <c r="PK580" s="52"/>
      <c r="PP580" s="52"/>
      <c r="PV580" s="39"/>
      <c r="PW580" s="41"/>
      <c r="PX580" s="52"/>
      <c r="QD580" s="52"/>
      <c r="QI580" s="52"/>
      <c r="QN580" s="52"/>
      <c r="QS580" s="52"/>
      <c r="QY580" s="39"/>
      <c r="QZ580" s="41"/>
      <c r="RA580" s="41"/>
      <c r="RB580" s="52"/>
      <c r="RG580" s="52"/>
      <c r="RL580" s="52"/>
      <c r="RQ580" s="39"/>
      <c r="RR580" s="41"/>
      <c r="RS580" s="41"/>
      <c r="RT580" s="52"/>
      <c r="RY580" s="52"/>
      <c r="SD580" s="52"/>
      <c r="SJ580" s="39"/>
      <c r="SK580" s="41"/>
      <c r="SL580" s="41"/>
      <c r="SM580" s="52"/>
      <c r="SR580" s="52"/>
      <c r="SW580" s="52"/>
      <c r="TC580" s="39"/>
      <c r="TD580" s="41"/>
      <c r="TE580" s="41"/>
      <c r="TF580" s="52"/>
      <c r="TK580" s="52"/>
      <c r="TP580" s="52"/>
      <c r="TV580" s="39"/>
      <c r="TW580" s="41"/>
      <c r="TX580" s="41"/>
      <c r="TY580" s="52"/>
      <c r="UD580" s="52"/>
      <c r="UI580" s="52"/>
      <c r="UO580" s="39"/>
      <c r="UR580" s="39"/>
      <c r="US580" s="41"/>
      <c r="UT580" s="41"/>
      <c r="UU580" s="42"/>
      <c r="UV580" s="39"/>
      <c r="UY580" s="39"/>
      <c r="VB580" s="47"/>
      <c r="VC580" s="39"/>
      <c r="VF580" s="47"/>
      <c r="VG580" s="39"/>
      <c r="VJ580" s="47"/>
      <c r="VK580" s="39"/>
      <c r="VN580" s="47"/>
      <c r="AAV580" s="42"/>
      <c r="AAZ580" s="43"/>
      <c r="ABD580" s="43"/>
      <c r="ABH580" s="43"/>
    </row>
    <row r="581" spans="3:736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2"/>
      <c r="GL581" s="41"/>
      <c r="GM581" s="41"/>
      <c r="GT581" s="42"/>
      <c r="GU581" s="41"/>
      <c r="GV581" s="41"/>
      <c r="GW581" s="41"/>
      <c r="GX581" s="41"/>
      <c r="GY581" s="41"/>
      <c r="GZ581" s="41"/>
      <c r="HR581" s="42"/>
      <c r="HS581" s="41"/>
      <c r="HT581" s="41"/>
      <c r="IB581" s="39"/>
      <c r="ID581" s="41"/>
      <c r="IE581" s="41"/>
      <c r="IF581" s="41"/>
      <c r="IG581" s="39"/>
      <c r="IL581" s="44"/>
      <c r="IM581" s="39"/>
      <c r="IR581" s="44"/>
      <c r="IS581" s="41"/>
      <c r="IT581" s="41"/>
      <c r="IU581" s="41"/>
      <c r="IV581" s="41"/>
      <c r="JA581" s="56"/>
      <c r="JT581" s="62"/>
      <c r="JU581" s="41"/>
      <c r="JV581" s="41"/>
      <c r="JW581" s="41"/>
      <c r="KA581" s="56"/>
      <c r="KD581" s="62"/>
      <c r="KE581" s="41"/>
      <c r="KF581" s="41"/>
      <c r="KG581" s="41"/>
      <c r="KK581" s="56"/>
      <c r="KN581" s="39"/>
      <c r="KP581" s="39"/>
      <c r="KR581" s="39"/>
      <c r="KT581" s="46"/>
      <c r="KU581" s="39"/>
      <c r="KX581" s="46"/>
      <c r="KY581" s="39"/>
      <c r="LB581" s="46"/>
      <c r="LC581" s="39"/>
      <c r="LF581" s="47"/>
      <c r="LG581" s="39"/>
      <c r="LJ581" s="46"/>
      <c r="LK581" s="39"/>
      <c r="LM581" s="52"/>
      <c r="LS581" s="52"/>
      <c r="LX581" s="52"/>
      <c r="MC581" s="52"/>
      <c r="MH581" s="52"/>
      <c r="MM581" s="39"/>
      <c r="MN581" s="41"/>
      <c r="MO581" s="52"/>
      <c r="MU581" s="52"/>
      <c r="MZ581" s="52"/>
      <c r="NE581" s="52"/>
      <c r="NJ581" s="52"/>
      <c r="NP581" s="39"/>
      <c r="NQ581" s="41"/>
      <c r="NR581" s="52"/>
      <c r="NX581" s="52"/>
      <c r="OC581" s="52"/>
      <c r="OH581" s="52"/>
      <c r="OM581" s="52"/>
      <c r="OS581" s="39"/>
      <c r="OT581" s="41"/>
      <c r="OU581" s="52"/>
      <c r="PA581" s="52"/>
      <c r="PF581" s="52"/>
      <c r="PK581" s="52"/>
      <c r="PP581" s="52"/>
      <c r="PV581" s="39"/>
      <c r="PW581" s="41"/>
      <c r="PX581" s="52"/>
      <c r="QD581" s="52"/>
      <c r="QI581" s="52"/>
      <c r="QN581" s="52"/>
      <c r="QS581" s="52"/>
      <c r="QY581" s="39"/>
      <c r="QZ581" s="41"/>
      <c r="RA581" s="41"/>
      <c r="RB581" s="52"/>
      <c r="RG581" s="52"/>
      <c r="RL581" s="52"/>
      <c r="RQ581" s="39"/>
      <c r="RR581" s="41"/>
      <c r="RS581" s="41"/>
      <c r="RT581" s="52"/>
      <c r="RY581" s="52"/>
      <c r="SD581" s="52"/>
      <c r="SJ581" s="39"/>
      <c r="SK581" s="41"/>
      <c r="SL581" s="41"/>
      <c r="SM581" s="52"/>
      <c r="SR581" s="52"/>
      <c r="SW581" s="52"/>
      <c r="TC581" s="39"/>
      <c r="TD581" s="41"/>
      <c r="TE581" s="41"/>
      <c r="TF581" s="52"/>
      <c r="TK581" s="52"/>
      <c r="TP581" s="52"/>
      <c r="TV581" s="39"/>
      <c r="TW581" s="41"/>
      <c r="TX581" s="41"/>
      <c r="TY581" s="52"/>
      <c r="UD581" s="52"/>
      <c r="UI581" s="52"/>
      <c r="UO581" s="39"/>
      <c r="UR581" s="39"/>
      <c r="US581" s="41"/>
      <c r="UT581" s="41"/>
      <c r="UU581" s="42"/>
      <c r="UV581" s="39"/>
      <c r="UY581" s="39"/>
      <c r="VB581" s="47"/>
      <c r="VC581" s="39"/>
      <c r="VF581" s="47"/>
      <c r="VG581" s="39"/>
      <c r="VJ581" s="47"/>
      <c r="VK581" s="39"/>
      <c r="VN581" s="47"/>
      <c r="AAV581" s="42"/>
      <c r="AAZ581" s="43"/>
      <c r="ABD581" s="43"/>
      <c r="ABH581" s="43"/>
    </row>
    <row r="582" spans="3:736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2"/>
      <c r="GL582" s="41"/>
      <c r="GM582" s="41"/>
      <c r="GT582" s="42"/>
      <c r="GU582" s="41"/>
      <c r="GV582" s="41"/>
      <c r="GW582" s="41"/>
      <c r="GX582" s="41"/>
      <c r="GY582" s="41"/>
      <c r="GZ582" s="41"/>
      <c r="HR582" s="42"/>
      <c r="HS582" s="41"/>
      <c r="HT582" s="41"/>
      <c r="IB582" s="39"/>
      <c r="ID582" s="41"/>
      <c r="IE582" s="41"/>
      <c r="IF582" s="41"/>
      <c r="IG582" s="39"/>
      <c r="IL582" s="44"/>
      <c r="IM582" s="39"/>
      <c r="IR582" s="44"/>
      <c r="IS582" s="41"/>
      <c r="IT582" s="41"/>
      <c r="IU582" s="41"/>
      <c r="IV582" s="41"/>
      <c r="JA582" s="56"/>
      <c r="JT582" s="62"/>
      <c r="JU582" s="41"/>
      <c r="JV582" s="41"/>
      <c r="JW582" s="41"/>
      <c r="KA582" s="56"/>
      <c r="KD582" s="62"/>
      <c r="KE582" s="41"/>
      <c r="KF582" s="41"/>
      <c r="KG582" s="41"/>
      <c r="KK582" s="56"/>
      <c r="KN582" s="39"/>
      <c r="KP582" s="39"/>
      <c r="KR582" s="39"/>
      <c r="KT582" s="46"/>
      <c r="KU582" s="39"/>
      <c r="KX582" s="46"/>
      <c r="KY582" s="39"/>
      <c r="LB582" s="46"/>
      <c r="LC582" s="39"/>
      <c r="LF582" s="47"/>
      <c r="LG582" s="39"/>
      <c r="LJ582" s="46"/>
      <c r="LK582" s="39"/>
      <c r="LM582" s="52"/>
      <c r="LS582" s="52"/>
      <c r="LX582" s="52"/>
      <c r="MC582" s="52"/>
      <c r="MH582" s="52"/>
      <c r="MM582" s="39"/>
      <c r="MN582" s="41"/>
      <c r="MO582" s="52"/>
      <c r="MU582" s="52"/>
      <c r="MZ582" s="52"/>
      <c r="NE582" s="52"/>
      <c r="NJ582" s="52"/>
      <c r="NP582" s="39"/>
      <c r="NQ582" s="41"/>
      <c r="NR582" s="52"/>
      <c r="NX582" s="52"/>
      <c r="OC582" s="52"/>
      <c r="OH582" s="52"/>
      <c r="OM582" s="52"/>
      <c r="OS582" s="39"/>
      <c r="OT582" s="41"/>
      <c r="OU582" s="52"/>
      <c r="PA582" s="52"/>
      <c r="PF582" s="52"/>
      <c r="PK582" s="52"/>
      <c r="PP582" s="52"/>
      <c r="PV582" s="39"/>
      <c r="PW582" s="41"/>
      <c r="PX582" s="52"/>
      <c r="QD582" s="52"/>
      <c r="QI582" s="52"/>
      <c r="QN582" s="52"/>
      <c r="QS582" s="52"/>
      <c r="QY582" s="39"/>
      <c r="QZ582" s="41"/>
      <c r="RA582" s="41"/>
      <c r="RB582" s="52"/>
      <c r="RG582" s="52"/>
      <c r="RL582" s="52"/>
      <c r="RQ582" s="39"/>
      <c r="RR582" s="41"/>
      <c r="RS582" s="41"/>
      <c r="RT582" s="52"/>
      <c r="RY582" s="52"/>
      <c r="SD582" s="52"/>
      <c r="SJ582" s="39"/>
      <c r="SK582" s="41"/>
      <c r="SL582" s="41"/>
      <c r="SM582" s="52"/>
      <c r="SR582" s="52"/>
      <c r="SW582" s="52"/>
      <c r="TC582" s="39"/>
      <c r="TD582" s="41"/>
      <c r="TE582" s="41"/>
      <c r="TF582" s="52"/>
      <c r="TK582" s="52"/>
      <c r="TP582" s="52"/>
      <c r="TV582" s="39"/>
      <c r="TW582" s="41"/>
      <c r="TX582" s="41"/>
      <c r="TY582" s="52"/>
      <c r="UD582" s="52"/>
      <c r="UI582" s="52"/>
      <c r="UO582" s="39"/>
      <c r="UR582" s="39"/>
      <c r="US582" s="41"/>
      <c r="UT582" s="41"/>
      <c r="UU582" s="42"/>
      <c r="UV582" s="39"/>
      <c r="UY582" s="39"/>
      <c r="VB582" s="47"/>
      <c r="VC582" s="39"/>
      <c r="VF582" s="47"/>
      <c r="VG582" s="39"/>
      <c r="VJ582" s="47"/>
      <c r="VK582" s="39"/>
      <c r="VN582" s="47"/>
      <c r="AAV582" s="42"/>
      <c r="AAZ582" s="43"/>
      <c r="ABD582" s="43"/>
      <c r="ABH582" s="43"/>
    </row>
    <row r="583" spans="3:736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2"/>
      <c r="GL583" s="41"/>
      <c r="GM583" s="41"/>
      <c r="GT583" s="42"/>
      <c r="GU583" s="41"/>
      <c r="GV583" s="41"/>
      <c r="GW583" s="41"/>
      <c r="GX583" s="41"/>
      <c r="GY583" s="41"/>
      <c r="GZ583" s="41"/>
      <c r="HR583" s="42"/>
      <c r="HS583" s="41"/>
      <c r="HT583" s="41"/>
      <c r="IB583" s="39"/>
      <c r="ID583" s="41"/>
      <c r="IE583" s="41"/>
      <c r="IF583" s="41"/>
      <c r="IG583" s="39"/>
      <c r="IL583" s="44"/>
      <c r="IM583" s="39"/>
      <c r="IR583" s="44"/>
      <c r="IS583" s="41"/>
      <c r="IT583" s="41"/>
      <c r="IU583" s="41"/>
      <c r="IV583" s="41"/>
      <c r="JA583" s="56"/>
      <c r="JT583" s="62"/>
      <c r="JU583" s="41"/>
      <c r="JV583" s="41"/>
      <c r="JW583" s="41"/>
      <c r="KA583" s="56"/>
      <c r="KD583" s="62"/>
      <c r="KE583" s="41"/>
      <c r="KF583" s="41"/>
      <c r="KG583" s="41"/>
      <c r="KK583" s="56"/>
      <c r="KN583" s="39"/>
      <c r="KP583" s="39"/>
      <c r="KR583" s="39"/>
      <c r="KT583" s="46"/>
      <c r="KU583" s="39"/>
      <c r="KX583" s="46"/>
      <c r="KY583" s="39"/>
      <c r="LB583" s="46"/>
      <c r="LC583" s="39"/>
      <c r="LF583" s="47"/>
      <c r="LG583" s="39"/>
      <c r="LJ583" s="46"/>
      <c r="LK583" s="39"/>
      <c r="LM583" s="52"/>
      <c r="LS583" s="52"/>
      <c r="LX583" s="52"/>
      <c r="MC583" s="52"/>
      <c r="MH583" s="52"/>
      <c r="MM583" s="39"/>
      <c r="MN583" s="41"/>
      <c r="MO583" s="52"/>
      <c r="MU583" s="52"/>
      <c r="MZ583" s="52"/>
      <c r="NE583" s="52"/>
      <c r="NJ583" s="52"/>
      <c r="NP583" s="39"/>
      <c r="NQ583" s="41"/>
      <c r="NR583" s="52"/>
      <c r="NX583" s="52"/>
      <c r="OC583" s="52"/>
      <c r="OH583" s="52"/>
      <c r="OM583" s="52"/>
      <c r="OS583" s="39"/>
      <c r="OT583" s="41"/>
      <c r="OU583" s="52"/>
      <c r="PA583" s="52"/>
      <c r="PF583" s="52"/>
      <c r="PK583" s="52"/>
      <c r="PP583" s="52"/>
      <c r="PV583" s="39"/>
      <c r="PW583" s="41"/>
      <c r="PX583" s="52"/>
      <c r="QD583" s="52"/>
      <c r="QI583" s="52"/>
      <c r="QN583" s="52"/>
      <c r="QS583" s="52"/>
      <c r="QY583" s="39"/>
      <c r="QZ583" s="41"/>
      <c r="RA583" s="41"/>
      <c r="RB583" s="52"/>
      <c r="RG583" s="52"/>
      <c r="RL583" s="52"/>
      <c r="RQ583" s="39"/>
      <c r="RR583" s="41"/>
      <c r="RS583" s="41"/>
      <c r="RT583" s="52"/>
      <c r="RY583" s="52"/>
      <c r="SD583" s="52"/>
      <c r="SJ583" s="39"/>
      <c r="SK583" s="41"/>
      <c r="SL583" s="41"/>
      <c r="SM583" s="52"/>
      <c r="SR583" s="52"/>
      <c r="SW583" s="52"/>
      <c r="TC583" s="39"/>
      <c r="TD583" s="41"/>
      <c r="TE583" s="41"/>
      <c r="TF583" s="52"/>
      <c r="TK583" s="52"/>
      <c r="TP583" s="52"/>
      <c r="TV583" s="39"/>
      <c r="TW583" s="41"/>
      <c r="TX583" s="41"/>
      <c r="TY583" s="52"/>
      <c r="UD583" s="52"/>
      <c r="UI583" s="52"/>
      <c r="UO583" s="39"/>
      <c r="UR583" s="39"/>
      <c r="US583" s="41"/>
      <c r="UT583" s="41"/>
      <c r="UU583" s="42"/>
      <c r="UV583" s="39"/>
      <c r="UY583" s="39"/>
      <c r="VB583" s="47"/>
      <c r="VC583" s="39"/>
      <c r="VF583" s="47"/>
      <c r="VG583" s="39"/>
      <c r="VJ583" s="47"/>
      <c r="VK583" s="39"/>
      <c r="VN583" s="47"/>
      <c r="AAV583" s="42"/>
      <c r="AAZ583" s="43"/>
      <c r="ABD583" s="43"/>
      <c r="ABH583" s="43"/>
    </row>
    <row r="584" spans="3:736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2"/>
      <c r="GL584" s="41"/>
      <c r="GM584" s="41"/>
      <c r="GT584" s="42"/>
      <c r="GU584" s="41"/>
      <c r="GV584" s="41"/>
      <c r="GW584" s="41"/>
      <c r="GX584" s="41"/>
      <c r="GY584" s="41"/>
      <c r="GZ584" s="41"/>
      <c r="HR584" s="42"/>
      <c r="HS584" s="41"/>
      <c r="HT584" s="41"/>
      <c r="IB584" s="39"/>
      <c r="ID584" s="41"/>
      <c r="IE584" s="41"/>
      <c r="IF584" s="41"/>
      <c r="IG584" s="39"/>
      <c r="IL584" s="44"/>
      <c r="IM584" s="39"/>
      <c r="IR584" s="44"/>
      <c r="IS584" s="41"/>
      <c r="IT584" s="41"/>
      <c r="IU584" s="41"/>
      <c r="IV584" s="41"/>
      <c r="JA584" s="56"/>
      <c r="JT584" s="62"/>
      <c r="JU584" s="41"/>
      <c r="JV584" s="41"/>
      <c r="JW584" s="41"/>
      <c r="KA584" s="56"/>
      <c r="KD584" s="62"/>
      <c r="KE584" s="41"/>
      <c r="KF584" s="41"/>
      <c r="KG584" s="41"/>
      <c r="KK584" s="56"/>
      <c r="KN584" s="39"/>
      <c r="KP584" s="39"/>
      <c r="KR584" s="39"/>
      <c r="KT584" s="46"/>
      <c r="KU584" s="39"/>
      <c r="KX584" s="46"/>
      <c r="KY584" s="39"/>
      <c r="LB584" s="46"/>
      <c r="LC584" s="39"/>
      <c r="LF584" s="47"/>
      <c r="LG584" s="39"/>
      <c r="LJ584" s="46"/>
      <c r="LK584" s="39"/>
      <c r="LM584" s="52"/>
      <c r="LS584" s="52"/>
      <c r="LX584" s="52"/>
      <c r="MC584" s="52"/>
      <c r="MH584" s="52"/>
      <c r="MM584" s="39"/>
      <c r="MN584" s="41"/>
      <c r="MO584" s="52"/>
      <c r="MU584" s="52"/>
      <c r="MZ584" s="52"/>
      <c r="NE584" s="52"/>
      <c r="NJ584" s="52"/>
      <c r="NP584" s="39"/>
      <c r="NQ584" s="41"/>
      <c r="NR584" s="52"/>
      <c r="NX584" s="52"/>
      <c r="OC584" s="52"/>
      <c r="OH584" s="52"/>
      <c r="OM584" s="52"/>
      <c r="OS584" s="39"/>
      <c r="OT584" s="41"/>
      <c r="OU584" s="52"/>
      <c r="PA584" s="52"/>
      <c r="PF584" s="52"/>
      <c r="PK584" s="52"/>
      <c r="PP584" s="52"/>
      <c r="PV584" s="39"/>
      <c r="PW584" s="41"/>
      <c r="PX584" s="52"/>
      <c r="QD584" s="52"/>
      <c r="QI584" s="52"/>
      <c r="QN584" s="52"/>
      <c r="QS584" s="52"/>
      <c r="QY584" s="39"/>
      <c r="QZ584" s="41"/>
      <c r="RA584" s="41"/>
      <c r="RB584" s="52"/>
      <c r="RG584" s="52"/>
      <c r="RL584" s="52"/>
      <c r="RQ584" s="39"/>
      <c r="RR584" s="41"/>
      <c r="RS584" s="41"/>
      <c r="RT584" s="52"/>
      <c r="RY584" s="52"/>
      <c r="SD584" s="52"/>
      <c r="SJ584" s="39"/>
      <c r="SK584" s="41"/>
      <c r="SL584" s="41"/>
      <c r="SM584" s="52"/>
      <c r="SR584" s="52"/>
      <c r="SW584" s="52"/>
      <c r="TC584" s="39"/>
      <c r="TD584" s="41"/>
      <c r="TE584" s="41"/>
      <c r="TF584" s="52"/>
      <c r="TK584" s="52"/>
      <c r="TP584" s="52"/>
      <c r="TV584" s="39"/>
      <c r="TW584" s="41"/>
      <c r="TX584" s="41"/>
      <c r="TY584" s="52"/>
      <c r="UD584" s="52"/>
      <c r="UI584" s="52"/>
      <c r="UO584" s="39"/>
      <c r="UR584" s="39"/>
      <c r="US584" s="41"/>
      <c r="UT584" s="41"/>
      <c r="UU584" s="42"/>
      <c r="UV584" s="39"/>
      <c r="UY584" s="39"/>
      <c r="VB584" s="47"/>
      <c r="VC584" s="39"/>
      <c r="VF584" s="47"/>
      <c r="VG584" s="39"/>
      <c r="VJ584" s="47"/>
      <c r="VK584" s="39"/>
      <c r="VN584" s="47"/>
      <c r="AAV584" s="42"/>
      <c r="AAZ584" s="43"/>
      <c r="ABD584" s="43"/>
      <c r="ABH584" s="43"/>
    </row>
    <row r="585" spans="3:736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2"/>
      <c r="GL585" s="41"/>
      <c r="GM585" s="41"/>
      <c r="GT585" s="42"/>
      <c r="GU585" s="41"/>
      <c r="GV585" s="41"/>
      <c r="GW585" s="41"/>
      <c r="GX585" s="41"/>
      <c r="GY585" s="41"/>
      <c r="GZ585" s="41"/>
      <c r="HR585" s="42"/>
      <c r="HS585" s="41"/>
      <c r="HT585" s="41"/>
      <c r="IB585" s="39"/>
      <c r="ID585" s="41"/>
      <c r="IE585" s="41"/>
      <c r="IF585" s="41"/>
      <c r="IG585" s="39"/>
      <c r="IL585" s="44"/>
      <c r="IM585" s="39"/>
      <c r="IR585" s="44"/>
      <c r="IS585" s="41"/>
      <c r="IT585" s="41"/>
      <c r="IU585" s="41"/>
      <c r="IV585" s="41"/>
      <c r="JA585" s="56"/>
      <c r="JT585" s="62"/>
      <c r="JU585" s="41"/>
      <c r="JV585" s="41"/>
      <c r="JW585" s="41"/>
      <c r="KA585" s="56"/>
      <c r="KD585" s="62"/>
      <c r="KE585" s="41"/>
      <c r="KF585" s="41"/>
      <c r="KG585" s="41"/>
      <c r="KK585" s="56"/>
      <c r="KN585" s="39"/>
      <c r="KP585" s="39"/>
      <c r="KR585" s="39"/>
      <c r="KT585" s="46"/>
      <c r="KU585" s="39"/>
      <c r="KX585" s="46"/>
      <c r="KY585" s="39"/>
      <c r="LB585" s="46"/>
      <c r="LC585" s="39"/>
      <c r="LF585" s="47"/>
      <c r="LG585" s="39"/>
      <c r="LJ585" s="46"/>
      <c r="LK585" s="39"/>
      <c r="LM585" s="52"/>
      <c r="LS585" s="52"/>
      <c r="LX585" s="52"/>
      <c r="MC585" s="52"/>
      <c r="MH585" s="52"/>
      <c r="MM585" s="39"/>
      <c r="MN585" s="41"/>
      <c r="MO585" s="52"/>
      <c r="MU585" s="52"/>
      <c r="MZ585" s="52"/>
      <c r="NE585" s="52"/>
      <c r="NJ585" s="52"/>
      <c r="NP585" s="39"/>
      <c r="NQ585" s="41"/>
      <c r="NR585" s="52"/>
      <c r="NX585" s="52"/>
      <c r="OC585" s="52"/>
      <c r="OH585" s="52"/>
      <c r="OM585" s="52"/>
      <c r="OS585" s="39"/>
      <c r="OT585" s="41"/>
      <c r="OU585" s="52"/>
      <c r="PA585" s="52"/>
      <c r="PF585" s="52"/>
      <c r="PK585" s="52"/>
      <c r="PP585" s="52"/>
      <c r="PV585" s="39"/>
      <c r="PW585" s="41"/>
      <c r="PX585" s="52"/>
      <c r="QD585" s="52"/>
      <c r="QI585" s="52"/>
      <c r="QN585" s="52"/>
      <c r="QS585" s="52"/>
      <c r="QY585" s="39"/>
      <c r="QZ585" s="41"/>
      <c r="RA585" s="41"/>
      <c r="RB585" s="52"/>
      <c r="RG585" s="52"/>
      <c r="RL585" s="52"/>
      <c r="RQ585" s="39"/>
      <c r="RR585" s="41"/>
      <c r="RS585" s="41"/>
      <c r="RT585" s="52"/>
      <c r="RY585" s="52"/>
      <c r="SD585" s="52"/>
      <c r="SJ585" s="39"/>
      <c r="SK585" s="41"/>
      <c r="SL585" s="41"/>
      <c r="SM585" s="52"/>
      <c r="SR585" s="52"/>
      <c r="SW585" s="52"/>
      <c r="TC585" s="39"/>
      <c r="TD585" s="41"/>
      <c r="TE585" s="41"/>
      <c r="TF585" s="52"/>
      <c r="TK585" s="52"/>
      <c r="TP585" s="52"/>
      <c r="TV585" s="39"/>
      <c r="TW585" s="41"/>
      <c r="TX585" s="41"/>
      <c r="TY585" s="52"/>
      <c r="UD585" s="52"/>
      <c r="UI585" s="52"/>
      <c r="UO585" s="39"/>
      <c r="UR585" s="39"/>
      <c r="US585" s="41"/>
      <c r="UT585" s="41"/>
      <c r="UU585" s="42"/>
      <c r="UV585" s="39"/>
      <c r="UY585" s="39"/>
      <c r="VB585" s="47"/>
      <c r="VC585" s="39"/>
      <c r="VF585" s="47"/>
      <c r="VG585" s="39"/>
      <c r="VJ585" s="47"/>
      <c r="VK585" s="39"/>
      <c r="VN585" s="47"/>
      <c r="AAV585" s="42"/>
      <c r="AAZ585" s="43"/>
      <c r="ABD585" s="43"/>
      <c r="ABH585" s="43"/>
    </row>
    <row r="586" spans="3:736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2"/>
      <c r="GL586" s="41"/>
      <c r="GM586" s="41"/>
      <c r="GT586" s="42"/>
      <c r="GU586" s="41"/>
      <c r="GV586" s="41"/>
      <c r="GW586" s="41"/>
      <c r="GX586" s="41"/>
      <c r="GY586" s="41"/>
      <c r="GZ586" s="41"/>
      <c r="HR586" s="42"/>
      <c r="HS586" s="41"/>
      <c r="HT586" s="41"/>
      <c r="IB586" s="39"/>
      <c r="ID586" s="41"/>
      <c r="IE586" s="41"/>
      <c r="IF586" s="41"/>
      <c r="IG586" s="39"/>
      <c r="IL586" s="44"/>
      <c r="IM586" s="39"/>
      <c r="IR586" s="44"/>
      <c r="IS586" s="41"/>
      <c r="IT586" s="41"/>
      <c r="IU586" s="41"/>
      <c r="IV586" s="41"/>
      <c r="JA586" s="56"/>
      <c r="JT586" s="62"/>
      <c r="JU586" s="41"/>
      <c r="JV586" s="41"/>
      <c r="JW586" s="41"/>
      <c r="KA586" s="56"/>
      <c r="KD586" s="62"/>
      <c r="KE586" s="41"/>
      <c r="KF586" s="41"/>
      <c r="KG586" s="41"/>
      <c r="KK586" s="56"/>
      <c r="KN586" s="39"/>
      <c r="KP586" s="39"/>
      <c r="KR586" s="39"/>
      <c r="KT586" s="46"/>
      <c r="KU586" s="39"/>
      <c r="KX586" s="46"/>
      <c r="KY586" s="39"/>
      <c r="LB586" s="46"/>
      <c r="LC586" s="39"/>
      <c r="LF586" s="47"/>
      <c r="LG586" s="39"/>
      <c r="LJ586" s="46"/>
      <c r="LK586" s="39"/>
      <c r="LM586" s="52"/>
      <c r="LS586" s="52"/>
      <c r="LX586" s="52"/>
      <c r="MC586" s="52"/>
      <c r="MH586" s="52"/>
      <c r="MM586" s="39"/>
      <c r="MN586" s="41"/>
      <c r="MO586" s="52"/>
      <c r="MU586" s="52"/>
      <c r="MZ586" s="52"/>
      <c r="NE586" s="52"/>
      <c r="NJ586" s="52"/>
      <c r="NP586" s="39"/>
      <c r="NQ586" s="41"/>
      <c r="NR586" s="52"/>
      <c r="NX586" s="52"/>
      <c r="OC586" s="52"/>
      <c r="OH586" s="52"/>
      <c r="OM586" s="52"/>
      <c r="OS586" s="39"/>
      <c r="OT586" s="41"/>
      <c r="OU586" s="52"/>
      <c r="PA586" s="52"/>
      <c r="PF586" s="52"/>
      <c r="PK586" s="52"/>
      <c r="PP586" s="52"/>
      <c r="PV586" s="39"/>
      <c r="PW586" s="41"/>
      <c r="PX586" s="52"/>
      <c r="QD586" s="52"/>
      <c r="QI586" s="52"/>
      <c r="QN586" s="52"/>
      <c r="QS586" s="52"/>
      <c r="QY586" s="39"/>
      <c r="QZ586" s="41"/>
      <c r="RA586" s="41"/>
      <c r="RB586" s="52"/>
      <c r="RG586" s="52"/>
      <c r="RL586" s="52"/>
      <c r="RQ586" s="39"/>
      <c r="RR586" s="41"/>
      <c r="RS586" s="41"/>
      <c r="RT586" s="52"/>
      <c r="RY586" s="52"/>
      <c r="SD586" s="52"/>
      <c r="SJ586" s="39"/>
      <c r="SK586" s="41"/>
      <c r="SL586" s="41"/>
      <c r="SM586" s="52"/>
      <c r="SR586" s="52"/>
      <c r="SW586" s="52"/>
      <c r="TC586" s="39"/>
      <c r="TD586" s="41"/>
      <c r="TE586" s="41"/>
      <c r="TF586" s="52"/>
      <c r="TK586" s="52"/>
      <c r="TP586" s="52"/>
      <c r="TV586" s="39"/>
      <c r="TW586" s="41"/>
      <c r="TX586" s="41"/>
      <c r="TY586" s="52"/>
      <c r="UD586" s="52"/>
      <c r="UI586" s="52"/>
      <c r="UO586" s="39"/>
      <c r="UR586" s="39"/>
      <c r="US586" s="41"/>
      <c r="UT586" s="41"/>
      <c r="UU586" s="42"/>
      <c r="UV586" s="39"/>
      <c r="UY586" s="39"/>
      <c r="VB586" s="47"/>
      <c r="VC586" s="39"/>
      <c r="VF586" s="47"/>
      <c r="VG586" s="39"/>
      <c r="VJ586" s="47"/>
      <c r="VK586" s="39"/>
      <c r="VN586" s="47"/>
      <c r="AAV586" s="42"/>
      <c r="AAZ586" s="43"/>
      <c r="ABD586" s="43"/>
      <c r="ABH586" s="43"/>
    </row>
    <row r="587" spans="3:736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2"/>
      <c r="GL587" s="41"/>
      <c r="GM587" s="41"/>
      <c r="GT587" s="42"/>
      <c r="GU587" s="41"/>
      <c r="GV587" s="41"/>
      <c r="GW587" s="41"/>
      <c r="GX587" s="41"/>
      <c r="GY587" s="41"/>
      <c r="GZ587" s="41"/>
      <c r="HR587" s="42"/>
      <c r="HS587" s="41"/>
      <c r="HT587" s="41"/>
      <c r="IB587" s="39"/>
      <c r="ID587" s="41"/>
      <c r="IE587" s="41"/>
      <c r="IF587" s="41"/>
      <c r="IG587" s="39"/>
      <c r="IL587" s="44"/>
      <c r="IM587" s="39"/>
      <c r="IR587" s="44"/>
      <c r="IS587" s="41"/>
      <c r="IT587" s="41"/>
      <c r="IU587" s="41"/>
      <c r="IV587" s="41"/>
      <c r="JA587" s="56"/>
      <c r="JT587" s="62"/>
      <c r="JU587" s="41"/>
      <c r="JV587" s="41"/>
      <c r="JW587" s="41"/>
      <c r="KA587" s="56"/>
      <c r="KD587" s="62"/>
      <c r="KE587" s="41"/>
      <c r="KF587" s="41"/>
      <c r="KG587" s="41"/>
      <c r="KK587" s="56"/>
      <c r="KN587" s="39"/>
      <c r="KP587" s="39"/>
      <c r="KR587" s="39"/>
      <c r="KT587" s="46"/>
      <c r="KU587" s="39"/>
      <c r="KX587" s="46"/>
      <c r="KY587" s="39"/>
      <c r="LB587" s="46"/>
      <c r="LC587" s="39"/>
      <c r="LF587" s="47"/>
      <c r="LG587" s="39"/>
      <c r="LJ587" s="46"/>
      <c r="LK587" s="39"/>
      <c r="LM587" s="52"/>
      <c r="LS587" s="52"/>
      <c r="LX587" s="52"/>
      <c r="MC587" s="52"/>
      <c r="MH587" s="52"/>
      <c r="MM587" s="39"/>
      <c r="MN587" s="41"/>
      <c r="MO587" s="52"/>
      <c r="MU587" s="52"/>
      <c r="MZ587" s="52"/>
      <c r="NE587" s="52"/>
      <c r="NJ587" s="52"/>
      <c r="NP587" s="39"/>
      <c r="NQ587" s="41"/>
      <c r="NR587" s="52"/>
      <c r="NX587" s="52"/>
      <c r="OC587" s="52"/>
      <c r="OH587" s="52"/>
      <c r="OM587" s="52"/>
      <c r="OS587" s="39"/>
      <c r="OT587" s="41"/>
      <c r="OU587" s="52"/>
      <c r="PA587" s="52"/>
      <c r="PF587" s="52"/>
      <c r="PK587" s="52"/>
      <c r="PP587" s="52"/>
      <c r="PV587" s="39"/>
      <c r="PW587" s="41"/>
      <c r="PX587" s="52"/>
      <c r="QD587" s="52"/>
      <c r="QI587" s="52"/>
      <c r="QN587" s="52"/>
      <c r="QS587" s="52"/>
      <c r="QY587" s="39"/>
      <c r="QZ587" s="41"/>
      <c r="RA587" s="41"/>
      <c r="RB587" s="52"/>
      <c r="RG587" s="52"/>
      <c r="RL587" s="52"/>
      <c r="RQ587" s="39"/>
      <c r="RR587" s="41"/>
      <c r="RS587" s="41"/>
      <c r="RT587" s="52"/>
      <c r="RY587" s="52"/>
      <c r="SD587" s="52"/>
      <c r="SJ587" s="39"/>
      <c r="SK587" s="41"/>
      <c r="SL587" s="41"/>
      <c r="SM587" s="52"/>
      <c r="SR587" s="52"/>
      <c r="SW587" s="52"/>
      <c r="TC587" s="39"/>
      <c r="TD587" s="41"/>
      <c r="TE587" s="41"/>
      <c r="TF587" s="52"/>
      <c r="TK587" s="52"/>
      <c r="TP587" s="52"/>
      <c r="TV587" s="39"/>
      <c r="TW587" s="41"/>
      <c r="TX587" s="41"/>
      <c r="TY587" s="52"/>
      <c r="UD587" s="52"/>
      <c r="UI587" s="52"/>
      <c r="UO587" s="39"/>
      <c r="UR587" s="39"/>
      <c r="US587" s="41"/>
      <c r="UT587" s="41"/>
      <c r="UU587" s="42"/>
      <c r="UV587" s="39"/>
      <c r="UY587" s="39"/>
      <c r="VB587" s="47"/>
      <c r="VC587" s="39"/>
      <c r="VF587" s="47"/>
      <c r="VG587" s="39"/>
      <c r="VJ587" s="47"/>
      <c r="VK587" s="39"/>
      <c r="VN587" s="47"/>
      <c r="AAV587" s="42"/>
      <c r="AAZ587" s="43"/>
      <c r="ABD587" s="43"/>
      <c r="ABH587" s="43"/>
    </row>
    <row r="588" spans="3:736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2"/>
      <c r="GL588" s="41"/>
      <c r="GM588" s="41"/>
      <c r="GT588" s="42"/>
      <c r="GU588" s="41"/>
      <c r="GV588" s="41"/>
      <c r="GW588" s="41"/>
      <c r="GX588" s="41"/>
      <c r="GY588" s="41"/>
      <c r="GZ588" s="41"/>
      <c r="HR588" s="42"/>
      <c r="HS588" s="41"/>
      <c r="HT588" s="41"/>
      <c r="IB588" s="39"/>
      <c r="ID588" s="41"/>
      <c r="IE588" s="41"/>
      <c r="IF588" s="41"/>
      <c r="IG588" s="39"/>
      <c r="IL588" s="44"/>
      <c r="IM588" s="39"/>
      <c r="IR588" s="44"/>
      <c r="IS588" s="41"/>
      <c r="IT588" s="41"/>
      <c r="IU588" s="41"/>
      <c r="IV588" s="41"/>
      <c r="JA588" s="56"/>
      <c r="JT588" s="62"/>
      <c r="JU588" s="41"/>
      <c r="JV588" s="41"/>
      <c r="JW588" s="41"/>
      <c r="KA588" s="56"/>
      <c r="KD588" s="62"/>
      <c r="KE588" s="41"/>
      <c r="KF588" s="41"/>
      <c r="KG588" s="41"/>
      <c r="KK588" s="56"/>
      <c r="KN588" s="39"/>
      <c r="KP588" s="39"/>
      <c r="KR588" s="39"/>
      <c r="KT588" s="46"/>
      <c r="KU588" s="39"/>
      <c r="KX588" s="46"/>
      <c r="KY588" s="39"/>
      <c r="LB588" s="46"/>
      <c r="LC588" s="39"/>
      <c r="LF588" s="47"/>
      <c r="LG588" s="39"/>
      <c r="LJ588" s="46"/>
      <c r="LK588" s="39"/>
      <c r="LM588" s="52"/>
      <c r="LS588" s="52"/>
      <c r="LX588" s="52"/>
      <c r="MC588" s="52"/>
      <c r="MH588" s="52"/>
      <c r="MM588" s="39"/>
      <c r="MN588" s="41"/>
      <c r="MO588" s="52"/>
      <c r="MU588" s="52"/>
      <c r="MZ588" s="52"/>
      <c r="NE588" s="52"/>
      <c r="NJ588" s="52"/>
      <c r="NP588" s="39"/>
      <c r="NQ588" s="41"/>
      <c r="NR588" s="52"/>
      <c r="NX588" s="52"/>
      <c r="OC588" s="52"/>
      <c r="OH588" s="52"/>
      <c r="OM588" s="52"/>
      <c r="OS588" s="39"/>
      <c r="OT588" s="41"/>
      <c r="OU588" s="52"/>
      <c r="PA588" s="52"/>
      <c r="PF588" s="52"/>
      <c r="PK588" s="52"/>
      <c r="PP588" s="52"/>
      <c r="PV588" s="39"/>
      <c r="PW588" s="41"/>
      <c r="PX588" s="52"/>
      <c r="QD588" s="52"/>
      <c r="QI588" s="52"/>
      <c r="QN588" s="52"/>
      <c r="QS588" s="52"/>
      <c r="QY588" s="39"/>
      <c r="QZ588" s="41"/>
      <c r="RA588" s="41"/>
      <c r="RB588" s="52"/>
      <c r="RG588" s="52"/>
      <c r="RL588" s="52"/>
      <c r="RQ588" s="39"/>
      <c r="RR588" s="41"/>
      <c r="RS588" s="41"/>
      <c r="RT588" s="52"/>
      <c r="RY588" s="52"/>
      <c r="SD588" s="52"/>
      <c r="SJ588" s="39"/>
      <c r="SK588" s="41"/>
      <c r="SL588" s="41"/>
      <c r="SM588" s="52"/>
      <c r="SR588" s="52"/>
      <c r="SW588" s="52"/>
      <c r="TC588" s="39"/>
      <c r="TD588" s="41"/>
      <c r="TE588" s="41"/>
      <c r="TF588" s="52"/>
      <c r="TK588" s="52"/>
      <c r="TP588" s="52"/>
      <c r="TV588" s="39"/>
      <c r="TW588" s="41"/>
      <c r="TX588" s="41"/>
      <c r="TY588" s="52"/>
      <c r="UD588" s="52"/>
      <c r="UI588" s="52"/>
      <c r="UO588" s="39"/>
      <c r="UR588" s="39"/>
      <c r="US588" s="41"/>
      <c r="UT588" s="41"/>
      <c r="UU588" s="42"/>
      <c r="UV588" s="39"/>
      <c r="UY588" s="39"/>
      <c r="VB588" s="47"/>
      <c r="VC588" s="39"/>
      <c r="VF588" s="47"/>
      <c r="VG588" s="39"/>
      <c r="VJ588" s="47"/>
      <c r="VK588" s="39"/>
      <c r="VN588" s="47"/>
      <c r="AAV588" s="42"/>
      <c r="AAZ588" s="43"/>
      <c r="ABD588" s="43"/>
      <c r="ABH588" s="43"/>
    </row>
    <row r="589" spans="3:736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2"/>
      <c r="GL589" s="41"/>
      <c r="GM589" s="41"/>
      <c r="GT589" s="42"/>
      <c r="GU589" s="41"/>
      <c r="GV589" s="41"/>
      <c r="GW589" s="41"/>
      <c r="GX589" s="41"/>
      <c r="GY589" s="41"/>
      <c r="GZ589" s="41"/>
      <c r="HR589" s="42"/>
      <c r="HS589" s="41"/>
      <c r="HT589" s="41"/>
      <c r="IB589" s="39"/>
      <c r="ID589" s="41"/>
      <c r="IE589" s="41"/>
      <c r="IF589" s="41"/>
      <c r="IG589" s="39"/>
      <c r="IL589" s="44"/>
      <c r="IM589" s="39"/>
      <c r="IR589" s="44"/>
      <c r="IS589" s="41"/>
      <c r="IT589" s="41"/>
      <c r="IU589" s="41"/>
      <c r="IV589" s="41"/>
      <c r="JA589" s="56"/>
      <c r="JT589" s="62"/>
      <c r="JU589" s="41"/>
      <c r="JV589" s="41"/>
      <c r="JW589" s="41"/>
      <c r="KA589" s="56"/>
      <c r="KD589" s="62"/>
      <c r="KE589" s="41"/>
      <c r="KF589" s="41"/>
      <c r="KG589" s="41"/>
      <c r="KK589" s="56"/>
      <c r="KN589" s="39"/>
      <c r="KP589" s="39"/>
      <c r="KR589" s="39"/>
      <c r="KT589" s="46"/>
      <c r="KU589" s="39"/>
      <c r="KX589" s="46"/>
      <c r="KY589" s="39"/>
      <c r="LB589" s="46"/>
      <c r="LC589" s="39"/>
      <c r="LF589" s="47"/>
      <c r="LG589" s="39"/>
      <c r="LJ589" s="46"/>
      <c r="LK589" s="39"/>
      <c r="LM589" s="52"/>
      <c r="LS589" s="52"/>
      <c r="LX589" s="52"/>
      <c r="MC589" s="52"/>
      <c r="MH589" s="52"/>
      <c r="MM589" s="39"/>
      <c r="MN589" s="41"/>
      <c r="MO589" s="52"/>
      <c r="MU589" s="52"/>
      <c r="MZ589" s="52"/>
      <c r="NE589" s="52"/>
      <c r="NJ589" s="52"/>
      <c r="NP589" s="39"/>
      <c r="NQ589" s="41"/>
      <c r="NR589" s="52"/>
      <c r="NX589" s="52"/>
      <c r="OC589" s="52"/>
      <c r="OH589" s="52"/>
      <c r="OM589" s="52"/>
      <c r="OS589" s="39"/>
      <c r="OT589" s="41"/>
      <c r="OU589" s="52"/>
      <c r="PA589" s="52"/>
      <c r="PF589" s="52"/>
      <c r="PK589" s="52"/>
      <c r="PP589" s="52"/>
      <c r="PV589" s="39"/>
      <c r="PW589" s="41"/>
      <c r="PX589" s="52"/>
      <c r="QD589" s="52"/>
      <c r="QI589" s="52"/>
      <c r="QN589" s="52"/>
      <c r="QS589" s="52"/>
      <c r="QY589" s="39"/>
      <c r="QZ589" s="41"/>
      <c r="RA589" s="41"/>
      <c r="RB589" s="52"/>
      <c r="RG589" s="52"/>
      <c r="RL589" s="52"/>
      <c r="RQ589" s="39"/>
      <c r="RR589" s="41"/>
      <c r="RS589" s="41"/>
      <c r="RT589" s="52"/>
      <c r="RY589" s="52"/>
      <c r="SD589" s="52"/>
      <c r="SJ589" s="39"/>
      <c r="SK589" s="41"/>
      <c r="SL589" s="41"/>
      <c r="SM589" s="52"/>
      <c r="SR589" s="52"/>
      <c r="SW589" s="52"/>
      <c r="TC589" s="39"/>
      <c r="TD589" s="41"/>
      <c r="TE589" s="41"/>
      <c r="TF589" s="52"/>
      <c r="TK589" s="52"/>
      <c r="TP589" s="52"/>
      <c r="TV589" s="39"/>
      <c r="TW589" s="41"/>
      <c r="TX589" s="41"/>
      <c r="TY589" s="52"/>
      <c r="UD589" s="52"/>
      <c r="UI589" s="52"/>
      <c r="UO589" s="39"/>
      <c r="UR589" s="39"/>
      <c r="US589" s="41"/>
      <c r="UT589" s="41"/>
      <c r="UU589" s="42"/>
      <c r="UV589" s="39"/>
      <c r="UY589" s="39"/>
      <c r="VB589" s="47"/>
      <c r="VC589" s="39"/>
      <c r="VF589" s="47"/>
      <c r="VG589" s="39"/>
      <c r="VJ589" s="47"/>
      <c r="VK589" s="39"/>
      <c r="VN589" s="47"/>
      <c r="AAV589" s="42"/>
      <c r="AAZ589" s="43"/>
      <c r="ABD589" s="43"/>
      <c r="ABH589" s="43"/>
    </row>
    <row r="590" spans="3:736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2"/>
      <c r="GL590" s="41"/>
      <c r="GM590" s="41"/>
      <c r="GT590" s="42"/>
      <c r="GU590" s="41"/>
      <c r="GV590" s="41"/>
      <c r="GW590" s="41"/>
      <c r="GX590" s="41"/>
      <c r="GY590" s="41"/>
      <c r="GZ590" s="41"/>
      <c r="HR590" s="42"/>
      <c r="HS590" s="41"/>
      <c r="HT590" s="41"/>
      <c r="IB590" s="39"/>
      <c r="ID590" s="41"/>
      <c r="IE590" s="41"/>
      <c r="IF590" s="41"/>
      <c r="IG590" s="39"/>
      <c r="IL590" s="44"/>
      <c r="IM590" s="39"/>
      <c r="IR590" s="44"/>
      <c r="IS590" s="41"/>
      <c r="IT590" s="41"/>
      <c r="IU590" s="41"/>
      <c r="IV590" s="41"/>
      <c r="JA590" s="56"/>
      <c r="JT590" s="62"/>
      <c r="JU590" s="41"/>
      <c r="JV590" s="41"/>
      <c r="JW590" s="41"/>
      <c r="KA590" s="56"/>
      <c r="KD590" s="62"/>
      <c r="KE590" s="41"/>
      <c r="KF590" s="41"/>
      <c r="KG590" s="41"/>
      <c r="KK590" s="56"/>
      <c r="KN590" s="39"/>
      <c r="KP590" s="39"/>
      <c r="KR590" s="39"/>
      <c r="KT590" s="46"/>
      <c r="KU590" s="39"/>
      <c r="KX590" s="46"/>
      <c r="KY590" s="39"/>
      <c r="LB590" s="46"/>
      <c r="LC590" s="39"/>
      <c r="LF590" s="47"/>
      <c r="LG590" s="39"/>
      <c r="LJ590" s="46"/>
      <c r="LK590" s="39"/>
      <c r="LM590" s="52"/>
      <c r="LS590" s="52"/>
      <c r="LX590" s="52"/>
      <c r="MC590" s="52"/>
      <c r="MH590" s="52"/>
      <c r="MM590" s="39"/>
      <c r="MN590" s="41"/>
      <c r="MO590" s="52"/>
      <c r="MU590" s="52"/>
      <c r="MZ590" s="52"/>
      <c r="NE590" s="52"/>
      <c r="NJ590" s="52"/>
      <c r="NP590" s="39"/>
      <c r="NQ590" s="41"/>
      <c r="NR590" s="52"/>
      <c r="NX590" s="52"/>
      <c r="OC590" s="52"/>
      <c r="OH590" s="52"/>
      <c r="OM590" s="52"/>
      <c r="OS590" s="39"/>
      <c r="OT590" s="41"/>
      <c r="OU590" s="52"/>
      <c r="PA590" s="52"/>
      <c r="PF590" s="52"/>
      <c r="PK590" s="52"/>
      <c r="PP590" s="52"/>
      <c r="PV590" s="39"/>
      <c r="PW590" s="41"/>
      <c r="PX590" s="52"/>
      <c r="QD590" s="52"/>
      <c r="QI590" s="52"/>
      <c r="QN590" s="52"/>
      <c r="QS590" s="52"/>
      <c r="QY590" s="39"/>
      <c r="QZ590" s="41"/>
      <c r="RA590" s="41"/>
      <c r="RB590" s="52"/>
      <c r="RG590" s="52"/>
      <c r="RL590" s="52"/>
      <c r="RQ590" s="39"/>
      <c r="RR590" s="41"/>
      <c r="RS590" s="41"/>
      <c r="RT590" s="52"/>
      <c r="RY590" s="52"/>
      <c r="SD590" s="52"/>
      <c r="SJ590" s="39"/>
      <c r="SK590" s="41"/>
      <c r="SL590" s="41"/>
      <c r="SM590" s="52"/>
      <c r="SR590" s="52"/>
      <c r="SW590" s="52"/>
      <c r="TC590" s="39"/>
      <c r="TD590" s="41"/>
      <c r="TE590" s="41"/>
      <c r="TF590" s="52"/>
      <c r="TK590" s="52"/>
      <c r="TP590" s="52"/>
      <c r="TV590" s="39"/>
      <c r="TW590" s="41"/>
      <c r="TX590" s="41"/>
      <c r="TY590" s="52"/>
      <c r="UD590" s="52"/>
      <c r="UI590" s="52"/>
      <c r="UO590" s="39"/>
      <c r="UR590" s="39"/>
      <c r="US590" s="41"/>
      <c r="UT590" s="41"/>
      <c r="UU590" s="42"/>
      <c r="UV590" s="39"/>
      <c r="UY590" s="39"/>
      <c r="VB590" s="47"/>
      <c r="VC590" s="39"/>
      <c r="VF590" s="47"/>
      <c r="VG590" s="39"/>
      <c r="VJ590" s="47"/>
      <c r="VK590" s="39"/>
      <c r="VN590" s="47"/>
      <c r="AAV590" s="42"/>
      <c r="AAZ590" s="43"/>
      <c r="ABD590" s="43"/>
      <c r="ABH590" s="43"/>
    </row>
    <row r="591" spans="3:736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2"/>
      <c r="GL591" s="41"/>
      <c r="GM591" s="41"/>
      <c r="GT591" s="42"/>
      <c r="GU591" s="41"/>
      <c r="GV591" s="41"/>
      <c r="GW591" s="41"/>
      <c r="GX591" s="41"/>
      <c r="GY591" s="41"/>
      <c r="GZ591" s="41"/>
      <c r="HR591" s="42"/>
      <c r="HS591" s="41"/>
      <c r="HT591" s="41"/>
      <c r="IB591" s="39"/>
      <c r="ID591" s="41"/>
      <c r="IE591" s="41"/>
      <c r="IF591" s="41"/>
      <c r="IG591" s="39"/>
      <c r="IL591" s="44"/>
      <c r="IM591" s="39"/>
      <c r="IR591" s="44"/>
      <c r="IS591" s="41"/>
      <c r="IT591" s="41"/>
      <c r="IU591" s="41"/>
      <c r="IV591" s="41"/>
      <c r="JA591" s="56"/>
      <c r="JT591" s="62"/>
      <c r="JU591" s="41"/>
      <c r="JV591" s="41"/>
      <c r="JW591" s="41"/>
      <c r="KA591" s="56"/>
      <c r="KD591" s="62"/>
      <c r="KE591" s="41"/>
      <c r="KF591" s="41"/>
      <c r="KG591" s="41"/>
      <c r="KK591" s="56"/>
      <c r="KN591" s="39"/>
      <c r="KP591" s="39"/>
      <c r="KR591" s="39"/>
      <c r="KT591" s="46"/>
      <c r="KU591" s="39"/>
      <c r="KX591" s="46"/>
      <c r="KY591" s="39"/>
      <c r="LB591" s="46"/>
      <c r="LC591" s="39"/>
      <c r="LF591" s="47"/>
      <c r="LG591" s="39"/>
      <c r="LJ591" s="46"/>
      <c r="LK591" s="39"/>
      <c r="LM591" s="52"/>
      <c r="LS591" s="52"/>
      <c r="LX591" s="52"/>
      <c r="MC591" s="52"/>
      <c r="MH591" s="52"/>
      <c r="MM591" s="39"/>
      <c r="MN591" s="41"/>
      <c r="MO591" s="52"/>
      <c r="MU591" s="52"/>
      <c r="MZ591" s="52"/>
      <c r="NE591" s="52"/>
      <c r="NJ591" s="52"/>
      <c r="NP591" s="39"/>
      <c r="NQ591" s="41"/>
      <c r="NR591" s="52"/>
      <c r="NX591" s="52"/>
      <c r="OC591" s="52"/>
      <c r="OH591" s="52"/>
      <c r="OM591" s="52"/>
      <c r="OS591" s="39"/>
      <c r="OT591" s="41"/>
      <c r="OU591" s="52"/>
      <c r="PA591" s="52"/>
      <c r="PF591" s="52"/>
      <c r="PK591" s="52"/>
      <c r="PP591" s="52"/>
      <c r="PV591" s="39"/>
      <c r="PW591" s="41"/>
      <c r="PX591" s="52"/>
      <c r="QD591" s="52"/>
      <c r="QI591" s="52"/>
      <c r="QN591" s="52"/>
      <c r="QS591" s="52"/>
      <c r="QY591" s="39"/>
      <c r="QZ591" s="41"/>
      <c r="RA591" s="41"/>
      <c r="RB591" s="52"/>
      <c r="RG591" s="52"/>
      <c r="RL591" s="52"/>
      <c r="RQ591" s="39"/>
      <c r="RR591" s="41"/>
      <c r="RS591" s="41"/>
      <c r="RT591" s="52"/>
      <c r="RY591" s="52"/>
      <c r="SD591" s="52"/>
      <c r="SJ591" s="39"/>
      <c r="SK591" s="41"/>
      <c r="SL591" s="41"/>
      <c r="SM591" s="52"/>
      <c r="SR591" s="52"/>
      <c r="SW591" s="52"/>
      <c r="TC591" s="39"/>
      <c r="TD591" s="41"/>
      <c r="TE591" s="41"/>
      <c r="TF591" s="52"/>
      <c r="TK591" s="52"/>
      <c r="TP591" s="52"/>
      <c r="TV591" s="39"/>
      <c r="TW591" s="41"/>
      <c r="TX591" s="41"/>
      <c r="TY591" s="52"/>
      <c r="UD591" s="52"/>
      <c r="UI591" s="52"/>
      <c r="UO591" s="39"/>
      <c r="UR591" s="39"/>
      <c r="US591" s="41"/>
      <c r="UT591" s="41"/>
      <c r="UU591" s="42"/>
      <c r="UV591" s="39"/>
      <c r="UY591" s="39"/>
      <c r="VB591" s="47"/>
      <c r="VC591" s="39"/>
      <c r="VF591" s="47"/>
      <c r="VG591" s="39"/>
      <c r="VJ591" s="47"/>
      <c r="VK591" s="39"/>
      <c r="VN591" s="47"/>
      <c r="AAV591" s="42"/>
      <c r="AAZ591" s="43"/>
      <c r="ABD591" s="43"/>
      <c r="ABH591" s="43"/>
    </row>
    <row r="592" spans="3:736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2"/>
      <c r="GL592" s="41"/>
      <c r="GM592" s="41"/>
      <c r="GT592" s="42"/>
      <c r="GU592" s="41"/>
      <c r="GV592" s="41"/>
      <c r="GW592" s="41"/>
      <c r="GX592" s="41"/>
      <c r="GY592" s="41"/>
      <c r="GZ592" s="41"/>
      <c r="HR592" s="42"/>
      <c r="HS592" s="41"/>
      <c r="HT592" s="41"/>
      <c r="IB592" s="39"/>
      <c r="ID592" s="41"/>
      <c r="IE592" s="41"/>
      <c r="IF592" s="41"/>
      <c r="IG592" s="39"/>
      <c r="IL592" s="44"/>
      <c r="IM592" s="39"/>
      <c r="IR592" s="44"/>
      <c r="IS592" s="41"/>
      <c r="IT592" s="41"/>
      <c r="IU592" s="41"/>
      <c r="IV592" s="41"/>
      <c r="JA592" s="56"/>
      <c r="JT592" s="62"/>
      <c r="JU592" s="41"/>
      <c r="JV592" s="41"/>
      <c r="JW592" s="41"/>
      <c r="KA592" s="56"/>
      <c r="KD592" s="62"/>
      <c r="KE592" s="41"/>
      <c r="KF592" s="41"/>
      <c r="KG592" s="41"/>
      <c r="KK592" s="56"/>
      <c r="KN592" s="39"/>
      <c r="KP592" s="39"/>
      <c r="KR592" s="39"/>
      <c r="KT592" s="46"/>
      <c r="KU592" s="39"/>
      <c r="KX592" s="46"/>
      <c r="KY592" s="39"/>
      <c r="LB592" s="46"/>
      <c r="LC592" s="39"/>
      <c r="LF592" s="47"/>
      <c r="LG592" s="39"/>
      <c r="LJ592" s="46"/>
      <c r="LK592" s="39"/>
      <c r="LM592" s="52"/>
      <c r="LS592" s="52"/>
      <c r="LX592" s="52"/>
      <c r="MC592" s="52"/>
      <c r="MH592" s="52"/>
      <c r="MM592" s="39"/>
      <c r="MN592" s="41"/>
      <c r="MO592" s="52"/>
      <c r="MU592" s="52"/>
      <c r="MZ592" s="52"/>
      <c r="NE592" s="52"/>
      <c r="NJ592" s="52"/>
      <c r="NP592" s="39"/>
      <c r="NQ592" s="41"/>
      <c r="NR592" s="52"/>
      <c r="NX592" s="52"/>
      <c r="OC592" s="52"/>
      <c r="OH592" s="52"/>
      <c r="OM592" s="52"/>
      <c r="OS592" s="39"/>
      <c r="OT592" s="41"/>
      <c r="OU592" s="52"/>
      <c r="PA592" s="52"/>
      <c r="PF592" s="52"/>
      <c r="PK592" s="52"/>
      <c r="PP592" s="52"/>
      <c r="PV592" s="39"/>
      <c r="PW592" s="41"/>
      <c r="PX592" s="52"/>
      <c r="QD592" s="52"/>
      <c r="QI592" s="52"/>
      <c r="QN592" s="52"/>
      <c r="QS592" s="52"/>
      <c r="QY592" s="39"/>
      <c r="QZ592" s="41"/>
      <c r="RA592" s="41"/>
      <c r="RB592" s="52"/>
      <c r="RG592" s="52"/>
      <c r="RL592" s="52"/>
      <c r="RQ592" s="39"/>
      <c r="RR592" s="41"/>
      <c r="RS592" s="41"/>
      <c r="RT592" s="52"/>
      <c r="RY592" s="52"/>
      <c r="SD592" s="52"/>
      <c r="SJ592" s="39"/>
      <c r="SK592" s="41"/>
      <c r="SL592" s="41"/>
      <c r="SM592" s="52"/>
      <c r="SR592" s="52"/>
      <c r="SW592" s="52"/>
      <c r="TC592" s="39"/>
      <c r="TD592" s="41"/>
      <c r="TE592" s="41"/>
      <c r="TF592" s="52"/>
      <c r="TK592" s="52"/>
      <c r="TP592" s="52"/>
      <c r="TV592" s="39"/>
      <c r="TW592" s="41"/>
      <c r="TX592" s="41"/>
      <c r="TY592" s="52"/>
      <c r="UD592" s="52"/>
      <c r="UI592" s="52"/>
      <c r="UO592" s="39"/>
      <c r="UR592" s="39"/>
      <c r="US592" s="41"/>
      <c r="UT592" s="41"/>
      <c r="UU592" s="42"/>
      <c r="UV592" s="39"/>
      <c r="UY592" s="39"/>
      <c r="VB592" s="47"/>
      <c r="VC592" s="39"/>
      <c r="VF592" s="47"/>
      <c r="VG592" s="39"/>
      <c r="VJ592" s="47"/>
      <c r="VK592" s="39"/>
      <c r="VN592" s="47"/>
      <c r="AAV592" s="42"/>
      <c r="AAZ592" s="43"/>
      <c r="ABD592" s="43"/>
      <c r="ABH592" s="43"/>
    </row>
    <row r="593" spans="3:736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2"/>
      <c r="GL593" s="41"/>
      <c r="GM593" s="41"/>
      <c r="GT593" s="42"/>
      <c r="GU593" s="41"/>
      <c r="GV593" s="41"/>
      <c r="GW593" s="41"/>
      <c r="GX593" s="41"/>
      <c r="GY593" s="41"/>
      <c r="GZ593" s="41"/>
      <c r="HR593" s="42"/>
      <c r="HS593" s="41"/>
      <c r="HT593" s="41"/>
      <c r="IB593" s="39"/>
      <c r="ID593" s="41"/>
      <c r="IE593" s="41"/>
      <c r="IF593" s="41"/>
      <c r="IG593" s="39"/>
      <c r="IL593" s="44"/>
      <c r="IM593" s="39"/>
      <c r="IR593" s="44"/>
      <c r="IS593" s="41"/>
      <c r="IT593" s="41"/>
      <c r="IU593" s="41"/>
      <c r="IV593" s="41"/>
      <c r="JA593" s="56"/>
      <c r="JT593" s="62"/>
      <c r="JU593" s="41"/>
      <c r="JV593" s="41"/>
      <c r="JW593" s="41"/>
      <c r="KA593" s="56"/>
      <c r="KD593" s="62"/>
      <c r="KE593" s="41"/>
      <c r="KF593" s="41"/>
      <c r="KG593" s="41"/>
      <c r="KK593" s="56"/>
      <c r="KN593" s="39"/>
      <c r="KP593" s="39"/>
      <c r="KR593" s="39"/>
      <c r="KT593" s="46"/>
      <c r="KU593" s="39"/>
      <c r="KX593" s="46"/>
      <c r="KY593" s="39"/>
      <c r="LB593" s="46"/>
      <c r="LC593" s="39"/>
      <c r="LF593" s="47"/>
      <c r="LG593" s="39"/>
      <c r="LJ593" s="46"/>
      <c r="LK593" s="39"/>
      <c r="LM593" s="52"/>
      <c r="LS593" s="52"/>
      <c r="LX593" s="52"/>
      <c r="MC593" s="52"/>
      <c r="MH593" s="52"/>
      <c r="MM593" s="39"/>
      <c r="MN593" s="41"/>
      <c r="MO593" s="52"/>
      <c r="MU593" s="52"/>
      <c r="MZ593" s="52"/>
      <c r="NE593" s="52"/>
      <c r="NJ593" s="52"/>
      <c r="NP593" s="39"/>
      <c r="NQ593" s="41"/>
      <c r="NR593" s="52"/>
      <c r="NX593" s="52"/>
      <c r="OC593" s="52"/>
      <c r="OH593" s="52"/>
      <c r="OM593" s="52"/>
      <c r="OS593" s="39"/>
      <c r="OT593" s="41"/>
      <c r="OU593" s="52"/>
      <c r="PA593" s="52"/>
      <c r="PF593" s="52"/>
      <c r="PK593" s="52"/>
      <c r="PP593" s="52"/>
      <c r="PV593" s="39"/>
      <c r="PW593" s="41"/>
      <c r="PX593" s="52"/>
      <c r="QD593" s="52"/>
      <c r="QI593" s="52"/>
      <c r="QN593" s="52"/>
      <c r="QS593" s="52"/>
      <c r="QY593" s="39"/>
      <c r="QZ593" s="41"/>
      <c r="RA593" s="41"/>
      <c r="RB593" s="52"/>
      <c r="RG593" s="52"/>
      <c r="RL593" s="52"/>
      <c r="RQ593" s="39"/>
      <c r="RR593" s="41"/>
      <c r="RS593" s="41"/>
      <c r="RT593" s="52"/>
      <c r="RY593" s="52"/>
      <c r="SD593" s="52"/>
      <c r="SJ593" s="39"/>
      <c r="SK593" s="41"/>
      <c r="SL593" s="41"/>
      <c r="SM593" s="52"/>
      <c r="SR593" s="52"/>
      <c r="SW593" s="52"/>
      <c r="TC593" s="39"/>
      <c r="TD593" s="41"/>
      <c r="TE593" s="41"/>
      <c r="TF593" s="52"/>
      <c r="TK593" s="52"/>
      <c r="TP593" s="52"/>
      <c r="TV593" s="39"/>
      <c r="TW593" s="41"/>
      <c r="TX593" s="41"/>
      <c r="TY593" s="52"/>
      <c r="UD593" s="52"/>
      <c r="UI593" s="52"/>
      <c r="UO593" s="39"/>
      <c r="UR593" s="39"/>
      <c r="US593" s="41"/>
      <c r="UT593" s="41"/>
      <c r="UU593" s="42"/>
      <c r="UV593" s="39"/>
      <c r="UY593" s="39"/>
      <c r="VB593" s="47"/>
      <c r="VC593" s="39"/>
      <c r="VF593" s="47"/>
      <c r="VG593" s="39"/>
      <c r="VJ593" s="47"/>
      <c r="VK593" s="39"/>
      <c r="VN593" s="47"/>
      <c r="AAV593" s="42"/>
      <c r="AAZ593" s="43"/>
      <c r="ABD593" s="43"/>
      <c r="ABH593" s="43"/>
    </row>
    <row r="594" spans="3:736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2"/>
      <c r="GL594" s="41"/>
      <c r="GM594" s="41"/>
      <c r="GT594" s="42"/>
      <c r="GU594" s="41"/>
      <c r="GV594" s="41"/>
      <c r="GW594" s="41"/>
      <c r="GX594" s="41"/>
      <c r="GY594" s="41"/>
      <c r="GZ594" s="41"/>
      <c r="HR594" s="42"/>
      <c r="HS594" s="41"/>
      <c r="HT594" s="41"/>
      <c r="IB594" s="39"/>
      <c r="ID594" s="41"/>
      <c r="IE594" s="41"/>
      <c r="IF594" s="41"/>
      <c r="IG594" s="39"/>
      <c r="IL594" s="44"/>
      <c r="IM594" s="39"/>
      <c r="IR594" s="44"/>
      <c r="IS594" s="41"/>
      <c r="IT594" s="41"/>
      <c r="IU594" s="41"/>
      <c r="IV594" s="41"/>
      <c r="JA594" s="56"/>
      <c r="JT594" s="62"/>
      <c r="JU594" s="41"/>
      <c r="JV594" s="41"/>
      <c r="JW594" s="41"/>
      <c r="KA594" s="56"/>
      <c r="KD594" s="62"/>
      <c r="KE594" s="41"/>
      <c r="KF594" s="41"/>
      <c r="KG594" s="41"/>
      <c r="KK594" s="56"/>
      <c r="KN594" s="39"/>
      <c r="KP594" s="39"/>
      <c r="KR594" s="39"/>
      <c r="KT594" s="46"/>
      <c r="KU594" s="39"/>
      <c r="KX594" s="46"/>
      <c r="KY594" s="39"/>
      <c r="LB594" s="46"/>
      <c r="LC594" s="39"/>
      <c r="LF594" s="47"/>
      <c r="LG594" s="39"/>
      <c r="LJ594" s="46"/>
      <c r="LK594" s="39"/>
      <c r="LM594" s="52"/>
      <c r="LS594" s="52"/>
      <c r="LX594" s="52"/>
      <c r="MC594" s="52"/>
      <c r="MH594" s="52"/>
      <c r="MM594" s="39"/>
      <c r="MN594" s="41"/>
      <c r="MO594" s="52"/>
      <c r="MU594" s="52"/>
      <c r="MZ594" s="52"/>
      <c r="NE594" s="52"/>
      <c r="NJ594" s="52"/>
      <c r="NP594" s="39"/>
      <c r="NQ594" s="41"/>
      <c r="NR594" s="52"/>
      <c r="NX594" s="52"/>
      <c r="OC594" s="52"/>
      <c r="OH594" s="52"/>
      <c r="OM594" s="52"/>
      <c r="OS594" s="39"/>
      <c r="OT594" s="41"/>
      <c r="OU594" s="52"/>
      <c r="PA594" s="52"/>
      <c r="PF594" s="52"/>
      <c r="PK594" s="52"/>
      <c r="PP594" s="52"/>
      <c r="PV594" s="39"/>
      <c r="PW594" s="41"/>
      <c r="PX594" s="52"/>
      <c r="QD594" s="52"/>
      <c r="QI594" s="52"/>
      <c r="QN594" s="52"/>
      <c r="QS594" s="52"/>
      <c r="QY594" s="39"/>
      <c r="QZ594" s="41"/>
      <c r="RA594" s="41"/>
      <c r="RB594" s="52"/>
      <c r="RG594" s="52"/>
      <c r="RL594" s="52"/>
      <c r="RQ594" s="39"/>
      <c r="RR594" s="41"/>
      <c r="RS594" s="41"/>
      <c r="RT594" s="52"/>
      <c r="RY594" s="52"/>
      <c r="SD594" s="52"/>
      <c r="SJ594" s="39"/>
      <c r="SK594" s="41"/>
      <c r="SL594" s="41"/>
      <c r="SM594" s="52"/>
      <c r="SR594" s="52"/>
      <c r="SW594" s="52"/>
      <c r="TC594" s="39"/>
      <c r="TD594" s="41"/>
      <c r="TE594" s="41"/>
      <c r="TF594" s="52"/>
      <c r="TK594" s="52"/>
      <c r="TP594" s="52"/>
      <c r="TV594" s="39"/>
      <c r="TW594" s="41"/>
      <c r="TX594" s="41"/>
      <c r="TY594" s="52"/>
      <c r="UD594" s="52"/>
      <c r="UI594" s="52"/>
      <c r="UO594" s="39"/>
      <c r="UR594" s="39"/>
      <c r="US594" s="41"/>
      <c r="UT594" s="41"/>
      <c r="UU594" s="42"/>
      <c r="UV594" s="39"/>
      <c r="UY594" s="39"/>
      <c r="VB594" s="47"/>
      <c r="VC594" s="39"/>
      <c r="VF594" s="47"/>
      <c r="VG594" s="39"/>
      <c r="VJ594" s="47"/>
      <c r="VK594" s="39"/>
      <c r="VN594" s="47"/>
      <c r="AAV594" s="42"/>
      <c r="AAZ594" s="43"/>
      <c r="ABD594" s="43"/>
      <c r="ABH594" s="43"/>
    </row>
    <row r="595" spans="3:736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2"/>
      <c r="GL595" s="41"/>
      <c r="GM595" s="41"/>
      <c r="GT595" s="42"/>
      <c r="GU595" s="41"/>
      <c r="GV595" s="41"/>
      <c r="GW595" s="41"/>
      <c r="GX595" s="41"/>
      <c r="GY595" s="41"/>
      <c r="GZ595" s="41"/>
      <c r="HR595" s="42"/>
      <c r="HS595" s="41"/>
      <c r="HT595" s="41"/>
      <c r="IB595" s="39"/>
      <c r="ID595" s="41"/>
      <c r="IE595" s="41"/>
      <c r="IF595" s="41"/>
      <c r="IG595" s="39"/>
      <c r="IL595" s="44"/>
      <c r="IM595" s="39"/>
      <c r="IR595" s="44"/>
      <c r="IS595" s="41"/>
      <c r="IT595" s="41"/>
      <c r="IU595" s="41"/>
      <c r="IV595" s="41"/>
      <c r="JA595" s="56"/>
      <c r="JT595" s="62"/>
      <c r="JU595" s="41"/>
      <c r="JV595" s="41"/>
      <c r="JW595" s="41"/>
      <c r="KA595" s="56"/>
      <c r="KD595" s="62"/>
      <c r="KE595" s="41"/>
      <c r="KF595" s="41"/>
      <c r="KG595" s="41"/>
      <c r="KK595" s="56"/>
      <c r="KN595" s="39"/>
      <c r="KP595" s="39"/>
      <c r="KR595" s="39"/>
      <c r="KT595" s="46"/>
      <c r="KU595" s="39"/>
      <c r="KX595" s="46"/>
      <c r="KY595" s="39"/>
      <c r="LB595" s="46"/>
      <c r="LC595" s="39"/>
      <c r="LF595" s="47"/>
      <c r="LG595" s="39"/>
      <c r="LJ595" s="46"/>
      <c r="LK595" s="39"/>
      <c r="LM595" s="52"/>
      <c r="LS595" s="52"/>
      <c r="LX595" s="52"/>
      <c r="MC595" s="52"/>
      <c r="MH595" s="52"/>
      <c r="MM595" s="39"/>
      <c r="MN595" s="41"/>
      <c r="MO595" s="52"/>
      <c r="MU595" s="52"/>
      <c r="MZ595" s="52"/>
      <c r="NE595" s="52"/>
      <c r="NJ595" s="52"/>
      <c r="NP595" s="39"/>
      <c r="NQ595" s="41"/>
      <c r="NR595" s="52"/>
      <c r="NX595" s="52"/>
      <c r="OC595" s="52"/>
      <c r="OH595" s="52"/>
      <c r="OM595" s="52"/>
      <c r="OS595" s="39"/>
      <c r="OT595" s="41"/>
      <c r="OU595" s="52"/>
      <c r="PA595" s="52"/>
      <c r="PF595" s="52"/>
      <c r="PK595" s="52"/>
      <c r="PP595" s="52"/>
      <c r="PV595" s="39"/>
      <c r="PW595" s="41"/>
      <c r="PX595" s="52"/>
      <c r="QD595" s="52"/>
      <c r="QI595" s="52"/>
      <c r="QN595" s="52"/>
      <c r="QS595" s="52"/>
      <c r="QY595" s="39"/>
      <c r="QZ595" s="41"/>
      <c r="RA595" s="41"/>
      <c r="RB595" s="52"/>
      <c r="RG595" s="52"/>
      <c r="RL595" s="52"/>
      <c r="RQ595" s="39"/>
      <c r="RR595" s="41"/>
      <c r="RS595" s="41"/>
      <c r="RT595" s="52"/>
      <c r="RY595" s="52"/>
      <c r="SD595" s="52"/>
      <c r="SJ595" s="39"/>
      <c r="SK595" s="41"/>
      <c r="SL595" s="41"/>
      <c r="SM595" s="52"/>
      <c r="SR595" s="52"/>
      <c r="SW595" s="52"/>
      <c r="TC595" s="39"/>
      <c r="TD595" s="41"/>
      <c r="TE595" s="41"/>
      <c r="TF595" s="52"/>
      <c r="TK595" s="52"/>
      <c r="TP595" s="52"/>
      <c r="TV595" s="39"/>
      <c r="TW595" s="41"/>
      <c r="TX595" s="41"/>
      <c r="TY595" s="52"/>
      <c r="UD595" s="52"/>
      <c r="UI595" s="52"/>
      <c r="UO595" s="39"/>
      <c r="UR595" s="39"/>
      <c r="US595" s="41"/>
      <c r="UT595" s="41"/>
      <c r="UU595" s="42"/>
      <c r="UV595" s="39"/>
      <c r="UY595" s="39"/>
      <c r="VB595" s="47"/>
      <c r="VC595" s="39"/>
      <c r="VF595" s="47"/>
      <c r="VG595" s="39"/>
      <c r="VJ595" s="47"/>
      <c r="VK595" s="39"/>
      <c r="VN595" s="47"/>
      <c r="AAV595" s="42"/>
      <c r="AAZ595" s="43"/>
      <c r="ABD595" s="43"/>
      <c r="ABH595" s="43"/>
    </row>
    <row r="596" spans="3:736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2"/>
      <c r="GL596" s="41"/>
      <c r="GM596" s="41"/>
      <c r="GT596" s="42"/>
      <c r="GU596" s="41"/>
      <c r="GV596" s="41"/>
      <c r="GW596" s="41"/>
      <c r="GX596" s="41"/>
      <c r="GY596" s="41"/>
      <c r="GZ596" s="41"/>
      <c r="HR596" s="42"/>
      <c r="HS596" s="41"/>
      <c r="HT596" s="41"/>
      <c r="IB596" s="39"/>
      <c r="ID596" s="41"/>
      <c r="IE596" s="41"/>
      <c r="IF596" s="41"/>
      <c r="IG596" s="39"/>
      <c r="IL596" s="44"/>
      <c r="IM596" s="39"/>
      <c r="IR596" s="44"/>
      <c r="IS596" s="41"/>
      <c r="IT596" s="41"/>
      <c r="IU596" s="41"/>
      <c r="IV596" s="41"/>
      <c r="JA596" s="56"/>
      <c r="JT596" s="62"/>
      <c r="JU596" s="41"/>
      <c r="JV596" s="41"/>
      <c r="JW596" s="41"/>
      <c r="KA596" s="56"/>
      <c r="KD596" s="62"/>
      <c r="KE596" s="41"/>
      <c r="KF596" s="41"/>
      <c r="KG596" s="41"/>
      <c r="KK596" s="56"/>
      <c r="KN596" s="39"/>
      <c r="KP596" s="39"/>
      <c r="KR596" s="39"/>
      <c r="KT596" s="46"/>
      <c r="KU596" s="39"/>
      <c r="KX596" s="46"/>
      <c r="KY596" s="39"/>
      <c r="LB596" s="46"/>
      <c r="LC596" s="39"/>
      <c r="LF596" s="47"/>
      <c r="LG596" s="39"/>
      <c r="LJ596" s="46"/>
      <c r="LK596" s="39"/>
      <c r="LM596" s="52"/>
      <c r="LS596" s="52"/>
      <c r="LX596" s="52"/>
      <c r="MC596" s="52"/>
      <c r="MH596" s="52"/>
      <c r="MM596" s="39"/>
      <c r="MN596" s="41"/>
      <c r="MO596" s="52"/>
      <c r="MU596" s="52"/>
      <c r="MZ596" s="52"/>
      <c r="NE596" s="52"/>
      <c r="NJ596" s="52"/>
      <c r="NP596" s="39"/>
      <c r="NQ596" s="41"/>
      <c r="NR596" s="52"/>
      <c r="NX596" s="52"/>
      <c r="OC596" s="52"/>
      <c r="OH596" s="52"/>
      <c r="OM596" s="52"/>
      <c r="OS596" s="39"/>
      <c r="OT596" s="41"/>
      <c r="OU596" s="52"/>
      <c r="PA596" s="52"/>
      <c r="PF596" s="52"/>
      <c r="PK596" s="52"/>
      <c r="PP596" s="52"/>
      <c r="PV596" s="39"/>
      <c r="PW596" s="41"/>
      <c r="PX596" s="52"/>
      <c r="QD596" s="52"/>
      <c r="QI596" s="52"/>
      <c r="QN596" s="52"/>
      <c r="QS596" s="52"/>
      <c r="QY596" s="39"/>
      <c r="QZ596" s="41"/>
      <c r="RA596" s="41"/>
      <c r="RB596" s="52"/>
      <c r="RG596" s="52"/>
      <c r="RL596" s="52"/>
      <c r="RQ596" s="39"/>
      <c r="RR596" s="41"/>
      <c r="RS596" s="41"/>
      <c r="RT596" s="52"/>
      <c r="RY596" s="52"/>
      <c r="SD596" s="52"/>
      <c r="SJ596" s="39"/>
      <c r="SK596" s="41"/>
      <c r="SL596" s="41"/>
      <c r="SM596" s="52"/>
      <c r="SR596" s="52"/>
      <c r="SW596" s="52"/>
      <c r="TC596" s="39"/>
      <c r="TD596" s="41"/>
      <c r="TE596" s="41"/>
      <c r="TF596" s="52"/>
      <c r="TK596" s="52"/>
      <c r="TP596" s="52"/>
      <c r="TV596" s="39"/>
      <c r="TW596" s="41"/>
      <c r="TX596" s="41"/>
      <c r="TY596" s="52"/>
      <c r="UD596" s="52"/>
      <c r="UI596" s="52"/>
      <c r="UO596" s="39"/>
      <c r="UR596" s="39"/>
      <c r="US596" s="41"/>
      <c r="UT596" s="41"/>
      <c r="UU596" s="42"/>
      <c r="UV596" s="39"/>
      <c r="UY596" s="39"/>
      <c r="VB596" s="47"/>
      <c r="VC596" s="39"/>
      <c r="VF596" s="47"/>
      <c r="VG596" s="39"/>
      <c r="VJ596" s="47"/>
      <c r="VK596" s="39"/>
      <c r="VN596" s="47"/>
      <c r="AAV596" s="42"/>
      <c r="AAZ596" s="43"/>
      <c r="ABD596" s="43"/>
      <c r="ABH596" s="43"/>
    </row>
    <row r="597" spans="3:736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2"/>
      <c r="GL597" s="41"/>
      <c r="GM597" s="41"/>
      <c r="GT597" s="42"/>
      <c r="GU597" s="41"/>
      <c r="GV597" s="41"/>
      <c r="GW597" s="41"/>
      <c r="GX597" s="41"/>
      <c r="GY597" s="41"/>
      <c r="GZ597" s="41"/>
      <c r="HR597" s="42"/>
      <c r="HS597" s="41"/>
      <c r="HT597" s="41"/>
      <c r="IB597" s="39"/>
      <c r="ID597" s="41"/>
      <c r="IE597" s="41"/>
      <c r="IF597" s="41"/>
      <c r="IG597" s="39"/>
      <c r="IL597" s="44"/>
      <c r="IM597" s="39"/>
      <c r="IR597" s="44"/>
      <c r="IS597" s="41"/>
      <c r="IT597" s="41"/>
      <c r="IU597" s="41"/>
      <c r="IV597" s="41"/>
      <c r="JA597" s="56"/>
      <c r="JT597" s="62"/>
      <c r="JU597" s="41"/>
      <c r="JV597" s="41"/>
      <c r="JW597" s="41"/>
      <c r="KA597" s="56"/>
      <c r="KD597" s="62"/>
      <c r="KE597" s="41"/>
      <c r="KF597" s="41"/>
      <c r="KG597" s="41"/>
      <c r="KK597" s="56"/>
      <c r="KN597" s="39"/>
      <c r="KP597" s="39"/>
      <c r="KR597" s="39"/>
      <c r="KT597" s="46"/>
      <c r="KU597" s="39"/>
      <c r="KX597" s="46"/>
      <c r="KY597" s="39"/>
      <c r="LB597" s="46"/>
      <c r="LC597" s="39"/>
      <c r="LF597" s="47"/>
      <c r="LG597" s="39"/>
      <c r="LJ597" s="46"/>
      <c r="LK597" s="39"/>
      <c r="LM597" s="52"/>
      <c r="LS597" s="52"/>
      <c r="LX597" s="52"/>
      <c r="MC597" s="52"/>
      <c r="MH597" s="52"/>
      <c r="MM597" s="39"/>
      <c r="MN597" s="41"/>
      <c r="MO597" s="52"/>
      <c r="MU597" s="52"/>
      <c r="MZ597" s="52"/>
      <c r="NE597" s="52"/>
      <c r="NJ597" s="52"/>
      <c r="NP597" s="39"/>
      <c r="NQ597" s="41"/>
      <c r="NR597" s="52"/>
      <c r="NX597" s="52"/>
      <c r="OC597" s="52"/>
      <c r="OH597" s="52"/>
      <c r="OM597" s="52"/>
      <c r="OS597" s="39"/>
      <c r="OT597" s="41"/>
      <c r="OU597" s="52"/>
      <c r="PA597" s="52"/>
      <c r="PF597" s="52"/>
      <c r="PK597" s="52"/>
      <c r="PP597" s="52"/>
      <c r="PV597" s="39"/>
      <c r="PW597" s="41"/>
      <c r="PX597" s="52"/>
      <c r="QD597" s="52"/>
      <c r="QI597" s="52"/>
      <c r="QN597" s="52"/>
      <c r="QS597" s="52"/>
      <c r="QY597" s="39"/>
      <c r="QZ597" s="41"/>
      <c r="RA597" s="41"/>
      <c r="RB597" s="52"/>
      <c r="RG597" s="52"/>
      <c r="RL597" s="52"/>
      <c r="RQ597" s="39"/>
      <c r="RR597" s="41"/>
      <c r="RS597" s="41"/>
      <c r="RT597" s="52"/>
      <c r="RY597" s="52"/>
      <c r="SD597" s="52"/>
      <c r="SJ597" s="39"/>
      <c r="SK597" s="41"/>
      <c r="SL597" s="41"/>
      <c r="SM597" s="52"/>
      <c r="SR597" s="52"/>
      <c r="SW597" s="52"/>
      <c r="TC597" s="39"/>
      <c r="TD597" s="41"/>
      <c r="TE597" s="41"/>
      <c r="TF597" s="52"/>
      <c r="TK597" s="52"/>
      <c r="TP597" s="52"/>
      <c r="TV597" s="39"/>
      <c r="TW597" s="41"/>
      <c r="TX597" s="41"/>
      <c r="TY597" s="52"/>
      <c r="UD597" s="52"/>
      <c r="UI597" s="52"/>
      <c r="UO597" s="39"/>
      <c r="UR597" s="39"/>
      <c r="US597" s="41"/>
      <c r="UT597" s="41"/>
      <c r="UU597" s="42"/>
      <c r="UV597" s="39"/>
      <c r="UY597" s="39"/>
      <c r="VB597" s="47"/>
      <c r="VC597" s="39"/>
      <c r="VF597" s="47"/>
      <c r="VG597" s="39"/>
      <c r="VJ597" s="47"/>
      <c r="VK597" s="39"/>
      <c r="VN597" s="47"/>
      <c r="AAV597" s="42"/>
      <c r="AAZ597" s="43"/>
      <c r="ABD597" s="43"/>
      <c r="ABH597" s="43"/>
    </row>
    <row r="598" spans="3:736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2"/>
      <c r="GL598" s="41"/>
      <c r="GM598" s="41"/>
      <c r="GT598" s="42"/>
      <c r="GU598" s="41"/>
      <c r="GV598" s="41"/>
      <c r="GW598" s="41"/>
      <c r="GX598" s="41"/>
      <c r="GY598" s="41"/>
      <c r="GZ598" s="41"/>
      <c r="HR598" s="42"/>
      <c r="HS598" s="41"/>
      <c r="HT598" s="41"/>
      <c r="IB598" s="39"/>
      <c r="ID598" s="41"/>
      <c r="IE598" s="41"/>
      <c r="IF598" s="41"/>
      <c r="IG598" s="39"/>
      <c r="IL598" s="44"/>
      <c r="IM598" s="39"/>
      <c r="IR598" s="44"/>
      <c r="IS598" s="41"/>
      <c r="IT598" s="41"/>
      <c r="IU598" s="41"/>
      <c r="IV598" s="41"/>
      <c r="JA598" s="56"/>
      <c r="JT598" s="62"/>
      <c r="JU598" s="41"/>
      <c r="JV598" s="41"/>
      <c r="JW598" s="41"/>
      <c r="KA598" s="56"/>
      <c r="KD598" s="62"/>
      <c r="KE598" s="41"/>
      <c r="KF598" s="41"/>
      <c r="KG598" s="41"/>
      <c r="KK598" s="56"/>
      <c r="KN598" s="39"/>
      <c r="KP598" s="39"/>
      <c r="KR598" s="39"/>
      <c r="KT598" s="46"/>
      <c r="KU598" s="39"/>
      <c r="KX598" s="46"/>
      <c r="KY598" s="39"/>
      <c r="LB598" s="46"/>
      <c r="LC598" s="39"/>
      <c r="LF598" s="47"/>
      <c r="LG598" s="39"/>
      <c r="LJ598" s="46"/>
      <c r="LK598" s="39"/>
      <c r="LM598" s="52"/>
      <c r="LS598" s="52"/>
      <c r="LX598" s="52"/>
      <c r="MC598" s="52"/>
      <c r="MH598" s="52"/>
      <c r="MM598" s="39"/>
      <c r="MN598" s="41"/>
      <c r="MO598" s="52"/>
      <c r="MU598" s="52"/>
      <c r="MZ598" s="52"/>
      <c r="NE598" s="52"/>
      <c r="NJ598" s="52"/>
      <c r="NP598" s="39"/>
      <c r="NQ598" s="41"/>
      <c r="NR598" s="52"/>
      <c r="NX598" s="52"/>
      <c r="OC598" s="52"/>
      <c r="OH598" s="52"/>
      <c r="OM598" s="52"/>
      <c r="OS598" s="39"/>
      <c r="OT598" s="41"/>
      <c r="OU598" s="52"/>
      <c r="PA598" s="52"/>
      <c r="PF598" s="52"/>
      <c r="PK598" s="52"/>
      <c r="PP598" s="52"/>
      <c r="PV598" s="39"/>
      <c r="PW598" s="41"/>
      <c r="PX598" s="52"/>
      <c r="QD598" s="52"/>
      <c r="QI598" s="52"/>
      <c r="QN598" s="52"/>
      <c r="QS598" s="52"/>
      <c r="QY598" s="39"/>
      <c r="QZ598" s="41"/>
      <c r="RA598" s="41"/>
      <c r="RB598" s="52"/>
      <c r="RG598" s="52"/>
      <c r="RL598" s="52"/>
      <c r="RQ598" s="39"/>
      <c r="RR598" s="41"/>
      <c r="RS598" s="41"/>
      <c r="RT598" s="52"/>
      <c r="RY598" s="52"/>
      <c r="SD598" s="52"/>
      <c r="SJ598" s="39"/>
      <c r="SK598" s="41"/>
      <c r="SL598" s="41"/>
      <c r="SM598" s="52"/>
      <c r="SR598" s="52"/>
      <c r="SW598" s="52"/>
      <c r="TC598" s="39"/>
      <c r="TD598" s="41"/>
      <c r="TE598" s="41"/>
      <c r="TF598" s="52"/>
      <c r="TK598" s="52"/>
      <c r="TP598" s="52"/>
      <c r="TV598" s="39"/>
      <c r="TW598" s="41"/>
      <c r="TX598" s="41"/>
      <c r="TY598" s="52"/>
      <c r="UD598" s="52"/>
      <c r="UI598" s="52"/>
      <c r="UO598" s="39"/>
      <c r="UR598" s="39"/>
      <c r="US598" s="41"/>
      <c r="UT598" s="41"/>
      <c r="UU598" s="42"/>
      <c r="UV598" s="39"/>
      <c r="UY598" s="39"/>
      <c r="VB598" s="47"/>
      <c r="VC598" s="39"/>
      <c r="VF598" s="47"/>
      <c r="VG598" s="39"/>
      <c r="VJ598" s="47"/>
      <c r="VK598" s="39"/>
      <c r="VN598" s="47"/>
      <c r="AAV598" s="42"/>
      <c r="AAZ598" s="43"/>
      <c r="ABD598" s="43"/>
      <c r="ABH598" s="43"/>
    </row>
    <row r="599" spans="3:736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2"/>
      <c r="GL599" s="41"/>
      <c r="GM599" s="41"/>
      <c r="GT599" s="42"/>
      <c r="GU599" s="41"/>
      <c r="GV599" s="41"/>
      <c r="GW599" s="41"/>
      <c r="GX599" s="41"/>
      <c r="GY599" s="41"/>
      <c r="GZ599" s="41"/>
      <c r="HR599" s="42"/>
      <c r="HS599" s="41"/>
      <c r="HT599" s="41"/>
      <c r="IB599" s="39"/>
      <c r="ID599" s="41"/>
      <c r="IE599" s="41"/>
      <c r="IF599" s="41"/>
      <c r="IG599" s="39"/>
      <c r="IL599" s="44"/>
      <c r="IM599" s="39"/>
      <c r="IR599" s="44"/>
      <c r="IS599" s="41"/>
      <c r="IT599" s="41"/>
      <c r="IU599" s="41"/>
      <c r="IV599" s="41"/>
      <c r="JA599" s="56"/>
      <c r="JT599" s="62"/>
      <c r="JU599" s="41"/>
      <c r="JV599" s="41"/>
      <c r="JW599" s="41"/>
      <c r="KA599" s="56"/>
      <c r="KD599" s="62"/>
      <c r="KE599" s="41"/>
      <c r="KF599" s="41"/>
      <c r="KG599" s="41"/>
      <c r="KK599" s="56"/>
      <c r="KN599" s="39"/>
      <c r="KP599" s="39"/>
      <c r="KR599" s="39"/>
      <c r="KT599" s="46"/>
      <c r="KU599" s="39"/>
      <c r="KX599" s="46"/>
      <c r="KY599" s="39"/>
      <c r="LB599" s="46"/>
      <c r="LC599" s="39"/>
      <c r="LF599" s="47"/>
      <c r="LG599" s="39"/>
      <c r="LJ599" s="46"/>
      <c r="LK599" s="39"/>
      <c r="LM599" s="52"/>
      <c r="LS599" s="52"/>
      <c r="LX599" s="52"/>
      <c r="MC599" s="52"/>
      <c r="MH599" s="52"/>
      <c r="MM599" s="39"/>
      <c r="MN599" s="41"/>
      <c r="MO599" s="52"/>
      <c r="MU599" s="52"/>
      <c r="MZ599" s="52"/>
      <c r="NE599" s="52"/>
      <c r="NJ599" s="52"/>
      <c r="NP599" s="39"/>
      <c r="NQ599" s="41"/>
      <c r="NR599" s="52"/>
      <c r="NX599" s="52"/>
      <c r="OC599" s="52"/>
      <c r="OH599" s="52"/>
      <c r="OM599" s="52"/>
      <c r="OS599" s="39"/>
      <c r="OT599" s="41"/>
      <c r="OU599" s="52"/>
      <c r="PA599" s="52"/>
      <c r="PF599" s="52"/>
      <c r="PK599" s="52"/>
      <c r="PP599" s="52"/>
      <c r="PV599" s="39"/>
      <c r="PW599" s="41"/>
      <c r="PX599" s="52"/>
      <c r="QD599" s="52"/>
      <c r="QI599" s="52"/>
      <c r="QN599" s="52"/>
      <c r="QS599" s="52"/>
      <c r="QY599" s="39"/>
      <c r="QZ599" s="41"/>
      <c r="RA599" s="41"/>
      <c r="RB599" s="52"/>
      <c r="RG599" s="52"/>
      <c r="RL599" s="52"/>
      <c r="RQ599" s="39"/>
      <c r="RR599" s="41"/>
      <c r="RS599" s="41"/>
      <c r="RT599" s="52"/>
      <c r="RY599" s="52"/>
      <c r="SD599" s="52"/>
      <c r="SJ599" s="39"/>
      <c r="SK599" s="41"/>
      <c r="SL599" s="41"/>
      <c r="SM599" s="52"/>
      <c r="SR599" s="52"/>
      <c r="SW599" s="52"/>
      <c r="TC599" s="39"/>
      <c r="TD599" s="41"/>
      <c r="TE599" s="41"/>
      <c r="TF599" s="52"/>
      <c r="TK599" s="52"/>
      <c r="TP599" s="52"/>
      <c r="TV599" s="39"/>
      <c r="TW599" s="41"/>
      <c r="TX599" s="41"/>
      <c r="TY599" s="52"/>
      <c r="UD599" s="52"/>
      <c r="UI599" s="52"/>
      <c r="UO599" s="39"/>
      <c r="UR599" s="39"/>
      <c r="US599" s="41"/>
      <c r="UT599" s="41"/>
      <c r="UU599" s="42"/>
      <c r="UV599" s="39"/>
      <c r="UY599" s="39"/>
      <c r="VB599" s="47"/>
      <c r="VC599" s="39"/>
      <c r="VF599" s="47"/>
      <c r="VG599" s="39"/>
      <c r="VJ599" s="47"/>
      <c r="VK599" s="39"/>
      <c r="VN599" s="47"/>
      <c r="AAV599" s="42"/>
      <c r="AAZ599" s="43"/>
      <c r="ABD599" s="43"/>
      <c r="ABH599" s="43"/>
    </row>
    <row r="600" spans="3:736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2"/>
      <c r="GL600" s="41"/>
      <c r="GM600" s="41"/>
      <c r="GT600" s="42"/>
      <c r="GU600" s="41"/>
      <c r="GV600" s="41"/>
      <c r="GW600" s="41"/>
      <c r="GX600" s="41"/>
      <c r="GY600" s="41"/>
      <c r="GZ600" s="41"/>
      <c r="HR600" s="42"/>
      <c r="HS600" s="41"/>
      <c r="HT600" s="41"/>
      <c r="IB600" s="39"/>
      <c r="ID600" s="41"/>
      <c r="IE600" s="41"/>
      <c r="IF600" s="41"/>
      <c r="IG600" s="39"/>
      <c r="IL600" s="44"/>
      <c r="IM600" s="39"/>
      <c r="IR600" s="44"/>
      <c r="IS600" s="41"/>
      <c r="IT600" s="41"/>
      <c r="IU600" s="41"/>
      <c r="IV600" s="41"/>
      <c r="JA600" s="56"/>
      <c r="JT600" s="62"/>
      <c r="JU600" s="41"/>
      <c r="JV600" s="41"/>
      <c r="JW600" s="41"/>
      <c r="KA600" s="56"/>
      <c r="KD600" s="62"/>
      <c r="KE600" s="41"/>
      <c r="KF600" s="41"/>
      <c r="KG600" s="41"/>
      <c r="KK600" s="56"/>
      <c r="KN600" s="39"/>
      <c r="KP600" s="39"/>
      <c r="KR600" s="39"/>
      <c r="KT600" s="46"/>
      <c r="KU600" s="39"/>
      <c r="KX600" s="46"/>
      <c r="KY600" s="39"/>
      <c r="LB600" s="46"/>
      <c r="LC600" s="39"/>
      <c r="LF600" s="47"/>
      <c r="LG600" s="39"/>
      <c r="LJ600" s="46"/>
      <c r="LK600" s="39"/>
      <c r="LM600" s="52"/>
      <c r="LS600" s="52"/>
      <c r="LX600" s="52"/>
      <c r="MC600" s="52"/>
      <c r="MH600" s="52"/>
      <c r="MM600" s="39"/>
      <c r="MN600" s="41"/>
      <c r="MO600" s="52"/>
      <c r="MU600" s="52"/>
      <c r="MZ600" s="52"/>
      <c r="NE600" s="52"/>
      <c r="NJ600" s="52"/>
      <c r="NP600" s="39"/>
      <c r="NQ600" s="41"/>
      <c r="NR600" s="52"/>
      <c r="NX600" s="52"/>
      <c r="OC600" s="52"/>
      <c r="OH600" s="52"/>
      <c r="OM600" s="52"/>
      <c r="OS600" s="39"/>
      <c r="OT600" s="41"/>
      <c r="OU600" s="52"/>
      <c r="PA600" s="52"/>
      <c r="PF600" s="52"/>
      <c r="PK600" s="52"/>
      <c r="PP600" s="52"/>
      <c r="PV600" s="39"/>
      <c r="PW600" s="41"/>
      <c r="PX600" s="52"/>
      <c r="QD600" s="52"/>
      <c r="QI600" s="52"/>
      <c r="QN600" s="52"/>
      <c r="QS600" s="52"/>
      <c r="QY600" s="39"/>
      <c r="QZ600" s="41"/>
      <c r="RA600" s="41"/>
      <c r="RB600" s="52"/>
      <c r="RG600" s="52"/>
      <c r="RL600" s="52"/>
      <c r="RQ600" s="39"/>
      <c r="RR600" s="41"/>
      <c r="RS600" s="41"/>
      <c r="RT600" s="52"/>
      <c r="RY600" s="52"/>
      <c r="SD600" s="52"/>
      <c r="SJ600" s="39"/>
      <c r="SK600" s="41"/>
      <c r="SL600" s="41"/>
      <c r="SM600" s="52"/>
      <c r="SR600" s="52"/>
      <c r="SW600" s="52"/>
      <c r="TC600" s="39"/>
      <c r="TD600" s="41"/>
      <c r="TE600" s="41"/>
      <c r="TF600" s="52"/>
      <c r="TK600" s="52"/>
      <c r="TP600" s="52"/>
      <c r="TV600" s="39"/>
      <c r="TW600" s="41"/>
      <c r="TX600" s="41"/>
      <c r="TY600" s="52"/>
      <c r="UD600" s="52"/>
      <c r="UI600" s="52"/>
      <c r="UO600" s="39"/>
      <c r="UR600" s="39"/>
      <c r="US600" s="41"/>
      <c r="UT600" s="41"/>
      <c r="UU600" s="42"/>
      <c r="UV600" s="39"/>
      <c r="UY600" s="39"/>
      <c r="VB600" s="47"/>
      <c r="VC600" s="39"/>
      <c r="VF600" s="47"/>
      <c r="VG600" s="39"/>
      <c r="VJ600" s="47"/>
      <c r="VK600" s="39"/>
      <c r="VN600" s="47"/>
      <c r="AAV600" s="42"/>
      <c r="AAZ600" s="43"/>
      <c r="ABD600" s="43"/>
      <c r="ABH600" s="43"/>
    </row>
    <row r="601" spans="3:736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2"/>
      <c r="GL601" s="41"/>
      <c r="GM601" s="41"/>
      <c r="GT601" s="42"/>
      <c r="GU601" s="41"/>
      <c r="GV601" s="41"/>
      <c r="GW601" s="41"/>
      <c r="GX601" s="41"/>
      <c r="GY601" s="41"/>
      <c r="GZ601" s="41"/>
      <c r="HR601" s="42"/>
      <c r="HS601" s="41"/>
      <c r="HT601" s="41"/>
      <c r="IB601" s="39"/>
      <c r="ID601" s="41"/>
      <c r="IE601" s="41"/>
      <c r="IF601" s="41"/>
      <c r="IG601" s="39"/>
      <c r="IL601" s="44"/>
      <c r="IM601" s="39"/>
      <c r="IR601" s="44"/>
      <c r="IS601" s="41"/>
      <c r="IT601" s="41"/>
      <c r="IU601" s="41"/>
      <c r="IV601" s="41"/>
      <c r="JA601" s="56"/>
      <c r="JT601" s="62"/>
      <c r="JU601" s="41"/>
      <c r="JV601" s="41"/>
      <c r="JW601" s="41"/>
      <c r="KA601" s="56"/>
      <c r="KD601" s="62"/>
      <c r="KE601" s="41"/>
      <c r="KF601" s="41"/>
      <c r="KG601" s="41"/>
      <c r="KK601" s="56"/>
      <c r="KN601" s="39"/>
      <c r="KP601" s="39"/>
      <c r="KR601" s="39"/>
      <c r="KT601" s="46"/>
      <c r="KU601" s="39"/>
      <c r="KX601" s="46"/>
      <c r="KY601" s="39"/>
      <c r="LB601" s="46"/>
      <c r="LC601" s="39"/>
      <c r="LF601" s="47"/>
      <c r="LG601" s="39"/>
      <c r="LJ601" s="46"/>
      <c r="LK601" s="39"/>
      <c r="LM601" s="52"/>
      <c r="LS601" s="52"/>
      <c r="LX601" s="52"/>
      <c r="MC601" s="52"/>
      <c r="MH601" s="52"/>
      <c r="MM601" s="39"/>
      <c r="MN601" s="41"/>
      <c r="MO601" s="52"/>
      <c r="MU601" s="52"/>
      <c r="MZ601" s="52"/>
      <c r="NE601" s="52"/>
      <c r="NJ601" s="52"/>
      <c r="NP601" s="39"/>
      <c r="NQ601" s="41"/>
      <c r="NR601" s="52"/>
      <c r="NX601" s="52"/>
      <c r="OC601" s="52"/>
      <c r="OH601" s="52"/>
      <c r="OM601" s="52"/>
      <c r="OS601" s="39"/>
      <c r="OT601" s="41"/>
      <c r="OU601" s="52"/>
      <c r="PA601" s="52"/>
      <c r="PF601" s="52"/>
      <c r="PK601" s="52"/>
      <c r="PP601" s="52"/>
      <c r="PV601" s="39"/>
      <c r="PW601" s="41"/>
      <c r="PX601" s="52"/>
      <c r="QD601" s="52"/>
      <c r="QI601" s="52"/>
      <c r="QN601" s="52"/>
      <c r="QS601" s="52"/>
      <c r="QY601" s="39"/>
      <c r="QZ601" s="41"/>
      <c r="RA601" s="41"/>
      <c r="RB601" s="52"/>
      <c r="RG601" s="52"/>
      <c r="RL601" s="52"/>
      <c r="RQ601" s="39"/>
      <c r="RR601" s="41"/>
      <c r="RS601" s="41"/>
      <c r="RT601" s="52"/>
      <c r="RY601" s="52"/>
      <c r="SD601" s="52"/>
      <c r="SJ601" s="39"/>
      <c r="SK601" s="41"/>
      <c r="SL601" s="41"/>
      <c r="SM601" s="52"/>
      <c r="SR601" s="52"/>
      <c r="SW601" s="52"/>
      <c r="TC601" s="39"/>
      <c r="TD601" s="41"/>
      <c r="TE601" s="41"/>
      <c r="TF601" s="52"/>
      <c r="TK601" s="52"/>
      <c r="TP601" s="52"/>
      <c r="TV601" s="39"/>
      <c r="TW601" s="41"/>
      <c r="TX601" s="41"/>
      <c r="TY601" s="52"/>
      <c r="UD601" s="52"/>
      <c r="UI601" s="52"/>
      <c r="UO601" s="39"/>
      <c r="UR601" s="39"/>
      <c r="US601" s="41"/>
      <c r="UT601" s="41"/>
      <c r="UU601" s="42"/>
      <c r="UV601" s="39"/>
      <c r="UY601" s="39"/>
      <c r="VB601" s="47"/>
      <c r="VC601" s="39"/>
      <c r="VF601" s="47"/>
      <c r="VG601" s="39"/>
      <c r="VJ601" s="47"/>
      <c r="VK601" s="39"/>
      <c r="VN601" s="47"/>
      <c r="AAV601" s="42"/>
      <c r="AAZ601" s="43"/>
      <c r="ABD601" s="43"/>
      <c r="ABH601" s="43"/>
    </row>
    <row r="602" spans="3:736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2"/>
      <c r="GL602" s="41"/>
      <c r="GM602" s="41"/>
      <c r="GT602" s="42"/>
      <c r="GU602" s="41"/>
      <c r="GV602" s="41"/>
      <c r="GW602" s="41"/>
      <c r="GX602" s="41"/>
      <c r="GY602" s="41"/>
      <c r="GZ602" s="41"/>
      <c r="HR602" s="42"/>
      <c r="HS602" s="41"/>
      <c r="HT602" s="41"/>
      <c r="IB602" s="39"/>
      <c r="ID602" s="41"/>
      <c r="IE602" s="41"/>
      <c r="IF602" s="41"/>
      <c r="IG602" s="39"/>
      <c r="IL602" s="44"/>
      <c r="IM602" s="39"/>
      <c r="IR602" s="44"/>
      <c r="IS602" s="41"/>
      <c r="IT602" s="41"/>
      <c r="IU602" s="41"/>
      <c r="IV602" s="41"/>
      <c r="JA602" s="56"/>
      <c r="JT602" s="62"/>
      <c r="JU602" s="41"/>
      <c r="JV602" s="41"/>
      <c r="JW602" s="41"/>
      <c r="KA602" s="56"/>
      <c r="KD602" s="62"/>
      <c r="KE602" s="41"/>
      <c r="KF602" s="41"/>
      <c r="KG602" s="41"/>
      <c r="KK602" s="56"/>
      <c r="KN602" s="39"/>
      <c r="KP602" s="39"/>
      <c r="KR602" s="39"/>
      <c r="KT602" s="46"/>
      <c r="KU602" s="39"/>
      <c r="KX602" s="46"/>
      <c r="KY602" s="39"/>
      <c r="LB602" s="46"/>
      <c r="LC602" s="39"/>
      <c r="LF602" s="47"/>
      <c r="LG602" s="39"/>
      <c r="LJ602" s="46"/>
      <c r="LK602" s="39"/>
      <c r="LM602" s="52"/>
      <c r="LS602" s="52"/>
      <c r="LX602" s="52"/>
      <c r="MC602" s="52"/>
      <c r="MH602" s="52"/>
      <c r="MM602" s="39"/>
      <c r="MN602" s="41"/>
      <c r="MO602" s="52"/>
      <c r="MU602" s="52"/>
      <c r="MZ602" s="52"/>
      <c r="NE602" s="52"/>
      <c r="NJ602" s="52"/>
      <c r="NP602" s="39"/>
      <c r="NQ602" s="41"/>
      <c r="NR602" s="52"/>
      <c r="NX602" s="52"/>
      <c r="OC602" s="52"/>
      <c r="OH602" s="52"/>
      <c r="OM602" s="52"/>
      <c r="OS602" s="39"/>
      <c r="OT602" s="41"/>
      <c r="OU602" s="52"/>
      <c r="PA602" s="52"/>
      <c r="PF602" s="52"/>
      <c r="PK602" s="52"/>
      <c r="PP602" s="52"/>
      <c r="PV602" s="39"/>
      <c r="PW602" s="41"/>
      <c r="PX602" s="52"/>
      <c r="QD602" s="52"/>
      <c r="QI602" s="52"/>
      <c r="QN602" s="52"/>
      <c r="QS602" s="52"/>
      <c r="QY602" s="39"/>
      <c r="QZ602" s="41"/>
      <c r="RA602" s="41"/>
      <c r="RB602" s="52"/>
      <c r="RG602" s="52"/>
      <c r="RL602" s="52"/>
      <c r="RQ602" s="39"/>
      <c r="RR602" s="41"/>
      <c r="RS602" s="41"/>
      <c r="RT602" s="52"/>
      <c r="RY602" s="52"/>
      <c r="SD602" s="52"/>
      <c r="SJ602" s="39"/>
      <c r="SK602" s="41"/>
      <c r="SL602" s="41"/>
      <c r="SM602" s="52"/>
      <c r="SR602" s="52"/>
      <c r="SW602" s="52"/>
      <c r="TC602" s="39"/>
      <c r="TD602" s="41"/>
      <c r="TE602" s="41"/>
      <c r="TF602" s="52"/>
      <c r="TK602" s="52"/>
      <c r="TP602" s="52"/>
      <c r="TV602" s="39"/>
      <c r="TW602" s="41"/>
      <c r="TX602" s="41"/>
      <c r="TY602" s="52"/>
      <c r="UD602" s="52"/>
      <c r="UI602" s="52"/>
      <c r="UO602" s="39"/>
      <c r="UR602" s="39"/>
      <c r="US602" s="41"/>
      <c r="UT602" s="41"/>
      <c r="UU602" s="42"/>
      <c r="UV602" s="39"/>
      <c r="UY602" s="39"/>
      <c r="VB602" s="47"/>
      <c r="VC602" s="39"/>
      <c r="VF602" s="47"/>
      <c r="VG602" s="39"/>
      <c r="VJ602" s="47"/>
      <c r="VK602" s="39"/>
      <c r="VN602" s="47"/>
      <c r="AAV602" s="42"/>
      <c r="AAZ602" s="43"/>
      <c r="ABD602" s="43"/>
      <c r="ABH602" s="43"/>
    </row>
    <row r="603" spans="3:736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2"/>
      <c r="GL603" s="41"/>
      <c r="GM603" s="41"/>
      <c r="GT603" s="42"/>
      <c r="GU603" s="41"/>
      <c r="GV603" s="41"/>
      <c r="GW603" s="41"/>
      <c r="GX603" s="41"/>
      <c r="GY603" s="41"/>
      <c r="GZ603" s="41"/>
      <c r="HR603" s="42"/>
      <c r="HS603" s="41"/>
      <c r="HT603" s="41"/>
      <c r="IB603" s="39"/>
      <c r="ID603" s="41"/>
      <c r="IE603" s="41"/>
      <c r="IF603" s="41"/>
      <c r="IG603" s="39"/>
      <c r="IL603" s="44"/>
      <c r="IM603" s="39"/>
      <c r="IR603" s="44"/>
      <c r="IS603" s="41"/>
      <c r="IT603" s="41"/>
      <c r="IU603" s="41"/>
      <c r="IV603" s="41"/>
      <c r="JA603" s="56"/>
      <c r="JT603" s="62"/>
      <c r="JU603" s="41"/>
      <c r="JV603" s="41"/>
      <c r="JW603" s="41"/>
      <c r="KA603" s="56"/>
      <c r="KD603" s="62"/>
      <c r="KE603" s="41"/>
      <c r="KF603" s="41"/>
      <c r="KG603" s="41"/>
      <c r="KK603" s="56"/>
      <c r="KN603" s="39"/>
      <c r="KP603" s="39"/>
      <c r="KR603" s="39"/>
      <c r="KT603" s="46"/>
      <c r="KU603" s="39"/>
      <c r="KX603" s="46"/>
      <c r="KY603" s="39"/>
      <c r="LB603" s="46"/>
      <c r="LC603" s="39"/>
      <c r="LF603" s="47"/>
      <c r="LG603" s="39"/>
      <c r="LJ603" s="46"/>
      <c r="LK603" s="39"/>
      <c r="LM603" s="52"/>
      <c r="LS603" s="52"/>
      <c r="LX603" s="52"/>
      <c r="MC603" s="52"/>
      <c r="MH603" s="52"/>
      <c r="MM603" s="39"/>
      <c r="MN603" s="41"/>
      <c r="MO603" s="52"/>
      <c r="MU603" s="52"/>
      <c r="MZ603" s="52"/>
      <c r="NE603" s="52"/>
      <c r="NJ603" s="52"/>
      <c r="NP603" s="39"/>
      <c r="NQ603" s="41"/>
      <c r="NR603" s="52"/>
      <c r="NX603" s="52"/>
      <c r="OC603" s="52"/>
      <c r="OH603" s="52"/>
      <c r="OM603" s="52"/>
      <c r="OS603" s="39"/>
      <c r="OT603" s="41"/>
      <c r="OU603" s="52"/>
      <c r="PA603" s="52"/>
      <c r="PF603" s="52"/>
      <c r="PK603" s="52"/>
      <c r="PP603" s="52"/>
      <c r="PV603" s="39"/>
      <c r="PW603" s="41"/>
      <c r="PX603" s="52"/>
      <c r="QD603" s="52"/>
      <c r="QI603" s="52"/>
      <c r="QN603" s="52"/>
      <c r="QS603" s="52"/>
      <c r="QY603" s="39"/>
      <c r="QZ603" s="41"/>
      <c r="RA603" s="41"/>
      <c r="RB603" s="52"/>
      <c r="RG603" s="52"/>
      <c r="RL603" s="52"/>
      <c r="RQ603" s="39"/>
      <c r="RR603" s="41"/>
      <c r="RS603" s="41"/>
      <c r="RT603" s="52"/>
      <c r="RY603" s="52"/>
      <c r="SD603" s="52"/>
      <c r="SJ603" s="39"/>
      <c r="SK603" s="41"/>
      <c r="SL603" s="41"/>
      <c r="SM603" s="52"/>
      <c r="SR603" s="52"/>
      <c r="SW603" s="52"/>
      <c r="TC603" s="39"/>
      <c r="TD603" s="41"/>
      <c r="TE603" s="41"/>
      <c r="TF603" s="52"/>
      <c r="TK603" s="52"/>
      <c r="TP603" s="52"/>
      <c r="TV603" s="39"/>
      <c r="TW603" s="41"/>
      <c r="TX603" s="41"/>
      <c r="TY603" s="52"/>
      <c r="UD603" s="52"/>
      <c r="UI603" s="52"/>
      <c r="UO603" s="39"/>
      <c r="UR603" s="39"/>
      <c r="US603" s="41"/>
      <c r="UT603" s="41"/>
      <c r="UU603" s="42"/>
      <c r="UV603" s="39"/>
      <c r="UY603" s="39"/>
      <c r="VB603" s="47"/>
      <c r="VC603" s="39"/>
      <c r="VF603" s="47"/>
      <c r="VG603" s="39"/>
      <c r="VJ603" s="47"/>
      <c r="VK603" s="39"/>
      <c r="VN603" s="47"/>
      <c r="AAV603" s="42"/>
      <c r="AAZ603" s="43"/>
      <c r="ABD603" s="43"/>
      <c r="ABH603" s="43"/>
    </row>
    <row r="604" spans="3:736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2"/>
      <c r="GL604" s="41"/>
      <c r="GM604" s="41"/>
      <c r="GT604" s="42"/>
      <c r="GU604" s="41"/>
      <c r="GV604" s="41"/>
      <c r="GW604" s="41"/>
      <c r="GX604" s="41"/>
      <c r="GY604" s="41"/>
      <c r="GZ604" s="41"/>
      <c r="HR604" s="42"/>
      <c r="HS604" s="41"/>
      <c r="HT604" s="41"/>
      <c r="IB604" s="39"/>
      <c r="ID604" s="41"/>
      <c r="IE604" s="41"/>
      <c r="IF604" s="41"/>
      <c r="IG604" s="39"/>
      <c r="IL604" s="44"/>
      <c r="IM604" s="39"/>
      <c r="IR604" s="44"/>
      <c r="IS604" s="41"/>
      <c r="IT604" s="41"/>
      <c r="IU604" s="41"/>
      <c r="IV604" s="41"/>
      <c r="JA604" s="56"/>
      <c r="JT604" s="62"/>
      <c r="JU604" s="41"/>
      <c r="JV604" s="41"/>
      <c r="JW604" s="41"/>
      <c r="KA604" s="56"/>
      <c r="KD604" s="62"/>
      <c r="KE604" s="41"/>
      <c r="KF604" s="41"/>
      <c r="KG604" s="41"/>
      <c r="KK604" s="56"/>
      <c r="KN604" s="39"/>
      <c r="KP604" s="39"/>
      <c r="KR604" s="39"/>
      <c r="KT604" s="46"/>
      <c r="KU604" s="39"/>
      <c r="KX604" s="46"/>
      <c r="KY604" s="39"/>
      <c r="LB604" s="46"/>
      <c r="LC604" s="39"/>
      <c r="LF604" s="47"/>
      <c r="LG604" s="39"/>
      <c r="LJ604" s="46"/>
      <c r="LK604" s="39"/>
      <c r="LM604" s="52"/>
      <c r="LS604" s="52"/>
      <c r="LX604" s="52"/>
      <c r="MC604" s="52"/>
      <c r="MH604" s="52"/>
      <c r="MM604" s="39"/>
      <c r="MN604" s="41"/>
      <c r="MO604" s="52"/>
      <c r="MU604" s="52"/>
      <c r="MZ604" s="52"/>
      <c r="NE604" s="52"/>
      <c r="NJ604" s="52"/>
      <c r="NP604" s="39"/>
      <c r="NQ604" s="41"/>
      <c r="NR604" s="52"/>
      <c r="NX604" s="52"/>
      <c r="OC604" s="52"/>
      <c r="OH604" s="52"/>
      <c r="OM604" s="52"/>
      <c r="OS604" s="39"/>
      <c r="OT604" s="41"/>
      <c r="OU604" s="52"/>
      <c r="PA604" s="52"/>
      <c r="PF604" s="52"/>
      <c r="PK604" s="52"/>
      <c r="PP604" s="52"/>
      <c r="PV604" s="39"/>
      <c r="PW604" s="41"/>
      <c r="PX604" s="52"/>
      <c r="QD604" s="52"/>
      <c r="QI604" s="52"/>
      <c r="QN604" s="52"/>
      <c r="QS604" s="52"/>
      <c r="QY604" s="39"/>
      <c r="QZ604" s="41"/>
      <c r="RA604" s="41"/>
      <c r="RB604" s="52"/>
      <c r="RG604" s="52"/>
      <c r="RL604" s="52"/>
      <c r="RQ604" s="39"/>
      <c r="RR604" s="41"/>
      <c r="RS604" s="41"/>
      <c r="RT604" s="52"/>
      <c r="RY604" s="52"/>
      <c r="SD604" s="52"/>
      <c r="SJ604" s="39"/>
      <c r="SK604" s="41"/>
      <c r="SL604" s="41"/>
      <c r="SM604" s="52"/>
      <c r="SR604" s="52"/>
      <c r="SW604" s="52"/>
      <c r="TC604" s="39"/>
      <c r="TD604" s="41"/>
      <c r="TE604" s="41"/>
      <c r="TF604" s="52"/>
      <c r="TK604" s="52"/>
      <c r="TP604" s="52"/>
      <c r="TV604" s="39"/>
      <c r="TW604" s="41"/>
      <c r="TX604" s="41"/>
      <c r="TY604" s="52"/>
      <c r="UD604" s="52"/>
      <c r="UI604" s="52"/>
      <c r="UO604" s="39"/>
      <c r="UR604" s="39"/>
      <c r="US604" s="41"/>
      <c r="UT604" s="41"/>
      <c r="UU604" s="42"/>
      <c r="UV604" s="39"/>
      <c r="UY604" s="39"/>
      <c r="VB604" s="47"/>
      <c r="VC604" s="39"/>
      <c r="VF604" s="47"/>
      <c r="VG604" s="39"/>
      <c r="VJ604" s="47"/>
      <c r="VK604" s="39"/>
      <c r="VN604" s="47"/>
      <c r="AAV604" s="42"/>
      <c r="AAZ604" s="43"/>
      <c r="ABD604" s="43"/>
      <c r="ABH604" s="43"/>
    </row>
    <row r="605" spans="3:736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2"/>
      <c r="GL605" s="41"/>
      <c r="GM605" s="41"/>
      <c r="GT605" s="42"/>
      <c r="GU605" s="41"/>
      <c r="GV605" s="41"/>
      <c r="GW605" s="41"/>
      <c r="GX605" s="41"/>
      <c r="GY605" s="41"/>
      <c r="GZ605" s="41"/>
      <c r="HR605" s="42"/>
      <c r="HS605" s="41"/>
      <c r="HT605" s="41"/>
      <c r="IB605" s="39"/>
      <c r="ID605" s="41"/>
      <c r="IE605" s="41"/>
      <c r="IF605" s="41"/>
      <c r="IG605" s="39"/>
      <c r="IL605" s="44"/>
      <c r="IM605" s="39"/>
      <c r="IR605" s="44"/>
      <c r="IS605" s="41"/>
      <c r="IT605" s="41"/>
      <c r="IU605" s="41"/>
      <c r="IV605" s="41"/>
      <c r="JA605" s="56"/>
      <c r="JT605" s="62"/>
      <c r="JU605" s="41"/>
      <c r="JV605" s="41"/>
      <c r="JW605" s="41"/>
      <c r="KA605" s="56"/>
      <c r="KD605" s="62"/>
      <c r="KE605" s="41"/>
      <c r="KF605" s="41"/>
      <c r="KG605" s="41"/>
      <c r="KK605" s="56"/>
      <c r="KN605" s="39"/>
      <c r="KP605" s="39"/>
      <c r="KR605" s="39"/>
      <c r="KT605" s="46"/>
      <c r="KU605" s="39"/>
      <c r="KX605" s="46"/>
      <c r="KY605" s="39"/>
      <c r="LB605" s="46"/>
      <c r="LC605" s="39"/>
      <c r="LF605" s="47"/>
      <c r="LG605" s="39"/>
      <c r="LJ605" s="46"/>
      <c r="LK605" s="39"/>
      <c r="LM605" s="52"/>
      <c r="LS605" s="52"/>
      <c r="LX605" s="52"/>
      <c r="MC605" s="52"/>
      <c r="MH605" s="52"/>
      <c r="MM605" s="39"/>
      <c r="MN605" s="41"/>
      <c r="MO605" s="52"/>
      <c r="MU605" s="52"/>
      <c r="MZ605" s="52"/>
      <c r="NE605" s="52"/>
      <c r="NJ605" s="52"/>
      <c r="NP605" s="39"/>
      <c r="NQ605" s="41"/>
      <c r="NR605" s="52"/>
      <c r="NX605" s="52"/>
      <c r="OC605" s="52"/>
      <c r="OH605" s="52"/>
      <c r="OM605" s="52"/>
      <c r="OS605" s="39"/>
      <c r="OT605" s="41"/>
      <c r="OU605" s="52"/>
      <c r="PA605" s="52"/>
      <c r="PF605" s="52"/>
      <c r="PK605" s="52"/>
      <c r="PP605" s="52"/>
      <c r="PV605" s="39"/>
      <c r="PW605" s="41"/>
      <c r="PX605" s="52"/>
      <c r="QD605" s="52"/>
      <c r="QI605" s="52"/>
      <c r="QN605" s="52"/>
      <c r="QS605" s="52"/>
      <c r="QY605" s="39"/>
      <c r="QZ605" s="41"/>
      <c r="RA605" s="41"/>
      <c r="RB605" s="52"/>
      <c r="RG605" s="52"/>
      <c r="RL605" s="52"/>
      <c r="RQ605" s="39"/>
      <c r="RR605" s="41"/>
      <c r="RS605" s="41"/>
      <c r="RT605" s="52"/>
      <c r="RY605" s="52"/>
      <c r="SD605" s="52"/>
      <c r="SJ605" s="39"/>
      <c r="SK605" s="41"/>
      <c r="SL605" s="41"/>
      <c r="SM605" s="52"/>
      <c r="SR605" s="52"/>
      <c r="SW605" s="52"/>
      <c r="TC605" s="39"/>
      <c r="TD605" s="41"/>
      <c r="TE605" s="41"/>
      <c r="TF605" s="52"/>
      <c r="TK605" s="52"/>
      <c r="TP605" s="52"/>
      <c r="TV605" s="39"/>
      <c r="TW605" s="41"/>
      <c r="TX605" s="41"/>
      <c r="TY605" s="52"/>
      <c r="UD605" s="52"/>
      <c r="UI605" s="52"/>
      <c r="UO605" s="39"/>
      <c r="UR605" s="39"/>
      <c r="US605" s="41"/>
      <c r="UT605" s="41"/>
      <c r="UU605" s="42"/>
      <c r="UV605" s="39"/>
      <c r="UY605" s="39"/>
      <c r="VB605" s="47"/>
      <c r="VC605" s="39"/>
      <c r="VF605" s="47"/>
      <c r="VG605" s="39"/>
      <c r="VJ605" s="47"/>
      <c r="VK605" s="39"/>
      <c r="VN605" s="47"/>
      <c r="AAV605" s="42"/>
      <c r="AAZ605" s="43"/>
      <c r="ABD605" s="43"/>
      <c r="ABH605" s="43"/>
    </row>
    <row r="606" spans="3:736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2"/>
      <c r="GL606" s="41"/>
      <c r="GM606" s="41"/>
      <c r="GT606" s="42"/>
      <c r="GU606" s="41"/>
      <c r="GV606" s="41"/>
      <c r="GW606" s="41"/>
      <c r="GX606" s="41"/>
      <c r="GY606" s="41"/>
      <c r="GZ606" s="41"/>
      <c r="HR606" s="42"/>
      <c r="HS606" s="41"/>
      <c r="HT606" s="41"/>
      <c r="IB606" s="39"/>
      <c r="ID606" s="41"/>
      <c r="IE606" s="41"/>
      <c r="IF606" s="41"/>
      <c r="IG606" s="39"/>
      <c r="IL606" s="44"/>
      <c r="IM606" s="39"/>
      <c r="IR606" s="44"/>
      <c r="IS606" s="41"/>
      <c r="IT606" s="41"/>
      <c r="IU606" s="41"/>
      <c r="IV606" s="41"/>
      <c r="JA606" s="56"/>
      <c r="JT606" s="62"/>
      <c r="JU606" s="41"/>
      <c r="JV606" s="41"/>
      <c r="JW606" s="41"/>
      <c r="KA606" s="56"/>
      <c r="KD606" s="62"/>
      <c r="KE606" s="41"/>
      <c r="KF606" s="41"/>
      <c r="KG606" s="41"/>
      <c r="KK606" s="56"/>
      <c r="KN606" s="39"/>
      <c r="KP606" s="39"/>
      <c r="KR606" s="39"/>
      <c r="KT606" s="46"/>
      <c r="KU606" s="39"/>
      <c r="KX606" s="46"/>
      <c r="KY606" s="39"/>
      <c r="LB606" s="46"/>
      <c r="LC606" s="39"/>
      <c r="LF606" s="47"/>
      <c r="LG606" s="39"/>
      <c r="LJ606" s="46"/>
      <c r="LK606" s="39"/>
      <c r="LM606" s="52"/>
      <c r="LS606" s="52"/>
      <c r="LX606" s="52"/>
      <c r="MC606" s="52"/>
      <c r="MH606" s="52"/>
      <c r="MM606" s="39"/>
      <c r="MN606" s="41"/>
      <c r="MO606" s="52"/>
      <c r="MU606" s="52"/>
      <c r="MZ606" s="52"/>
      <c r="NE606" s="52"/>
      <c r="NJ606" s="52"/>
      <c r="NP606" s="39"/>
      <c r="NQ606" s="41"/>
      <c r="NR606" s="52"/>
      <c r="NX606" s="52"/>
      <c r="OC606" s="52"/>
      <c r="OH606" s="52"/>
      <c r="OM606" s="52"/>
      <c r="OS606" s="39"/>
      <c r="OT606" s="41"/>
      <c r="OU606" s="52"/>
      <c r="PA606" s="52"/>
      <c r="PF606" s="52"/>
      <c r="PK606" s="52"/>
      <c r="PP606" s="52"/>
      <c r="PV606" s="39"/>
      <c r="PW606" s="41"/>
      <c r="PX606" s="52"/>
      <c r="QD606" s="52"/>
      <c r="QI606" s="52"/>
      <c r="QN606" s="52"/>
      <c r="QS606" s="52"/>
      <c r="QY606" s="39"/>
      <c r="QZ606" s="41"/>
      <c r="RA606" s="41"/>
      <c r="RB606" s="52"/>
      <c r="RG606" s="52"/>
      <c r="RL606" s="52"/>
      <c r="RQ606" s="39"/>
      <c r="RR606" s="41"/>
      <c r="RS606" s="41"/>
      <c r="RT606" s="52"/>
      <c r="RY606" s="52"/>
      <c r="SD606" s="52"/>
      <c r="SJ606" s="39"/>
      <c r="SK606" s="41"/>
      <c r="SL606" s="41"/>
      <c r="SM606" s="52"/>
      <c r="SR606" s="52"/>
      <c r="SW606" s="52"/>
      <c r="TC606" s="39"/>
      <c r="TD606" s="41"/>
      <c r="TE606" s="41"/>
      <c r="TF606" s="52"/>
      <c r="TK606" s="52"/>
      <c r="TP606" s="52"/>
      <c r="TV606" s="39"/>
      <c r="TW606" s="41"/>
      <c r="TX606" s="41"/>
      <c r="TY606" s="52"/>
      <c r="UD606" s="52"/>
      <c r="UI606" s="52"/>
      <c r="UO606" s="39"/>
      <c r="UR606" s="39"/>
      <c r="US606" s="41"/>
      <c r="UT606" s="41"/>
      <c r="UU606" s="42"/>
      <c r="UV606" s="39"/>
      <c r="UY606" s="39"/>
      <c r="VB606" s="47"/>
      <c r="VC606" s="39"/>
      <c r="VF606" s="47"/>
      <c r="VG606" s="39"/>
      <c r="VJ606" s="47"/>
      <c r="VK606" s="39"/>
      <c r="VN606" s="47"/>
      <c r="AAV606" s="42"/>
      <c r="AAZ606" s="43"/>
      <c r="ABD606" s="43"/>
      <c r="ABH606" s="43"/>
    </row>
    <row r="607" spans="3:736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2"/>
      <c r="GL607" s="41"/>
      <c r="GM607" s="41"/>
      <c r="GT607" s="42"/>
      <c r="GU607" s="41"/>
      <c r="GV607" s="41"/>
      <c r="GW607" s="41"/>
      <c r="GX607" s="41"/>
      <c r="GY607" s="41"/>
      <c r="GZ607" s="41"/>
      <c r="HR607" s="42"/>
      <c r="HS607" s="41"/>
      <c r="HT607" s="41"/>
      <c r="IB607" s="39"/>
      <c r="ID607" s="41"/>
      <c r="IE607" s="41"/>
      <c r="IF607" s="41"/>
      <c r="IG607" s="39"/>
      <c r="IL607" s="44"/>
      <c r="IM607" s="39"/>
      <c r="IR607" s="44"/>
      <c r="IS607" s="41"/>
      <c r="IT607" s="41"/>
      <c r="IU607" s="41"/>
      <c r="IV607" s="41"/>
      <c r="JA607" s="56"/>
      <c r="JT607" s="62"/>
      <c r="JU607" s="41"/>
      <c r="JV607" s="41"/>
      <c r="JW607" s="41"/>
      <c r="KA607" s="56"/>
      <c r="KD607" s="62"/>
      <c r="KE607" s="41"/>
      <c r="KF607" s="41"/>
      <c r="KG607" s="41"/>
      <c r="KK607" s="56"/>
      <c r="KN607" s="39"/>
      <c r="KP607" s="39"/>
      <c r="KR607" s="39"/>
      <c r="KT607" s="46"/>
      <c r="KU607" s="39"/>
      <c r="KX607" s="46"/>
      <c r="KY607" s="39"/>
      <c r="LB607" s="46"/>
      <c r="LC607" s="39"/>
      <c r="LF607" s="47"/>
      <c r="LG607" s="39"/>
      <c r="LJ607" s="46"/>
      <c r="LK607" s="39"/>
      <c r="LM607" s="52"/>
      <c r="LS607" s="52"/>
      <c r="LX607" s="52"/>
      <c r="MC607" s="52"/>
      <c r="MH607" s="52"/>
      <c r="MM607" s="39"/>
      <c r="MN607" s="41"/>
      <c r="MO607" s="52"/>
      <c r="MU607" s="52"/>
      <c r="MZ607" s="52"/>
      <c r="NE607" s="52"/>
      <c r="NJ607" s="52"/>
      <c r="NP607" s="39"/>
      <c r="NQ607" s="41"/>
      <c r="NR607" s="52"/>
      <c r="NX607" s="52"/>
      <c r="OC607" s="52"/>
      <c r="OH607" s="52"/>
      <c r="OM607" s="52"/>
      <c r="OS607" s="39"/>
      <c r="OT607" s="41"/>
      <c r="OU607" s="52"/>
      <c r="PA607" s="52"/>
      <c r="PF607" s="52"/>
      <c r="PK607" s="52"/>
      <c r="PP607" s="52"/>
      <c r="PV607" s="39"/>
      <c r="PW607" s="41"/>
      <c r="PX607" s="52"/>
      <c r="QD607" s="52"/>
      <c r="QI607" s="52"/>
      <c r="QN607" s="52"/>
      <c r="QS607" s="52"/>
      <c r="QY607" s="39"/>
      <c r="QZ607" s="41"/>
      <c r="RA607" s="41"/>
      <c r="RB607" s="52"/>
      <c r="RG607" s="52"/>
      <c r="RL607" s="52"/>
      <c r="RQ607" s="39"/>
      <c r="RR607" s="41"/>
      <c r="RS607" s="41"/>
      <c r="RT607" s="52"/>
      <c r="RY607" s="52"/>
      <c r="SD607" s="52"/>
      <c r="SJ607" s="39"/>
      <c r="SK607" s="41"/>
      <c r="SL607" s="41"/>
      <c r="SM607" s="52"/>
      <c r="SR607" s="52"/>
      <c r="SW607" s="52"/>
      <c r="TC607" s="39"/>
      <c r="TD607" s="41"/>
      <c r="TE607" s="41"/>
      <c r="TF607" s="52"/>
      <c r="TK607" s="52"/>
      <c r="TP607" s="52"/>
      <c r="TV607" s="39"/>
      <c r="TW607" s="41"/>
      <c r="TX607" s="41"/>
      <c r="TY607" s="52"/>
      <c r="UD607" s="52"/>
      <c r="UI607" s="52"/>
      <c r="UO607" s="39"/>
      <c r="UR607" s="39"/>
      <c r="US607" s="41"/>
      <c r="UT607" s="41"/>
      <c r="UU607" s="42"/>
      <c r="UV607" s="39"/>
      <c r="UY607" s="39"/>
      <c r="VB607" s="47"/>
      <c r="VC607" s="39"/>
      <c r="VF607" s="47"/>
      <c r="VG607" s="39"/>
      <c r="VJ607" s="47"/>
      <c r="VK607" s="39"/>
      <c r="VN607" s="47"/>
      <c r="AAV607" s="42"/>
      <c r="AAZ607" s="43"/>
      <c r="ABD607" s="43"/>
      <c r="ABH607" s="43"/>
    </row>
    <row r="608" spans="3:736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2"/>
      <c r="GL608" s="41"/>
      <c r="GM608" s="41"/>
      <c r="GT608" s="42"/>
      <c r="GU608" s="41"/>
      <c r="GV608" s="41"/>
      <c r="GW608" s="41"/>
      <c r="GX608" s="41"/>
      <c r="GY608" s="41"/>
      <c r="GZ608" s="41"/>
      <c r="HR608" s="42"/>
      <c r="HS608" s="41"/>
      <c r="HT608" s="41"/>
      <c r="IB608" s="39"/>
      <c r="ID608" s="41"/>
      <c r="IE608" s="41"/>
      <c r="IF608" s="41"/>
      <c r="IG608" s="39"/>
      <c r="IL608" s="44"/>
      <c r="IM608" s="39"/>
      <c r="IR608" s="44"/>
      <c r="IS608" s="41"/>
      <c r="IT608" s="41"/>
      <c r="IU608" s="41"/>
      <c r="IV608" s="41"/>
      <c r="JA608" s="56"/>
      <c r="JT608" s="62"/>
      <c r="JU608" s="41"/>
      <c r="JV608" s="41"/>
      <c r="JW608" s="41"/>
      <c r="KA608" s="56"/>
      <c r="KD608" s="62"/>
      <c r="KE608" s="41"/>
      <c r="KF608" s="41"/>
      <c r="KG608" s="41"/>
      <c r="KK608" s="56"/>
      <c r="KN608" s="39"/>
      <c r="KP608" s="39"/>
      <c r="KR608" s="39"/>
      <c r="KT608" s="46"/>
      <c r="KU608" s="39"/>
      <c r="KX608" s="46"/>
      <c r="KY608" s="39"/>
      <c r="LB608" s="46"/>
      <c r="LC608" s="39"/>
      <c r="LF608" s="47"/>
      <c r="LG608" s="39"/>
      <c r="LJ608" s="46"/>
      <c r="LK608" s="39"/>
      <c r="LM608" s="52"/>
      <c r="LS608" s="52"/>
      <c r="LX608" s="52"/>
      <c r="MC608" s="52"/>
      <c r="MH608" s="52"/>
      <c r="MM608" s="39"/>
      <c r="MN608" s="41"/>
      <c r="MO608" s="52"/>
      <c r="MU608" s="52"/>
      <c r="MZ608" s="52"/>
      <c r="NE608" s="52"/>
      <c r="NJ608" s="52"/>
      <c r="NP608" s="39"/>
      <c r="NQ608" s="41"/>
      <c r="NR608" s="52"/>
      <c r="NX608" s="52"/>
      <c r="OC608" s="52"/>
      <c r="OH608" s="52"/>
      <c r="OM608" s="52"/>
      <c r="OS608" s="39"/>
      <c r="OT608" s="41"/>
      <c r="OU608" s="52"/>
      <c r="PA608" s="52"/>
      <c r="PF608" s="52"/>
      <c r="PK608" s="52"/>
      <c r="PP608" s="52"/>
      <c r="PV608" s="39"/>
      <c r="PW608" s="41"/>
      <c r="PX608" s="52"/>
      <c r="QD608" s="52"/>
      <c r="QI608" s="52"/>
      <c r="QN608" s="52"/>
      <c r="QS608" s="52"/>
      <c r="QY608" s="39"/>
      <c r="QZ608" s="41"/>
      <c r="RA608" s="41"/>
      <c r="RB608" s="52"/>
      <c r="RG608" s="52"/>
      <c r="RL608" s="52"/>
      <c r="RQ608" s="39"/>
      <c r="RR608" s="41"/>
      <c r="RS608" s="41"/>
      <c r="RT608" s="52"/>
      <c r="RY608" s="52"/>
      <c r="SD608" s="52"/>
      <c r="SJ608" s="39"/>
      <c r="SK608" s="41"/>
      <c r="SL608" s="41"/>
      <c r="SM608" s="52"/>
      <c r="SR608" s="52"/>
      <c r="SW608" s="52"/>
      <c r="TC608" s="39"/>
      <c r="TD608" s="41"/>
      <c r="TE608" s="41"/>
      <c r="TF608" s="52"/>
      <c r="TK608" s="52"/>
      <c r="TP608" s="52"/>
      <c r="TV608" s="39"/>
      <c r="TW608" s="41"/>
      <c r="TX608" s="41"/>
      <c r="TY608" s="52"/>
      <c r="UD608" s="52"/>
      <c r="UI608" s="52"/>
      <c r="UO608" s="39"/>
      <c r="UR608" s="39"/>
      <c r="US608" s="41"/>
      <c r="UT608" s="41"/>
      <c r="UU608" s="42"/>
      <c r="UV608" s="39"/>
      <c r="UY608" s="39"/>
      <c r="VB608" s="47"/>
      <c r="VC608" s="39"/>
      <c r="VF608" s="47"/>
      <c r="VG608" s="39"/>
      <c r="VJ608" s="47"/>
      <c r="VK608" s="39"/>
      <c r="VN608" s="47"/>
      <c r="AAV608" s="42"/>
      <c r="AAZ608" s="43"/>
      <c r="ABD608" s="43"/>
      <c r="ABH608" s="43"/>
    </row>
    <row r="609" spans="3:736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2"/>
      <c r="GL609" s="41"/>
      <c r="GM609" s="41"/>
      <c r="GT609" s="42"/>
      <c r="GU609" s="41"/>
      <c r="GV609" s="41"/>
      <c r="GW609" s="41"/>
      <c r="GX609" s="41"/>
      <c r="GY609" s="41"/>
      <c r="GZ609" s="41"/>
      <c r="HR609" s="42"/>
      <c r="HS609" s="41"/>
      <c r="HT609" s="41"/>
      <c r="IB609" s="39"/>
      <c r="ID609" s="41"/>
      <c r="IE609" s="41"/>
      <c r="IF609" s="41"/>
      <c r="IG609" s="39"/>
      <c r="IL609" s="44"/>
      <c r="IM609" s="39"/>
      <c r="IR609" s="44"/>
      <c r="IS609" s="41"/>
      <c r="IT609" s="41"/>
      <c r="IU609" s="41"/>
      <c r="IV609" s="41"/>
      <c r="JA609" s="56"/>
      <c r="JT609" s="62"/>
      <c r="JU609" s="41"/>
      <c r="JV609" s="41"/>
      <c r="JW609" s="41"/>
      <c r="KA609" s="56"/>
      <c r="KD609" s="62"/>
      <c r="KE609" s="41"/>
      <c r="KF609" s="41"/>
      <c r="KG609" s="41"/>
      <c r="KK609" s="56"/>
      <c r="KN609" s="39"/>
      <c r="KP609" s="39"/>
      <c r="KR609" s="39"/>
      <c r="KT609" s="46"/>
      <c r="KU609" s="39"/>
      <c r="KX609" s="46"/>
      <c r="KY609" s="39"/>
      <c r="LB609" s="46"/>
      <c r="LC609" s="39"/>
      <c r="LF609" s="47"/>
      <c r="LG609" s="39"/>
      <c r="LJ609" s="46"/>
      <c r="LK609" s="39"/>
      <c r="LM609" s="52"/>
      <c r="LS609" s="52"/>
      <c r="LX609" s="52"/>
      <c r="MC609" s="52"/>
      <c r="MH609" s="52"/>
      <c r="MM609" s="39"/>
      <c r="MN609" s="41"/>
      <c r="MO609" s="52"/>
      <c r="MU609" s="52"/>
      <c r="MZ609" s="52"/>
      <c r="NE609" s="52"/>
      <c r="NJ609" s="52"/>
      <c r="NP609" s="39"/>
      <c r="NQ609" s="41"/>
      <c r="NR609" s="52"/>
      <c r="NX609" s="52"/>
      <c r="OC609" s="52"/>
      <c r="OH609" s="52"/>
      <c r="OM609" s="52"/>
      <c r="OS609" s="39"/>
      <c r="OT609" s="41"/>
      <c r="OU609" s="52"/>
      <c r="PA609" s="52"/>
      <c r="PF609" s="52"/>
      <c r="PK609" s="52"/>
      <c r="PP609" s="52"/>
      <c r="PV609" s="39"/>
      <c r="PW609" s="41"/>
      <c r="PX609" s="52"/>
      <c r="QD609" s="52"/>
      <c r="QI609" s="52"/>
      <c r="QN609" s="52"/>
      <c r="QS609" s="52"/>
      <c r="QY609" s="39"/>
      <c r="QZ609" s="41"/>
      <c r="RA609" s="41"/>
      <c r="RB609" s="52"/>
      <c r="RG609" s="52"/>
      <c r="RL609" s="52"/>
      <c r="RQ609" s="39"/>
      <c r="RR609" s="41"/>
      <c r="RS609" s="41"/>
      <c r="RT609" s="52"/>
      <c r="RY609" s="52"/>
      <c r="SD609" s="52"/>
      <c r="SJ609" s="39"/>
      <c r="SK609" s="41"/>
      <c r="SL609" s="41"/>
      <c r="SM609" s="52"/>
      <c r="SR609" s="52"/>
      <c r="SW609" s="52"/>
      <c r="TC609" s="39"/>
      <c r="TD609" s="41"/>
      <c r="TE609" s="41"/>
      <c r="TF609" s="52"/>
      <c r="TK609" s="52"/>
      <c r="TP609" s="52"/>
      <c r="TV609" s="39"/>
      <c r="TW609" s="41"/>
      <c r="TX609" s="41"/>
      <c r="TY609" s="52"/>
      <c r="UD609" s="52"/>
      <c r="UI609" s="52"/>
      <c r="UO609" s="39"/>
      <c r="UR609" s="39"/>
      <c r="US609" s="41"/>
      <c r="UT609" s="41"/>
      <c r="UU609" s="42"/>
      <c r="UV609" s="39"/>
      <c r="UY609" s="39"/>
      <c r="VB609" s="47"/>
      <c r="VC609" s="39"/>
      <c r="VF609" s="47"/>
      <c r="VG609" s="39"/>
      <c r="VJ609" s="47"/>
      <c r="VK609" s="39"/>
      <c r="VN609" s="47"/>
      <c r="AAV609" s="42"/>
      <c r="AAZ609" s="43"/>
      <c r="ABD609" s="43"/>
      <c r="ABH609" s="43"/>
    </row>
    <row r="610" spans="3:736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2"/>
      <c r="GL610" s="41"/>
      <c r="GM610" s="41"/>
      <c r="GT610" s="42"/>
      <c r="GU610" s="41"/>
      <c r="GV610" s="41"/>
      <c r="GW610" s="41"/>
      <c r="GX610" s="41"/>
      <c r="GY610" s="41"/>
      <c r="GZ610" s="41"/>
      <c r="HR610" s="42"/>
      <c r="HS610" s="41"/>
      <c r="HT610" s="41"/>
      <c r="IB610" s="39"/>
      <c r="ID610" s="41"/>
      <c r="IE610" s="41"/>
      <c r="IF610" s="41"/>
      <c r="IG610" s="39"/>
      <c r="IL610" s="44"/>
      <c r="IM610" s="39"/>
      <c r="IR610" s="44"/>
      <c r="IS610" s="41"/>
      <c r="IT610" s="41"/>
      <c r="IU610" s="41"/>
      <c r="IV610" s="41"/>
      <c r="JA610" s="56"/>
      <c r="JT610" s="62"/>
      <c r="JU610" s="41"/>
      <c r="JV610" s="41"/>
      <c r="JW610" s="41"/>
      <c r="KA610" s="56"/>
      <c r="KD610" s="62"/>
      <c r="KE610" s="41"/>
      <c r="KF610" s="41"/>
      <c r="KG610" s="41"/>
      <c r="KK610" s="56"/>
      <c r="KN610" s="39"/>
      <c r="KP610" s="39"/>
      <c r="KR610" s="39"/>
      <c r="KT610" s="46"/>
      <c r="KU610" s="39"/>
      <c r="KX610" s="46"/>
      <c r="KY610" s="39"/>
      <c r="LB610" s="46"/>
      <c r="LC610" s="39"/>
      <c r="LF610" s="47"/>
      <c r="LG610" s="39"/>
      <c r="LJ610" s="46"/>
      <c r="LK610" s="39"/>
      <c r="LM610" s="52"/>
      <c r="LS610" s="52"/>
      <c r="LX610" s="52"/>
      <c r="MC610" s="52"/>
      <c r="MH610" s="52"/>
      <c r="MM610" s="39"/>
      <c r="MN610" s="41"/>
      <c r="MO610" s="52"/>
      <c r="MU610" s="52"/>
      <c r="MZ610" s="52"/>
      <c r="NE610" s="52"/>
      <c r="NJ610" s="52"/>
      <c r="NP610" s="39"/>
      <c r="NQ610" s="41"/>
      <c r="NR610" s="52"/>
      <c r="NX610" s="52"/>
      <c r="OC610" s="52"/>
      <c r="OH610" s="52"/>
      <c r="OM610" s="52"/>
      <c r="OS610" s="39"/>
      <c r="OT610" s="41"/>
      <c r="OU610" s="52"/>
      <c r="PA610" s="52"/>
      <c r="PF610" s="52"/>
      <c r="PK610" s="52"/>
      <c r="PP610" s="52"/>
      <c r="PV610" s="39"/>
      <c r="PW610" s="41"/>
      <c r="PX610" s="52"/>
      <c r="QD610" s="52"/>
      <c r="QI610" s="52"/>
      <c r="QN610" s="52"/>
      <c r="QS610" s="52"/>
      <c r="QY610" s="39"/>
      <c r="QZ610" s="41"/>
      <c r="RA610" s="41"/>
      <c r="RB610" s="52"/>
      <c r="RG610" s="52"/>
      <c r="RL610" s="52"/>
      <c r="RQ610" s="39"/>
      <c r="RR610" s="41"/>
      <c r="RS610" s="41"/>
      <c r="RT610" s="52"/>
      <c r="RY610" s="52"/>
      <c r="SD610" s="52"/>
      <c r="SJ610" s="39"/>
      <c r="SK610" s="41"/>
      <c r="SL610" s="41"/>
      <c r="SM610" s="52"/>
      <c r="SR610" s="52"/>
      <c r="SW610" s="52"/>
      <c r="TC610" s="39"/>
      <c r="TD610" s="41"/>
      <c r="TE610" s="41"/>
      <c r="TF610" s="52"/>
      <c r="TK610" s="52"/>
      <c r="TP610" s="52"/>
      <c r="TV610" s="39"/>
      <c r="TW610" s="41"/>
      <c r="TX610" s="41"/>
      <c r="TY610" s="52"/>
      <c r="UD610" s="52"/>
      <c r="UI610" s="52"/>
      <c r="UO610" s="39"/>
      <c r="UR610" s="39"/>
      <c r="US610" s="41"/>
      <c r="UT610" s="41"/>
      <c r="UU610" s="42"/>
      <c r="UV610" s="39"/>
      <c r="UY610" s="39"/>
      <c r="VB610" s="47"/>
      <c r="VC610" s="39"/>
      <c r="VF610" s="47"/>
      <c r="VG610" s="39"/>
      <c r="VJ610" s="47"/>
      <c r="VK610" s="39"/>
      <c r="VN610" s="47"/>
      <c r="AAV610" s="42"/>
      <c r="AAZ610" s="43"/>
      <c r="ABD610" s="43"/>
      <c r="ABH610" s="43"/>
    </row>
    <row r="611" spans="3:736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2"/>
      <c r="GL611" s="41"/>
      <c r="GM611" s="41"/>
      <c r="GT611" s="42"/>
      <c r="GU611" s="41"/>
      <c r="GV611" s="41"/>
      <c r="GW611" s="41"/>
      <c r="GX611" s="41"/>
      <c r="GY611" s="41"/>
      <c r="GZ611" s="41"/>
      <c r="HR611" s="42"/>
      <c r="HS611" s="41"/>
      <c r="HT611" s="41"/>
      <c r="IB611" s="39"/>
      <c r="ID611" s="41"/>
      <c r="IE611" s="41"/>
      <c r="IF611" s="41"/>
      <c r="IG611" s="39"/>
      <c r="IL611" s="44"/>
      <c r="IM611" s="39"/>
      <c r="IR611" s="44"/>
      <c r="IS611" s="41"/>
      <c r="IT611" s="41"/>
      <c r="IU611" s="41"/>
      <c r="IV611" s="41"/>
      <c r="JA611" s="56"/>
      <c r="JT611" s="62"/>
      <c r="JU611" s="41"/>
      <c r="JV611" s="41"/>
      <c r="JW611" s="41"/>
      <c r="KA611" s="56"/>
      <c r="KD611" s="62"/>
      <c r="KE611" s="41"/>
      <c r="KF611" s="41"/>
      <c r="KG611" s="41"/>
      <c r="KK611" s="56"/>
      <c r="KN611" s="39"/>
      <c r="KP611" s="39"/>
      <c r="KR611" s="39"/>
      <c r="KT611" s="46"/>
      <c r="KU611" s="39"/>
      <c r="KX611" s="46"/>
      <c r="KY611" s="39"/>
      <c r="LB611" s="46"/>
      <c r="LC611" s="39"/>
      <c r="LF611" s="47"/>
      <c r="LG611" s="39"/>
      <c r="LJ611" s="46"/>
      <c r="LK611" s="39"/>
      <c r="LM611" s="52"/>
      <c r="LS611" s="52"/>
      <c r="LX611" s="52"/>
      <c r="MC611" s="52"/>
      <c r="MH611" s="52"/>
      <c r="MM611" s="39"/>
      <c r="MN611" s="41"/>
      <c r="MO611" s="52"/>
      <c r="MU611" s="52"/>
      <c r="MZ611" s="52"/>
      <c r="NE611" s="52"/>
      <c r="NJ611" s="52"/>
      <c r="NP611" s="39"/>
      <c r="NQ611" s="41"/>
      <c r="NR611" s="52"/>
      <c r="NX611" s="52"/>
      <c r="OC611" s="52"/>
      <c r="OH611" s="52"/>
      <c r="OM611" s="52"/>
      <c r="OS611" s="39"/>
      <c r="OT611" s="41"/>
      <c r="OU611" s="52"/>
      <c r="PA611" s="52"/>
      <c r="PF611" s="52"/>
      <c r="PK611" s="52"/>
      <c r="PP611" s="52"/>
      <c r="PV611" s="39"/>
      <c r="PW611" s="41"/>
      <c r="PX611" s="52"/>
      <c r="QD611" s="52"/>
      <c r="QI611" s="52"/>
      <c r="QN611" s="52"/>
      <c r="QS611" s="52"/>
      <c r="QY611" s="39"/>
      <c r="QZ611" s="41"/>
      <c r="RA611" s="41"/>
      <c r="RB611" s="52"/>
      <c r="RG611" s="52"/>
      <c r="RL611" s="52"/>
      <c r="RQ611" s="39"/>
      <c r="RR611" s="41"/>
      <c r="RS611" s="41"/>
      <c r="RT611" s="52"/>
      <c r="RY611" s="52"/>
      <c r="SD611" s="52"/>
      <c r="SJ611" s="39"/>
      <c r="SK611" s="41"/>
      <c r="SL611" s="41"/>
      <c r="SM611" s="52"/>
      <c r="SR611" s="52"/>
      <c r="SW611" s="52"/>
      <c r="TC611" s="39"/>
      <c r="TD611" s="41"/>
      <c r="TE611" s="41"/>
      <c r="TF611" s="52"/>
      <c r="TK611" s="52"/>
      <c r="TP611" s="52"/>
      <c r="TV611" s="39"/>
      <c r="TW611" s="41"/>
      <c r="TX611" s="41"/>
      <c r="TY611" s="52"/>
      <c r="UD611" s="52"/>
      <c r="UI611" s="52"/>
      <c r="UO611" s="39"/>
      <c r="UR611" s="39"/>
      <c r="US611" s="41"/>
      <c r="UT611" s="41"/>
      <c r="UU611" s="42"/>
      <c r="UV611" s="39"/>
      <c r="UY611" s="39"/>
      <c r="VB611" s="47"/>
      <c r="VC611" s="39"/>
      <c r="VF611" s="47"/>
      <c r="VG611" s="39"/>
      <c r="VJ611" s="47"/>
      <c r="VK611" s="39"/>
      <c r="VN611" s="47"/>
      <c r="AAV611" s="42"/>
      <c r="AAZ611" s="43"/>
      <c r="ABD611" s="43"/>
      <c r="ABH611" s="43"/>
    </row>
    <row r="612" spans="3:736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2"/>
      <c r="GL612" s="41"/>
      <c r="GM612" s="41"/>
      <c r="GT612" s="42"/>
      <c r="GU612" s="41"/>
      <c r="GV612" s="41"/>
      <c r="GW612" s="41"/>
      <c r="GX612" s="41"/>
      <c r="GY612" s="41"/>
      <c r="GZ612" s="41"/>
      <c r="HR612" s="42"/>
      <c r="HS612" s="41"/>
      <c r="HT612" s="41"/>
      <c r="IB612" s="39"/>
      <c r="ID612" s="41"/>
      <c r="IE612" s="41"/>
      <c r="IF612" s="41"/>
      <c r="IG612" s="39"/>
      <c r="IL612" s="44"/>
      <c r="IM612" s="39"/>
      <c r="IR612" s="44"/>
      <c r="IS612" s="41"/>
      <c r="IT612" s="41"/>
      <c r="IU612" s="41"/>
      <c r="IV612" s="41"/>
      <c r="JA612" s="56"/>
      <c r="JT612" s="62"/>
      <c r="JU612" s="41"/>
      <c r="JV612" s="41"/>
      <c r="JW612" s="41"/>
      <c r="KA612" s="56"/>
      <c r="KD612" s="62"/>
      <c r="KE612" s="41"/>
      <c r="KF612" s="41"/>
      <c r="KG612" s="41"/>
      <c r="KK612" s="56"/>
      <c r="KN612" s="39"/>
      <c r="KP612" s="39"/>
      <c r="KR612" s="39"/>
      <c r="KT612" s="46"/>
      <c r="KU612" s="39"/>
      <c r="KX612" s="46"/>
      <c r="KY612" s="39"/>
      <c r="LB612" s="46"/>
      <c r="LC612" s="39"/>
      <c r="LF612" s="47"/>
      <c r="LG612" s="39"/>
      <c r="LJ612" s="46"/>
      <c r="LK612" s="39"/>
      <c r="LM612" s="52"/>
      <c r="LS612" s="52"/>
      <c r="LX612" s="52"/>
      <c r="MC612" s="52"/>
      <c r="MH612" s="52"/>
      <c r="MM612" s="39"/>
      <c r="MN612" s="41"/>
      <c r="MO612" s="52"/>
      <c r="MU612" s="52"/>
      <c r="MZ612" s="52"/>
      <c r="NE612" s="52"/>
      <c r="NJ612" s="52"/>
      <c r="NP612" s="39"/>
      <c r="NQ612" s="41"/>
      <c r="NR612" s="52"/>
      <c r="NX612" s="52"/>
      <c r="OC612" s="52"/>
      <c r="OH612" s="52"/>
      <c r="OM612" s="52"/>
      <c r="OS612" s="39"/>
      <c r="OT612" s="41"/>
      <c r="OU612" s="52"/>
      <c r="PA612" s="52"/>
      <c r="PF612" s="52"/>
      <c r="PK612" s="52"/>
      <c r="PP612" s="52"/>
      <c r="PV612" s="39"/>
      <c r="PW612" s="41"/>
      <c r="PX612" s="52"/>
      <c r="QD612" s="52"/>
      <c r="QI612" s="52"/>
      <c r="QN612" s="52"/>
      <c r="QS612" s="52"/>
      <c r="QY612" s="39"/>
      <c r="QZ612" s="41"/>
      <c r="RA612" s="41"/>
      <c r="RB612" s="52"/>
      <c r="RG612" s="52"/>
      <c r="RL612" s="52"/>
      <c r="RQ612" s="39"/>
      <c r="RR612" s="41"/>
      <c r="RS612" s="41"/>
      <c r="RT612" s="52"/>
      <c r="RY612" s="52"/>
      <c r="SD612" s="52"/>
      <c r="SJ612" s="39"/>
      <c r="SK612" s="41"/>
      <c r="SL612" s="41"/>
      <c r="SM612" s="52"/>
      <c r="SR612" s="52"/>
      <c r="SW612" s="52"/>
      <c r="TC612" s="39"/>
      <c r="TD612" s="41"/>
      <c r="TE612" s="41"/>
      <c r="TF612" s="52"/>
      <c r="TK612" s="52"/>
      <c r="TP612" s="52"/>
      <c r="TV612" s="39"/>
      <c r="TW612" s="41"/>
      <c r="TX612" s="41"/>
      <c r="TY612" s="52"/>
      <c r="UD612" s="52"/>
      <c r="UI612" s="52"/>
      <c r="UO612" s="39"/>
      <c r="UR612" s="39"/>
      <c r="US612" s="41"/>
      <c r="UT612" s="41"/>
      <c r="UU612" s="42"/>
      <c r="UV612" s="39"/>
      <c r="UY612" s="39"/>
      <c r="VB612" s="47"/>
      <c r="VC612" s="39"/>
      <c r="VF612" s="47"/>
      <c r="VG612" s="39"/>
      <c r="VJ612" s="47"/>
      <c r="VK612" s="39"/>
      <c r="VN612" s="47"/>
      <c r="AAV612" s="42"/>
      <c r="AAZ612" s="43"/>
      <c r="ABD612" s="43"/>
      <c r="ABH612" s="43"/>
    </row>
    <row r="613" spans="3:736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2"/>
      <c r="GL613" s="41"/>
      <c r="GM613" s="41"/>
      <c r="GT613" s="42"/>
      <c r="GU613" s="41"/>
      <c r="GV613" s="41"/>
      <c r="GW613" s="41"/>
      <c r="GX613" s="41"/>
      <c r="GY613" s="41"/>
      <c r="GZ613" s="41"/>
      <c r="HR613" s="42"/>
      <c r="HS613" s="41"/>
      <c r="HT613" s="41"/>
      <c r="IB613" s="39"/>
      <c r="ID613" s="41"/>
      <c r="IE613" s="41"/>
      <c r="IF613" s="41"/>
      <c r="IG613" s="39"/>
      <c r="IL613" s="44"/>
      <c r="IM613" s="39"/>
      <c r="IR613" s="44"/>
      <c r="IS613" s="41"/>
      <c r="IT613" s="41"/>
      <c r="IU613" s="41"/>
      <c r="IV613" s="41"/>
      <c r="JA613" s="56"/>
      <c r="JT613" s="62"/>
      <c r="JU613" s="41"/>
      <c r="JV613" s="41"/>
      <c r="JW613" s="41"/>
      <c r="KA613" s="56"/>
      <c r="KD613" s="62"/>
      <c r="KE613" s="41"/>
      <c r="KF613" s="41"/>
      <c r="KG613" s="41"/>
      <c r="KK613" s="56"/>
      <c r="KN613" s="39"/>
      <c r="KP613" s="39"/>
      <c r="KR613" s="39"/>
      <c r="KT613" s="46"/>
      <c r="KU613" s="39"/>
      <c r="KX613" s="46"/>
      <c r="KY613" s="39"/>
      <c r="LB613" s="46"/>
      <c r="LC613" s="39"/>
      <c r="LF613" s="47"/>
      <c r="LG613" s="39"/>
      <c r="LJ613" s="46"/>
      <c r="LK613" s="39"/>
      <c r="LM613" s="52"/>
      <c r="LS613" s="52"/>
      <c r="LX613" s="52"/>
      <c r="MC613" s="52"/>
      <c r="MH613" s="52"/>
      <c r="MM613" s="39"/>
      <c r="MN613" s="41"/>
      <c r="MO613" s="52"/>
      <c r="MU613" s="52"/>
      <c r="MZ613" s="52"/>
      <c r="NE613" s="52"/>
      <c r="NJ613" s="52"/>
      <c r="NP613" s="39"/>
      <c r="NQ613" s="41"/>
      <c r="NR613" s="52"/>
      <c r="NX613" s="52"/>
      <c r="OC613" s="52"/>
      <c r="OH613" s="52"/>
      <c r="OM613" s="52"/>
      <c r="OS613" s="39"/>
      <c r="OT613" s="41"/>
      <c r="OU613" s="52"/>
      <c r="PA613" s="52"/>
      <c r="PF613" s="52"/>
      <c r="PK613" s="52"/>
      <c r="PP613" s="52"/>
      <c r="PV613" s="39"/>
      <c r="PW613" s="41"/>
      <c r="PX613" s="52"/>
      <c r="QD613" s="52"/>
      <c r="QI613" s="52"/>
      <c r="QN613" s="52"/>
      <c r="QS613" s="52"/>
      <c r="QY613" s="39"/>
      <c r="QZ613" s="41"/>
      <c r="RA613" s="41"/>
      <c r="RB613" s="52"/>
      <c r="RG613" s="52"/>
      <c r="RL613" s="52"/>
      <c r="RQ613" s="39"/>
      <c r="RR613" s="41"/>
      <c r="RS613" s="41"/>
      <c r="RT613" s="52"/>
      <c r="RY613" s="52"/>
      <c r="SD613" s="52"/>
      <c r="SJ613" s="39"/>
      <c r="SK613" s="41"/>
      <c r="SL613" s="41"/>
      <c r="SM613" s="52"/>
      <c r="SR613" s="52"/>
      <c r="SW613" s="52"/>
      <c r="TC613" s="39"/>
      <c r="TD613" s="41"/>
      <c r="TE613" s="41"/>
      <c r="TF613" s="52"/>
      <c r="TK613" s="52"/>
      <c r="TP613" s="52"/>
      <c r="TV613" s="39"/>
      <c r="TW613" s="41"/>
      <c r="TX613" s="41"/>
      <c r="TY613" s="52"/>
      <c r="UD613" s="52"/>
      <c r="UI613" s="52"/>
      <c r="UO613" s="39"/>
      <c r="UR613" s="39"/>
      <c r="US613" s="41"/>
      <c r="UT613" s="41"/>
      <c r="UU613" s="42"/>
      <c r="UV613" s="39"/>
      <c r="UY613" s="39"/>
      <c r="VB613" s="47"/>
      <c r="VC613" s="39"/>
      <c r="VF613" s="47"/>
      <c r="VG613" s="39"/>
      <c r="VJ613" s="47"/>
      <c r="VK613" s="39"/>
      <c r="VN613" s="47"/>
      <c r="AAV613" s="42"/>
      <c r="AAZ613" s="43"/>
      <c r="ABD613" s="43"/>
      <c r="ABH613" s="43"/>
    </row>
    <row r="614" spans="3:736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2"/>
      <c r="GL614" s="41"/>
      <c r="GM614" s="41"/>
      <c r="GT614" s="42"/>
      <c r="GU614" s="41"/>
      <c r="GV614" s="41"/>
      <c r="GW614" s="41"/>
      <c r="GX614" s="41"/>
      <c r="GY614" s="41"/>
      <c r="GZ614" s="41"/>
      <c r="HR614" s="42"/>
      <c r="HS614" s="41"/>
      <c r="HT614" s="41"/>
      <c r="IB614" s="39"/>
      <c r="ID614" s="41"/>
      <c r="IE614" s="41"/>
      <c r="IF614" s="41"/>
      <c r="IG614" s="39"/>
      <c r="IL614" s="44"/>
      <c r="IM614" s="39"/>
      <c r="IR614" s="44"/>
      <c r="IS614" s="41"/>
      <c r="IT614" s="41"/>
      <c r="IU614" s="41"/>
      <c r="IV614" s="41"/>
      <c r="JA614" s="56"/>
      <c r="JT614" s="62"/>
      <c r="JU614" s="41"/>
      <c r="JV614" s="41"/>
      <c r="JW614" s="41"/>
      <c r="KA614" s="56"/>
      <c r="KD614" s="62"/>
      <c r="KE614" s="41"/>
      <c r="KF614" s="41"/>
      <c r="KG614" s="41"/>
      <c r="KK614" s="56"/>
      <c r="KN614" s="39"/>
      <c r="KP614" s="39"/>
      <c r="KR614" s="39"/>
      <c r="KT614" s="46"/>
      <c r="KU614" s="39"/>
      <c r="KX614" s="46"/>
      <c r="KY614" s="39"/>
      <c r="LB614" s="46"/>
      <c r="LC614" s="39"/>
      <c r="LF614" s="47"/>
      <c r="LG614" s="39"/>
      <c r="LJ614" s="46"/>
      <c r="LK614" s="39"/>
      <c r="LM614" s="52"/>
      <c r="LS614" s="52"/>
      <c r="LX614" s="52"/>
      <c r="MC614" s="52"/>
      <c r="MH614" s="52"/>
      <c r="MM614" s="39"/>
      <c r="MN614" s="41"/>
      <c r="MO614" s="52"/>
      <c r="MU614" s="52"/>
      <c r="MZ614" s="52"/>
      <c r="NE614" s="52"/>
      <c r="NJ614" s="52"/>
      <c r="NP614" s="39"/>
      <c r="NQ614" s="41"/>
      <c r="NR614" s="52"/>
      <c r="NX614" s="52"/>
      <c r="OC614" s="52"/>
      <c r="OH614" s="52"/>
      <c r="OM614" s="52"/>
      <c r="OS614" s="39"/>
      <c r="OT614" s="41"/>
      <c r="OU614" s="52"/>
      <c r="PA614" s="52"/>
      <c r="PF614" s="52"/>
      <c r="PK614" s="52"/>
      <c r="PP614" s="52"/>
      <c r="PV614" s="39"/>
      <c r="PW614" s="41"/>
      <c r="PX614" s="52"/>
      <c r="QD614" s="52"/>
      <c r="QI614" s="52"/>
      <c r="QN614" s="52"/>
      <c r="QS614" s="52"/>
      <c r="QY614" s="39"/>
      <c r="QZ614" s="41"/>
      <c r="RA614" s="41"/>
      <c r="RB614" s="52"/>
      <c r="RG614" s="52"/>
      <c r="RL614" s="52"/>
      <c r="RQ614" s="39"/>
      <c r="RR614" s="41"/>
      <c r="RS614" s="41"/>
      <c r="RT614" s="52"/>
      <c r="RY614" s="52"/>
      <c r="SD614" s="52"/>
      <c r="SJ614" s="39"/>
      <c r="SK614" s="41"/>
      <c r="SL614" s="41"/>
      <c r="SM614" s="52"/>
      <c r="SR614" s="52"/>
      <c r="SW614" s="52"/>
      <c r="TC614" s="39"/>
      <c r="TD614" s="41"/>
      <c r="TE614" s="41"/>
      <c r="TF614" s="52"/>
      <c r="TK614" s="52"/>
      <c r="TP614" s="52"/>
      <c r="TV614" s="39"/>
      <c r="TW614" s="41"/>
      <c r="TX614" s="41"/>
      <c r="TY614" s="52"/>
      <c r="UD614" s="52"/>
      <c r="UI614" s="52"/>
      <c r="UO614" s="39"/>
      <c r="UR614" s="39"/>
      <c r="US614" s="41"/>
      <c r="UT614" s="41"/>
      <c r="UU614" s="42"/>
      <c r="UV614" s="39"/>
      <c r="UY614" s="39"/>
      <c r="VB614" s="47"/>
      <c r="VC614" s="39"/>
      <c r="VF614" s="47"/>
      <c r="VG614" s="39"/>
      <c r="VJ614" s="47"/>
      <c r="VK614" s="39"/>
      <c r="VN614" s="47"/>
      <c r="AAV614" s="42"/>
      <c r="AAZ614" s="43"/>
      <c r="ABD614" s="43"/>
      <c r="ABH614" s="43"/>
    </row>
    <row r="615" spans="3:736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2"/>
      <c r="GL615" s="41"/>
      <c r="GM615" s="41"/>
      <c r="GT615" s="42"/>
      <c r="GU615" s="41"/>
      <c r="GV615" s="41"/>
      <c r="GW615" s="41"/>
      <c r="GX615" s="41"/>
      <c r="GY615" s="41"/>
      <c r="GZ615" s="41"/>
      <c r="HR615" s="42"/>
      <c r="HS615" s="41"/>
      <c r="HT615" s="41"/>
      <c r="IB615" s="39"/>
      <c r="ID615" s="41"/>
      <c r="IE615" s="41"/>
      <c r="IF615" s="41"/>
      <c r="IG615" s="39"/>
      <c r="IL615" s="44"/>
      <c r="IM615" s="39"/>
      <c r="IR615" s="44"/>
      <c r="IS615" s="41"/>
      <c r="IT615" s="41"/>
      <c r="IU615" s="41"/>
      <c r="IV615" s="41"/>
      <c r="JA615" s="56"/>
      <c r="JT615" s="62"/>
      <c r="JU615" s="41"/>
      <c r="JV615" s="41"/>
      <c r="JW615" s="41"/>
      <c r="KA615" s="56"/>
      <c r="KD615" s="62"/>
      <c r="KE615" s="41"/>
      <c r="KF615" s="41"/>
      <c r="KG615" s="41"/>
      <c r="KK615" s="56"/>
      <c r="KN615" s="39"/>
      <c r="KP615" s="39"/>
      <c r="KR615" s="39"/>
      <c r="KT615" s="46"/>
      <c r="KU615" s="39"/>
      <c r="KX615" s="46"/>
      <c r="KY615" s="39"/>
      <c r="LB615" s="46"/>
      <c r="LC615" s="39"/>
      <c r="LF615" s="47"/>
      <c r="LG615" s="39"/>
      <c r="LJ615" s="46"/>
      <c r="LK615" s="39"/>
      <c r="LM615" s="52"/>
      <c r="LS615" s="52"/>
      <c r="LX615" s="52"/>
      <c r="MC615" s="52"/>
      <c r="MH615" s="52"/>
      <c r="MM615" s="39"/>
      <c r="MN615" s="41"/>
      <c r="MO615" s="52"/>
      <c r="MU615" s="52"/>
      <c r="MZ615" s="52"/>
      <c r="NE615" s="52"/>
      <c r="NJ615" s="52"/>
      <c r="NP615" s="39"/>
      <c r="NQ615" s="41"/>
      <c r="NR615" s="52"/>
      <c r="NX615" s="52"/>
      <c r="OC615" s="52"/>
      <c r="OH615" s="52"/>
      <c r="OM615" s="52"/>
      <c r="OS615" s="39"/>
      <c r="OT615" s="41"/>
      <c r="OU615" s="52"/>
      <c r="PA615" s="52"/>
      <c r="PF615" s="52"/>
      <c r="PK615" s="52"/>
      <c r="PP615" s="52"/>
      <c r="PV615" s="39"/>
      <c r="PW615" s="41"/>
      <c r="PX615" s="52"/>
      <c r="QD615" s="52"/>
      <c r="QI615" s="52"/>
      <c r="QN615" s="52"/>
      <c r="QS615" s="52"/>
      <c r="QY615" s="39"/>
      <c r="QZ615" s="41"/>
      <c r="RA615" s="41"/>
      <c r="RB615" s="52"/>
      <c r="RG615" s="52"/>
      <c r="RL615" s="52"/>
      <c r="RQ615" s="39"/>
      <c r="RR615" s="41"/>
      <c r="RS615" s="41"/>
      <c r="RT615" s="52"/>
      <c r="RY615" s="52"/>
      <c r="SD615" s="52"/>
      <c r="SJ615" s="39"/>
      <c r="SK615" s="41"/>
      <c r="SL615" s="41"/>
      <c r="SM615" s="52"/>
      <c r="SR615" s="52"/>
      <c r="SW615" s="52"/>
      <c r="TC615" s="39"/>
      <c r="TD615" s="41"/>
      <c r="TE615" s="41"/>
      <c r="TF615" s="52"/>
      <c r="TK615" s="52"/>
      <c r="TP615" s="52"/>
      <c r="TV615" s="39"/>
      <c r="TW615" s="41"/>
      <c r="TX615" s="41"/>
      <c r="TY615" s="52"/>
      <c r="UD615" s="52"/>
      <c r="UI615" s="52"/>
      <c r="UO615" s="39"/>
      <c r="UR615" s="39"/>
      <c r="US615" s="41"/>
      <c r="UT615" s="41"/>
      <c r="UU615" s="42"/>
      <c r="UV615" s="39"/>
      <c r="UY615" s="39"/>
      <c r="VB615" s="47"/>
      <c r="VC615" s="39"/>
      <c r="VF615" s="47"/>
      <c r="VG615" s="39"/>
      <c r="VJ615" s="47"/>
      <c r="VK615" s="39"/>
      <c r="VN615" s="47"/>
      <c r="AAV615" s="42"/>
      <c r="AAZ615" s="43"/>
      <c r="ABD615" s="43"/>
      <c r="ABH615" s="43"/>
    </row>
    <row r="616" spans="3:736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2"/>
      <c r="GL616" s="41"/>
      <c r="GM616" s="41"/>
      <c r="GT616" s="42"/>
      <c r="GU616" s="41"/>
      <c r="GV616" s="41"/>
      <c r="GW616" s="41"/>
      <c r="GX616" s="41"/>
      <c r="GY616" s="41"/>
      <c r="GZ616" s="41"/>
      <c r="HR616" s="42"/>
      <c r="HS616" s="41"/>
      <c r="HT616" s="41"/>
      <c r="IB616" s="39"/>
      <c r="ID616" s="41"/>
      <c r="IE616" s="41"/>
      <c r="IF616" s="41"/>
      <c r="IG616" s="39"/>
      <c r="IL616" s="44"/>
      <c r="IM616" s="39"/>
      <c r="IR616" s="44"/>
      <c r="IS616" s="41"/>
      <c r="IT616" s="41"/>
      <c r="IU616" s="41"/>
      <c r="IV616" s="41"/>
      <c r="JA616" s="56"/>
      <c r="JT616" s="62"/>
      <c r="JU616" s="41"/>
      <c r="JV616" s="41"/>
      <c r="JW616" s="41"/>
      <c r="KA616" s="56"/>
      <c r="KD616" s="62"/>
      <c r="KE616" s="41"/>
      <c r="KF616" s="41"/>
      <c r="KG616" s="41"/>
      <c r="KK616" s="56"/>
      <c r="KN616" s="39"/>
      <c r="KP616" s="39"/>
      <c r="KR616" s="39"/>
      <c r="KT616" s="46"/>
      <c r="KU616" s="39"/>
      <c r="KX616" s="46"/>
      <c r="KY616" s="39"/>
      <c r="LB616" s="46"/>
      <c r="LC616" s="39"/>
      <c r="LF616" s="47"/>
      <c r="LG616" s="39"/>
      <c r="LJ616" s="46"/>
      <c r="LK616" s="39"/>
      <c r="LM616" s="52"/>
      <c r="LS616" s="52"/>
      <c r="LX616" s="52"/>
      <c r="MC616" s="52"/>
      <c r="MH616" s="52"/>
      <c r="MM616" s="39"/>
      <c r="MN616" s="41"/>
      <c r="MO616" s="52"/>
      <c r="MU616" s="52"/>
      <c r="MZ616" s="52"/>
      <c r="NE616" s="52"/>
      <c r="NJ616" s="52"/>
      <c r="NP616" s="39"/>
      <c r="NQ616" s="41"/>
      <c r="NR616" s="52"/>
      <c r="NX616" s="52"/>
      <c r="OC616" s="52"/>
      <c r="OH616" s="52"/>
      <c r="OM616" s="52"/>
      <c r="OS616" s="39"/>
      <c r="OT616" s="41"/>
      <c r="OU616" s="52"/>
      <c r="PA616" s="52"/>
      <c r="PF616" s="52"/>
      <c r="PK616" s="52"/>
      <c r="PP616" s="52"/>
      <c r="PV616" s="39"/>
      <c r="PW616" s="41"/>
      <c r="PX616" s="52"/>
      <c r="QD616" s="52"/>
      <c r="QI616" s="52"/>
      <c r="QN616" s="52"/>
      <c r="QS616" s="52"/>
      <c r="QY616" s="39"/>
      <c r="QZ616" s="41"/>
      <c r="RA616" s="41"/>
      <c r="RB616" s="52"/>
      <c r="RG616" s="52"/>
      <c r="RL616" s="52"/>
      <c r="RQ616" s="39"/>
      <c r="RR616" s="41"/>
      <c r="RS616" s="41"/>
      <c r="RT616" s="52"/>
      <c r="RY616" s="52"/>
      <c r="SD616" s="52"/>
      <c r="SJ616" s="39"/>
      <c r="SK616" s="41"/>
      <c r="SL616" s="41"/>
      <c r="SM616" s="52"/>
      <c r="SR616" s="52"/>
      <c r="SW616" s="52"/>
      <c r="TC616" s="39"/>
      <c r="TD616" s="41"/>
      <c r="TE616" s="41"/>
      <c r="TF616" s="52"/>
      <c r="TK616" s="52"/>
      <c r="TP616" s="52"/>
      <c r="TV616" s="39"/>
      <c r="TW616" s="41"/>
      <c r="TX616" s="41"/>
      <c r="TY616" s="52"/>
      <c r="UD616" s="52"/>
      <c r="UI616" s="52"/>
      <c r="UO616" s="39"/>
      <c r="UR616" s="39"/>
      <c r="US616" s="41"/>
      <c r="UT616" s="41"/>
      <c r="UU616" s="42"/>
      <c r="UV616" s="39"/>
      <c r="UY616" s="39"/>
      <c r="VB616" s="47"/>
      <c r="VC616" s="39"/>
      <c r="VF616" s="47"/>
      <c r="VG616" s="39"/>
      <c r="VJ616" s="47"/>
      <c r="VK616" s="39"/>
      <c r="VN616" s="47"/>
      <c r="AAV616" s="42"/>
      <c r="AAZ616" s="43"/>
      <c r="ABD616" s="43"/>
      <c r="ABH616" s="43"/>
    </row>
    <row r="617" spans="3:736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2"/>
      <c r="GL617" s="41"/>
      <c r="GM617" s="41"/>
      <c r="GT617" s="42"/>
      <c r="GU617" s="41"/>
      <c r="GV617" s="41"/>
      <c r="GW617" s="41"/>
      <c r="GX617" s="41"/>
      <c r="GY617" s="41"/>
      <c r="GZ617" s="41"/>
      <c r="HR617" s="42"/>
      <c r="HS617" s="41"/>
      <c r="HT617" s="41"/>
      <c r="IB617" s="39"/>
      <c r="ID617" s="41"/>
      <c r="IE617" s="41"/>
      <c r="IF617" s="41"/>
      <c r="IG617" s="39"/>
      <c r="IL617" s="44"/>
      <c r="IM617" s="39"/>
      <c r="IR617" s="44"/>
      <c r="IS617" s="41"/>
      <c r="IT617" s="41"/>
      <c r="IU617" s="41"/>
      <c r="IV617" s="41"/>
      <c r="JA617" s="56"/>
      <c r="JT617" s="62"/>
      <c r="JU617" s="41"/>
      <c r="JV617" s="41"/>
      <c r="JW617" s="41"/>
      <c r="KA617" s="56"/>
      <c r="KD617" s="62"/>
      <c r="KE617" s="41"/>
      <c r="KF617" s="41"/>
      <c r="KG617" s="41"/>
      <c r="KK617" s="56"/>
      <c r="KN617" s="39"/>
      <c r="KP617" s="39"/>
      <c r="KR617" s="39"/>
      <c r="KT617" s="46"/>
      <c r="KU617" s="39"/>
      <c r="KX617" s="46"/>
      <c r="KY617" s="39"/>
      <c r="LB617" s="46"/>
      <c r="LC617" s="39"/>
      <c r="LF617" s="47"/>
      <c r="LG617" s="39"/>
      <c r="LJ617" s="46"/>
      <c r="LK617" s="39"/>
      <c r="LM617" s="52"/>
      <c r="LS617" s="52"/>
      <c r="LX617" s="52"/>
      <c r="MC617" s="52"/>
      <c r="MH617" s="52"/>
      <c r="MM617" s="39"/>
      <c r="MN617" s="41"/>
      <c r="MO617" s="52"/>
      <c r="MU617" s="52"/>
      <c r="MZ617" s="52"/>
      <c r="NE617" s="52"/>
      <c r="NJ617" s="52"/>
      <c r="NP617" s="39"/>
      <c r="NQ617" s="41"/>
      <c r="NR617" s="52"/>
      <c r="NX617" s="52"/>
      <c r="OC617" s="52"/>
      <c r="OH617" s="52"/>
      <c r="OM617" s="52"/>
      <c r="OS617" s="39"/>
      <c r="OT617" s="41"/>
      <c r="OU617" s="52"/>
      <c r="PA617" s="52"/>
      <c r="PF617" s="52"/>
      <c r="PK617" s="52"/>
      <c r="PP617" s="52"/>
      <c r="PV617" s="39"/>
      <c r="PW617" s="41"/>
      <c r="PX617" s="52"/>
      <c r="QD617" s="52"/>
      <c r="QI617" s="52"/>
      <c r="QN617" s="52"/>
      <c r="QS617" s="52"/>
      <c r="QY617" s="39"/>
      <c r="QZ617" s="41"/>
      <c r="RA617" s="41"/>
      <c r="RB617" s="52"/>
      <c r="RG617" s="52"/>
      <c r="RL617" s="52"/>
      <c r="RQ617" s="39"/>
      <c r="RR617" s="41"/>
      <c r="RS617" s="41"/>
      <c r="RT617" s="52"/>
      <c r="RY617" s="52"/>
      <c r="SD617" s="52"/>
      <c r="SJ617" s="39"/>
      <c r="SK617" s="41"/>
      <c r="SL617" s="41"/>
      <c r="SM617" s="52"/>
      <c r="SR617" s="52"/>
      <c r="SW617" s="52"/>
      <c r="TC617" s="39"/>
      <c r="TD617" s="41"/>
      <c r="TE617" s="41"/>
      <c r="TF617" s="52"/>
      <c r="TK617" s="52"/>
      <c r="TP617" s="52"/>
      <c r="TV617" s="39"/>
      <c r="TW617" s="41"/>
      <c r="TX617" s="41"/>
      <c r="TY617" s="52"/>
      <c r="UD617" s="52"/>
      <c r="UI617" s="52"/>
      <c r="UO617" s="39"/>
      <c r="UR617" s="39"/>
      <c r="US617" s="41"/>
      <c r="UT617" s="41"/>
      <c r="UU617" s="42"/>
      <c r="UV617" s="39"/>
      <c r="UY617" s="39"/>
      <c r="VB617" s="47"/>
      <c r="VC617" s="39"/>
      <c r="VF617" s="47"/>
      <c r="VG617" s="39"/>
      <c r="VJ617" s="47"/>
      <c r="VK617" s="39"/>
      <c r="VN617" s="47"/>
      <c r="AAV617" s="42"/>
      <c r="AAZ617" s="43"/>
      <c r="ABD617" s="43"/>
      <c r="ABH617" s="43"/>
    </row>
    <row r="618" spans="3:736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2"/>
      <c r="GL618" s="41"/>
      <c r="GM618" s="41"/>
      <c r="GT618" s="42"/>
      <c r="GU618" s="41"/>
      <c r="GV618" s="41"/>
      <c r="GW618" s="41"/>
      <c r="GX618" s="41"/>
      <c r="GY618" s="41"/>
      <c r="GZ618" s="41"/>
      <c r="HR618" s="42"/>
      <c r="HS618" s="41"/>
      <c r="HT618" s="41"/>
      <c r="IB618" s="39"/>
      <c r="ID618" s="41"/>
      <c r="IE618" s="41"/>
      <c r="IF618" s="41"/>
      <c r="IG618" s="39"/>
      <c r="IL618" s="44"/>
      <c r="IM618" s="39"/>
      <c r="IR618" s="44"/>
      <c r="IS618" s="41"/>
      <c r="IT618" s="41"/>
      <c r="IU618" s="41"/>
      <c r="IV618" s="41"/>
      <c r="JA618" s="56"/>
      <c r="JT618" s="62"/>
      <c r="JU618" s="41"/>
      <c r="JV618" s="41"/>
      <c r="JW618" s="41"/>
      <c r="KA618" s="56"/>
      <c r="KD618" s="62"/>
      <c r="KE618" s="41"/>
      <c r="KF618" s="41"/>
      <c r="KG618" s="41"/>
      <c r="KK618" s="56"/>
      <c r="KN618" s="39"/>
      <c r="KP618" s="39"/>
      <c r="KR618" s="39"/>
      <c r="KT618" s="46"/>
      <c r="KU618" s="39"/>
      <c r="KX618" s="46"/>
      <c r="KY618" s="39"/>
      <c r="LB618" s="46"/>
      <c r="LC618" s="39"/>
      <c r="LF618" s="47"/>
      <c r="LG618" s="39"/>
      <c r="LJ618" s="46"/>
      <c r="LK618" s="39"/>
      <c r="LM618" s="52"/>
      <c r="LS618" s="52"/>
      <c r="LX618" s="52"/>
      <c r="MC618" s="52"/>
      <c r="MH618" s="52"/>
      <c r="MM618" s="39"/>
      <c r="MN618" s="41"/>
      <c r="MO618" s="52"/>
      <c r="MU618" s="52"/>
      <c r="MZ618" s="52"/>
      <c r="NE618" s="52"/>
      <c r="NJ618" s="52"/>
      <c r="NP618" s="39"/>
      <c r="NQ618" s="41"/>
      <c r="NR618" s="52"/>
      <c r="NX618" s="52"/>
      <c r="OC618" s="52"/>
      <c r="OH618" s="52"/>
      <c r="OM618" s="52"/>
      <c r="OS618" s="39"/>
      <c r="OT618" s="41"/>
      <c r="OU618" s="52"/>
      <c r="PA618" s="52"/>
      <c r="PF618" s="52"/>
      <c r="PK618" s="52"/>
      <c r="PP618" s="52"/>
      <c r="PV618" s="39"/>
      <c r="PW618" s="41"/>
      <c r="PX618" s="52"/>
      <c r="QD618" s="52"/>
      <c r="QI618" s="52"/>
      <c r="QN618" s="52"/>
      <c r="QS618" s="52"/>
      <c r="QY618" s="39"/>
      <c r="QZ618" s="41"/>
      <c r="RA618" s="41"/>
      <c r="RB618" s="52"/>
      <c r="RG618" s="52"/>
      <c r="RL618" s="52"/>
      <c r="RQ618" s="39"/>
      <c r="RR618" s="41"/>
      <c r="RS618" s="41"/>
      <c r="RT618" s="52"/>
      <c r="RY618" s="52"/>
      <c r="SD618" s="52"/>
      <c r="SJ618" s="39"/>
      <c r="SK618" s="41"/>
      <c r="SL618" s="41"/>
      <c r="SM618" s="52"/>
      <c r="SR618" s="52"/>
      <c r="SW618" s="52"/>
      <c r="TC618" s="39"/>
      <c r="TD618" s="41"/>
      <c r="TE618" s="41"/>
      <c r="TF618" s="52"/>
      <c r="TK618" s="52"/>
      <c r="TP618" s="52"/>
      <c r="TV618" s="39"/>
      <c r="TW618" s="41"/>
      <c r="TX618" s="41"/>
      <c r="TY618" s="52"/>
      <c r="UD618" s="52"/>
      <c r="UI618" s="52"/>
      <c r="UO618" s="39"/>
      <c r="UR618" s="39"/>
      <c r="US618" s="41"/>
      <c r="UT618" s="41"/>
      <c r="UU618" s="42"/>
      <c r="UV618" s="39"/>
      <c r="UY618" s="39"/>
      <c r="VB618" s="47"/>
      <c r="VC618" s="39"/>
      <c r="VF618" s="47"/>
      <c r="VG618" s="39"/>
      <c r="VJ618" s="47"/>
      <c r="VK618" s="39"/>
      <c r="VN618" s="47"/>
      <c r="AAV618" s="42"/>
      <c r="AAZ618" s="43"/>
      <c r="ABD618" s="43"/>
      <c r="ABH618" s="43"/>
    </row>
    <row r="619" spans="3:736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2"/>
      <c r="GL619" s="41"/>
      <c r="GM619" s="41"/>
      <c r="GT619" s="42"/>
      <c r="GU619" s="41"/>
      <c r="GV619" s="41"/>
      <c r="GW619" s="41"/>
      <c r="GX619" s="41"/>
      <c r="GY619" s="41"/>
      <c r="GZ619" s="41"/>
      <c r="HR619" s="42"/>
      <c r="HS619" s="41"/>
      <c r="HT619" s="41"/>
      <c r="IB619" s="39"/>
      <c r="ID619" s="41"/>
      <c r="IE619" s="41"/>
      <c r="IF619" s="41"/>
      <c r="IG619" s="39"/>
      <c r="IL619" s="44"/>
      <c r="IM619" s="39"/>
      <c r="IR619" s="44"/>
      <c r="IS619" s="41"/>
      <c r="IT619" s="41"/>
      <c r="IU619" s="41"/>
      <c r="IV619" s="41"/>
      <c r="JA619" s="56"/>
      <c r="JT619" s="62"/>
      <c r="JU619" s="41"/>
      <c r="JV619" s="41"/>
      <c r="JW619" s="41"/>
      <c r="KA619" s="56"/>
      <c r="KD619" s="62"/>
      <c r="KE619" s="41"/>
      <c r="KF619" s="41"/>
      <c r="KG619" s="41"/>
      <c r="KK619" s="56"/>
      <c r="KN619" s="39"/>
      <c r="KP619" s="39"/>
      <c r="KR619" s="39"/>
      <c r="KT619" s="46"/>
      <c r="KU619" s="39"/>
      <c r="KX619" s="46"/>
      <c r="KY619" s="39"/>
      <c r="LB619" s="46"/>
      <c r="LC619" s="39"/>
      <c r="LF619" s="47"/>
      <c r="LG619" s="39"/>
      <c r="LJ619" s="46"/>
      <c r="LK619" s="39"/>
      <c r="LM619" s="52"/>
      <c r="LS619" s="52"/>
      <c r="LX619" s="52"/>
      <c r="MC619" s="52"/>
      <c r="MH619" s="52"/>
      <c r="MM619" s="39"/>
      <c r="MN619" s="41"/>
      <c r="MO619" s="52"/>
      <c r="MU619" s="52"/>
      <c r="MZ619" s="52"/>
      <c r="NE619" s="52"/>
      <c r="NJ619" s="52"/>
      <c r="NP619" s="39"/>
      <c r="NQ619" s="41"/>
      <c r="NR619" s="52"/>
      <c r="NX619" s="52"/>
      <c r="OC619" s="52"/>
      <c r="OH619" s="52"/>
      <c r="OM619" s="52"/>
      <c r="OS619" s="39"/>
      <c r="OT619" s="41"/>
      <c r="OU619" s="52"/>
      <c r="PA619" s="52"/>
      <c r="PF619" s="52"/>
      <c r="PK619" s="52"/>
      <c r="PP619" s="52"/>
      <c r="PV619" s="39"/>
      <c r="PW619" s="41"/>
      <c r="PX619" s="52"/>
      <c r="QD619" s="52"/>
      <c r="QI619" s="52"/>
      <c r="QN619" s="52"/>
      <c r="QS619" s="52"/>
      <c r="QY619" s="39"/>
      <c r="QZ619" s="41"/>
      <c r="RA619" s="41"/>
      <c r="RB619" s="52"/>
      <c r="RG619" s="52"/>
      <c r="RL619" s="52"/>
      <c r="RQ619" s="39"/>
      <c r="RR619" s="41"/>
      <c r="RS619" s="41"/>
      <c r="RT619" s="52"/>
      <c r="RY619" s="52"/>
      <c r="SD619" s="52"/>
      <c r="SJ619" s="39"/>
      <c r="SK619" s="41"/>
      <c r="SL619" s="41"/>
      <c r="SM619" s="52"/>
      <c r="SR619" s="52"/>
      <c r="SW619" s="52"/>
      <c r="TC619" s="39"/>
      <c r="TD619" s="41"/>
      <c r="TE619" s="41"/>
      <c r="TF619" s="52"/>
      <c r="TK619" s="52"/>
      <c r="TP619" s="52"/>
      <c r="TV619" s="39"/>
      <c r="TW619" s="41"/>
      <c r="TX619" s="41"/>
      <c r="TY619" s="52"/>
      <c r="UD619" s="52"/>
      <c r="UI619" s="52"/>
      <c r="UO619" s="39"/>
      <c r="UR619" s="39"/>
      <c r="US619" s="41"/>
      <c r="UT619" s="41"/>
      <c r="UU619" s="42"/>
      <c r="UV619" s="39"/>
      <c r="UY619" s="39"/>
      <c r="VB619" s="47"/>
      <c r="VC619" s="39"/>
      <c r="VF619" s="47"/>
      <c r="VG619" s="39"/>
      <c r="VJ619" s="47"/>
      <c r="VK619" s="39"/>
      <c r="VN619" s="47"/>
      <c r="AAV619" s="42"/>
      <c r="AAZ619" s="43"/>
      <c r="ABD619" s="43"/>
      <c r="ABH619" s="43"/>
    </row>
    <row r="620" spans="3:736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2"/>
      <c r="GL620" s="41"/>
      <c r="GM620" s="41"/>
      <c r="GT620" s="42"/>
      <c r="GU620" s="41"/>
      <c r="GV620" s="41"/>
      <c r="GW620" s="41"/>
      <c r="GX620" s="41"/>
      <c r="GY620" s="41"/>
      <c r="GZ620" s="41"/>
      <c r="HR620" s="42"/>
      <c r="HS620" s="41"/>
      <c r="HT620" s="41"/>
      <c r="IB620" s="39"/>
      <c r="ID620" s="41"/>
      <c r="IE620" s="41"/>
      <c r="IF620" s="41"/>
      <c r="IG620" s="39"/>
      <c r="IL620" s="44"/>
      <c r="IM620" s="39"/>
      <c r="IR620" s="44"/>
      <c r="IS620" s="41"/>
      <c r="IT620" s="41"/>
      <c r="IU620" s="41"/>
      <c r="IV620" s="41"/>
      <c r="JA620" s="56"/>
      <c r="JT620" s="62"/>
      <c r="JU620" s="41"/>
      <c r="JV620" s="41"/>
      <c r="JW620" s="41"/>
      <c r="KA620" s="56"/>
      <c r="KD620" s="62"/>
      <c r="KE620" s="41"/>
      <c r="KF620" s="41"/>
      <c r="KG620" s="41"/>
      <c r="KK620" s="56"/>
      <c r="KN620" s="39"/>
      <c r="KP620" s="39"/>
      <c r="KR620" s="39"/>
      <c r="KT620" s="46"/>
      <c r="KU620" s="39"/>
      <c r="KX620" s="46"/>
      <c r="KY620" s="39"/>
      <c r="LB620" s="46"/>
      <c r="LC620" s="39"/>
      <c r="LF620" s="47"/>
      <c r="LG620" s="39"/>
      <c r="LJ620" s="46"/>
      <c r="LK620" s="39"/>
      <c r="LM620" s="52"/>
      <c r="LS620" s="52"/>
      <c r="LX620" s="52"/>
      <c r="MC620" s="52"/>
      <c r="MH620" s="52"/>
      <c r="MM620" s="39"/>
      <c r="MN620" s="41"/>
      <c r="MO620" s="52"/>
      <c r="MU620" s="52"/>
      <c r="MZ620" s="52"/>
      <c r="NE620" s="52"/>
      <c r="NJ620" s="52"/>
      <c r="NP620" s="39"/>
      <c r="NQ620" s="41"/>
      <c r="NR620" s="52"/>
      <c r="NX620" s="52"/>
      <c r="OC620" s="52"/>
      <c r="OH620" s="52"/>
      <c r="OM620" s="52"/>
      <c r="OS620" s="39"/>
      <c r="OT620" s="41"/>
      <c r="OU620" s="52"/>
      <c r="PA620" s="52"/>
      <c r="PF620" s="52"/>
      <c r="PK620" s="52"/>
      <c r="PP620" s="52"/>
      <c r="PV620" s="39"/>
      <c r="PW620" s="41"/>
      <c r="PX620" s="52"/>
      <c r="QD620" s="52"/>
      <c r="QI620" s="52"/>
      <c r="QN620" s="52"/>
      <c r="QS620" s="52"/>
      <c r="QY620" s="39"/>
      <c r="QZ620" s="41"/>
      <c r="RA620" s="41"/>
      <c r="RB620" s="52"/>
      <c r="RG620" s="52"/>
      <c r="RL620" s="52"/>
      <c r="RQ620" s="39"/>
      <c r="RR620" s="41"/>
      <c r="RS620" s="41"/>
      <c r="RT620" s="52"/>
      <c r="RY620" s="52"/>
      <c r="SD620" s="52"/>
      <c r="SJ620" s="39"/>
      <c r="SK620" s="41"/>
      <c r="SL620" s="41"/>
      <c r="SM620" s="52"/>
      <c r="SR620" s="52"/>
      <c r="SW620" s="52"/>
      <c r="TC620" s="39"/>
      <c r="TD620" s="41"/>
      <c r="TE620" s="41"/>
      <c r="TF620" s="52"/>
      <c r="TK620" s="52"/>
      <c r="TP620" s="52"/>
      <c r="TV620" s="39"/>
      <c r="TW620" s="41"/>
      <c r="TX620" s="41"/>
      <c r="TY620" s="52"/>
      <c r="UD620" s="52"/>
      <c r="UI620" s="52"/>
      <c r="UO620" s="39"/>
      <c r="UR620" s="39"/>
      <c r="US620" s="41"/>
      <c r="UT620" s="41"/>
      <c r="UU620" s="42"/>
      <c r="UV620" s="39"/>
      <c r="UY620" s="39"/>
      <c r="VB620" s="47"/>
      <c r="VC620" s="39"/>
      <c r="VF620" s="47"/>
      <c r="VG620" s="39"/>
      <c r="VJ620" s="47"/>
      <c r="VK620" s="39"/>
      <c r="VN620" s="47"/>
      <c r="AAV620" s="42"/>
      <c r="AAZ620" s="43"/>
      <c r="ABD620" s="43"/>
      <c r="ABH620" s="43"/>
    </row>
    <row r="621" spans="3:736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2"/>
      <c r="GL621" s="41"/>
      <c r="GM621" s="41"/>
      <c r="GT621" s="42"/>
      <c r="GU621" s="41"/>
      <c r="GV621" s="41"/>
      <c r="GW621" s="41"/>
      <c r="GX621" s="41"/>
      <c r="GY621" s="41"/>
      <c r="GZ621" s="41"/>
      <c r="HR621" s="42"/>
      <c r="HS621" s="41"/>
      <c r="HT621" s="41"/>
      <c r="IB621" s="39"/>
      <c r="ID621" s="41"/>
      <c r="IE621" s="41"/>
      <c r="IF621" s="41"/>
      <c r="IG621" s="39"/>
      <c r="IL621" s="44"/>
      <c r="IM621" s="39"/>
      <c r="IR621" s="44"/>
      <c r="IS621" s="41"/>
      <c r="IT621" s="41"/>
      <c r="IU621" s="41"/>
      <c r="IV621" s="41"/>
      <c r="JA621" s="56"/>
      <c r="JT621" s="62"/>
      <c r="JU621" s="41"/>
      <c r="JV621" s="41"/>
      <c r="JW621" s="41"/>
      <c r="KA621" s="56"/>
      <c r="KD621" s="62"/>
      <c r="KE621" s="41"/>
      <c r="KF621" s="41"/>
      <c r="KG621" s="41"/>
      <c r="KK621" s="56"/>
      <c r="KN621" s="39"/>
      <c r="KP621" s="39"/>
      <c r="KR621" s="39"/>
      <c r="KT621" s="46"/>
      <c r="KU621" s="39"/>
      <c r="KX621" s="46"/>
      <c r="KY621" s="39"/>
      <c r="LB621" s="46"/>
      <c r="LC621" s="39"/>
      <c r="LF621" s="47"/>
      <c r="LG621" s="39"/>
      <c r="LJ621" s="46"/>
      <c r="LK621" s="39"/>
      <c r="LM621" s="52"/>
      <c r="LS621" s="52"/>
      <c r="LX621" s="52"/>
      <c r="MC621" s="52"/>
      <c r="MH621" s="52"/>
      <c r="MM621" s="39"/>
      <c r="MN621" s="41"/>
      <c r="MO621" s="52"/>
      <c r="MU621" s="52"/>
      <c r="MZ621" s="52"/>
      <c r="NE621" s="52"/>
      <c r="NJ621" s="52"/>
      <c r="NP621" s="39"/>
      <c r="NQ621" s="41"/>
      <c r="NR621" s="52"/>
      <c r="NX621" s="52"/>
      <c r="OC621" s="52"/>
      <c r="OH621" s="52"/>
      <c r="OM621" s="52"/>
      <c r="OS621" s="39"/>
      <c r="OT621" s="41"/>
      <c r="OU621" s="52"/>
      <c r="PA621" s="52"/>
      <c r="PF621" s="52"/>
      <c r="PK621" s="52"/>
      <c r="PP621" s="52"/>
      <c r="PV621" s="39"/>
      <c r="PW621" s="41"/>
      <c r="PX621" s="52"/>
      <c r="QD621" s="52"/>
      <c r="QI621" s="52"/>
      <c r="QN621" s="52"/>
      <c r="QS621" s="52"/>
      <c r="QY621" s="39"/>
      <c r="QZ621" s="41"/>
      <c r="RA621" s="41"/>
      <c r="RB621" s="52"/>
      <c r="RG621" s="52"/>
      <c r="RL621" s="52"/>
      <c r="RQ621" s="39"/>
      <c r="RR621" s="41"/>
      <c r="RS621" s="41"/>
      <c r="RT621" s="52"/>
      <c r="RY621" s="52"/>
      <c r="SD621" s="52"/>
      <c r="SJ621" s="39"/>
      <c r="SK621" s="41"/>
      <c r="SL621" s="41"/>
      <c r="SM621" s="52"/>
      <c r="SR621" s="52"/>
      <c r="SW621" s="52"/>
      <c r="TC621" s="39"/>
      <c r="TD621" s="41"/>
      <c r="TE621" s="41"/>
      <c r="TF621" s="52"/>
      <c r="TK621" s="52"/>
      <c r="TP621" s="52"/>
      <c r="TV621" s="39"/>
      <c r="TW621" s="41"/>
      <c r="TX621" s="41"/>
      <c r="TY621" s="52"/>
      <c r="UD621" s="52"/>
      <c r="UI621" s="52"/>
      <c r="UO621" s="39"/>
      <c r="UR621" s="39"/>
      <c r="US621" s="41"/>
      <c r="UT621" s="41"/>
      <c r="UU621" s="42"/>
      <c r="UV621" s="39"/>
      <c r="UY621" s="39"/>
      <c r="VB621" s="47"/>
      <c r="VC621" s="39"/>
      <c r="VF621" s="47"/>
      <c r="VG621" s="39"/>
      <c r="VJ621" s="47"/>
      <c r="VK621" s="39"/>
      <c r="VN621" s="47"/>
      <c r="AAV621" s="42"/>
      <c r="AAZ621" s="43"/>
      <c r="ABD621" s="43"/>
      <c r="ABH621" s="43"/>
    </row>
    <row r="622" spans="3:736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2"/>
      <c r="GL622" s="41"/>
      <c r="GM622" s="41"/>
      <c r="GT622" s="42"/>
      <c r="GU622" s="41"/>
      <c r="GV622" s="41"/>
      <c r="GW622" s="41"/>
      <c r="GX622" s="41"/>
      <c r="GY622" s="41"/>
      <c r="GZ622" s="41"/>
      <c r="HR622" s="42"/>
      <c r="HS622" s="41"/>
      <c r="HT622" s="41"/>
      <c r="IB622" s="39"/>
      <c r="ID622" s="41"/>
      <c r="IE622" s="41"/>
      <c r="IF622" s="41"/>
      <c r="IG622" s="39"/>
      <c r="IL622" s="44"/>
      <c r="IM622" s="39"/>
      <c r="IR622" s="44"/>
      <c r="IS622" s="41"/>
      <c r="IT622" s="41"/>
      <c r="IU622" s="41"/>
      <c r="IV622" s="41"/>
      <c r="JA622" s="56"/>
      <c r="JT622" s="62"/>
      <c r="JU622" s="41"/>
      <c r="JV622" s="41"/>
      <c r="JW622" s="41"/>
      <c r="KA622" s="56"/>
      <c r="KD622" s="62"/>
      <c r="KE622" s="41"/>
      <c r="KF622" s="41"/>
      <c r="KG622" s="41"/>
      <c r="KK622" s="56"/>
      <c r="KN622" s="39"/>
      <c r="KP622" s="39"/>
      <c r="KR622" s="39"/>
      <c r="KT622" s="46"/>
      <c r="KU622" s="39"/>
      <c r="KX622" s="46"/>
      <c r="KY622" s="39"/>
      <c r="LB622" s="46"/>
      <c r="LC622" s="39"/>
      <c r="LF622" s="47"/>
      <c r="LG622" s="39"/>
      <c r="LJ622" s="46"/>
      <c r="LK622" s="39"/>
      <c r="LM622" s="52"/>
      <c r="LS622" s="52"/>
      <c r="LX622" s="52"/>
      <c r="MC622" s="52"/>
      <c r="MH622" s="52"/>
      <c r="MM622" s="39"/>
      <c r="MN622" s="41"/>
      <c r="MO622" s="52"/>
      <c r="MU622" s="52"/>
      <c r="MZ622" s="52"/>
      <c r="NE622" s="52"/>
      <c r="NJ622" s="52"/>
      <c r="NP622" s="39"/>
      <c r="NQ622" s="41"/>
      <c r="NR622" s="52"/>
      <c r="NX622" s="52"/>
      <c r="OC622" s="52"/>
      <c r="OH622" s="52"/>
      <c r="OM622" s="52"/>
      <c r="OS622" s="39"/>
      <c r="OT622" s="41"/>
      <c r="OU622" s="52"/>
      <c r="PA622" s="52"/>
      <c r="PF622" s="52"/>
      <c r="PK622" s="52"/>
      <c r="PP622" s="52"/>
      <c r="PV622" s="39"/>
      <c r="PW622" s="41"/>
      <c r="PX622" s="52"/>
      <c r="QD622" s="52"/>
      <c r="QI622" s="52"/>
      <c r="QN622" s="52"/>
      <c r="QS622" s="52"/>
      <c r="QY622" s="39"/>
      <c r="QZ622" s="41"/>
      <c r="RA622" s="41"/>
      <c r="RB622" s="52"/>
      <c r="RG622" s="52"/>
      <c r="RL622" s="52"/>
      <c r="RQ622" s="39"/>
      <c r="RR622" s="41"/>
      <c r="RS622" s="41"/>
      <c r="RT622" s="52"/>
      <c r="RY622" s="52"/>
      <c r="SD622" s="52"/>
      <c r="SJ622" s="39"/>
      <c r="SK622" s="41"/>
      <c r="SL622" s="41"/>
      <c r="SM622" s="52"/>
      <c r="SR622" s="52"/>
      <c r="SW622" s="52"/>
      <c r="TC622" s="39"/>
      <c r="TD622" s="41"/>
      <c r="TE622" s="41"/>
      <c r="TF622" s="52"/>
      <c r="TK622" s="52"/>
      <c r="TP622" s="52"/>
      <c r="TV622" s="39"/>
      <c r="TW622" s="41"/>
      <c r="TX622" s="41"/>
      <c r="TY622" s="52"/>
      <c r="UD622" s="52"/>
      <c r="UI622" s="52"/>
      <c r="UO622" s="39"/>
      <c r="UR622" s="39"/>
      <c r="US622" s="41"/>
      <c r="UT622" s="41"/>
      <c r="UU622" s="42"/>
      <c r="UV622" s="39"/>
      <c r="UY622" s="39"/>
      <c r="VB622" s="47"/>
      <c r="VC622" s="39"/>
      <c r="VF622" s="47"/>
      <c r="VG622" s="39"/>
      <c r="VJ622" s="47"/>
      <c r="VK622" s="39"/>
      <c r="VN622" s="47"/>
      <c r="AAV622" s="42"/>
      <c r="AAZ622" s="43"/>
      <c r="ABD622" s="43"/>
      <c r="ABH622" s="43"/>
    </row>
    <row r="623" spans="3:736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2"/>
      <c r="GL623" s="41"/>
      <c r="GM623" s="41"/>
      <c r="GT623" s="42"/>
      <c r="GU623" s="41"/>
      <c r="GV623" s="41"/>
      <c r="GW623" s="41"/>
      <c r="GX623" s="41"/>
      <c r="GY623" s="41"/>
      <c r="GZ623" s="41"/>
      <c r="HR623" s="42"/>
      <c r="HS623" s="41"/>
      <c r="HT623" s="41"/>
      <c r="IB623" s="39"/>
      <c r="ID623" s="41"/>
      <c r="IE623" s="41"/>
      <c r="IF623" s="41"/>
      <c r="IG623" s="39"/>
      <c r="IL623" s="44"/>
      <c r="IM623" s="39"/>
      <c r="IR623" s="44"/>
      <c r="IS623" s="41"/>
      <c r="IT623" s="41"/>
      <c r="IU623" s="41"/>
      <c r="IV623" s="41"/>
      <c r="JA623" s="56"/>
      <c r="JT623" s="62"/>
      <c r="JU623" s="41"/>
      <c r="JV623" s="41"/>
      <c r="JW623" s="41"/>
      <c r="KA623" s="56"/>
      <c r="KD623" s="62"/>
      <c r="KE623" s="41"/>
      <c r="KF623" s="41"/>
      <c r="KG623" s="41"/>
      <c r="KK623" s="56"/>
      <c r="KN623" s="39"/>
      <c r="KP623" s="39"/>
      <c r="KR623" s="39"/>
      <c r="KT623" s="46"/>
      <c r="KU623" s="39"/>
      <c r="KX623" s="46"/>
      <c r="KY623" s="39"/>
      <c r="LB623" s="46"/>
      <c r="LC623" s="39"/>
      <c r="LF623" s="47"/>
      <c r="LG623" s="39"/>
      <c r="LJ623" s="46"/>
      <c r="LK623" s="39"/>
      <c r="LM623" s="52"/>
      <c r="LS623" s="52"/>
      <c r="LX623" s="52"/>
      <c r="MC623" s="52"/>
      <c r="MH623" s="52"/>
      <c r="MM623" s="39"/>
      <c r="MN623" s="41"/>
      <c r="MO623" s="52"/>
      <c r="MU623" s="52"/>
      <c r="MZ623" s="52"/>
      <c r="NE623" s="52"/>
      <c r="NJ623" s="52"/>
      <c r="NP623" s="39"/>
      <c r="NQ623" s="41"/>
      <c r="NR623" s="52"/>
      <c r="NX623" s="52"/>
      <c r="OC623" s="52"/>
      <c r="OH623" s="52"/>
      <c r="OM623" s="52"/>
      <c r="OS623" s="39"/>
      <c r="OT623" s="41"/>
      <c r="OU623" s="52"/>
      <c r="PA623" s="52"/>
      <c r="PF623" s="52"/>
      <c r="PK623" s="52"/>
      <c r="PP623" s="52"/>
      <c r="PV623" s="39"/>
      <c r="PW623" s="41"/>
      <c r="PX623" s="52"/>
      <c r="QD623" s="52"/>
      <c r="QI623" s="52"/>
      <c r="QN623" s="52"/>
      <c r="QS623" s="52"/>
      <c r="QY623" s="39"/>
      <c r="QZ623" s="41"/>
      <c r="RA623" s="41"/>
      <c r="RB623" s="52"/>
      <c r="RG623" s="52"/>
      <c r="RL623" s="52"/>
      <c r="RQ623" s="39"/>
      <c r="RR623" s="41"/>
      <c r="RS623" s="41"/>
      <c r="RT623" s="52"/>
      <c r="RY623" s="52"/>
      <c r="SD623" s="52"/>
      <c r="SJ623" s="39"/>
      <c r="SK623" s="41"/>
      <c r="SL623" s="41"/>
      <c r="SM623" s="52"/>
      <c r="SR623" s="52"/>
      <c r="SW623" s="52"/>
      <c r="TC623" s="39"/>
      <c r="TD623" s="41"/>
      <c r="TE623" s="41"/>
      <c r="TF623" s="52"/>
      <c r="TK623" s="52"/>
      <c r="TP623" s="52"/>
      <c r="TV623" s="39"/>
      <c r="TW623" s="41"/>
      <c r="TX623" s="41"/>
      <c r="TY623" s="52"/>
      <c r="UD623" s="52"/>
      <c r="UI623" s="52"/>
      <c r="UO623" s="39"/>
      <c r="UR623" s="39"/>
      <c r="US623" s="41"/>
      <c r="UT623" s="41"/>
      <c r="UU623" s="42"/>
      <c r="UV623" s="39"/>
      <c r="UY623" s="39"/>
      <c r="VB623" s="47"/>
      <c r="VC623" s="39"/>
      <c r="VF623" s="47"/>
      <c r="VG623" s="39"/>
      <c r="VJ623" s="47"/>
      <c r="VK623" s="39"/>
      <c r="VN623" s="47"/>
      <c r="AAV623" s="42"/>
      <c r="AAZ623" s="43"/>
      <c r="ABD623" s="43"/>
      <c r="ABH623" s="43"/>
    </row>
    <row r="624" spans="3:736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2"/>
      <c r="GL624" s="41"/>
      <c r="GM624" s="41"/>
      <c r="GT624" s="42"/>
      <c r="GU624" s="41"/>
      <c r="GV624" s="41"/>
      <c r="GW624" s="41"/>
      <c r="GX624" s="41"/>
      <c r="GY624" s="41"/>
      <c r="GZ624" s="41"/>
      <c r="HR624" s="42"/>
      <c r="HS624" s="41"/>
      <c r="HT624" s="41"/>
      <c r="IB624" s="39"/>
      <c r="ID624" s="41"/>
      <c r="IE624" s="41"/>
      <c r="IF624" s="41"/>
      <c r="IG624" s="39"/>
      <c r="IL624" s="44"/>
      <c r="IM624" s="39"/>
      <c r="IR624" s="44"/>
      <c r="IS624" s="41"/>
      <c r="IT624" s="41"/>
      <c r="IU624" s="41"/>
      <c r="IV624" s="41"/>
      <c r="JA624" s="56"/>
      <c r="JT624" s="62"/>
      <c r="JU624" s="41"/>
      <c r="JV624" s="41"/>
      <c r="JW624" s="41"/>
      <c r="KA624" s="56"/>
      <c r="KD624" s="62"/>
      <c r="KE624" s="41"/>
      <c r="KF624" s="41"/>
      <c r="KG624" s="41"/>
      <c r="KK624" s="56"/>
      <c r="KN624" s="39"/>
      <c r="KP624" s="39"/>
      <c r="KR624" s="39"/>
      <c r="KT624" s="46"/>
      <c r="KU624" s="39"/>
      <c r="KX624" s="46"/>
      <c r="KY624" s="39"/>
      <c r="LB624" s="46"/>
      <c r="LC624" s="39"/>
      <c r="LF624" s="47"/>
      <c r="LG624" s="39"/>
      <c r="LJ624" s="46"/>
      <c r="LK624" s="39"/>
      <c r="LM624" s="52"/>
      <c r="LS624" s="52"/>
      <c r="LX624" s="52"/>
      <c r="MC624" s="52"/>
      <c r="MH624" s="52"/>
      <c r="MM624" s="39"/>
      <c r="MN624" s="41"/>
      <c r="MO624" s="52"/>
      <c r="MU624" s="52"/>
      <c r="MZ624" s="52"/>
      <c r="NE624" s="52"/>
      <c r="NJ624" s="52"/>
      <c r="NP624" s="39"/>
      <c r="NQ624" s="41"/>
      <c r="NR624" s="52"/>
      <c r="NX624" s="52"/>
      <c r="OC624" s="52"/>
      <c r="OH624" s="52"/>
      <c r="OM624" s="52"/>
      <c r="OS624" s="39"/>
      <c r="OT624" s="41"/>
      <c r="OU624" s="52"/>
      <c r="PA624" s="52"/>
      <c r="PF624" s="52"/>
      <c r="PK624" s="52"/>
      <c r="PP624" s="52"/>
      <c r="PV624" s="39"/>
      <c r="PW624" s="41"/>
      <c r="PX624" s="52"/>
      <c r="QD624" s="52"/>
      <c r="QI624" s="52"/>
      <c r="QN624" s="52"/>
      <c r="QS624" s="52"/>
      <c r="QY624" s="39"/>
      <c r="QZ624" s="41"/>
      <c r="RA624" s="41"/>
      <c r="RB624" s="52"/>
      <c r="RG624" s="52"/>
      <c r="RL624" s="52"/>
      <c r="RQ624" s="39"/>
      <c r="RR624" s="41"/>
      <c r="RS624" s="41"/>
      <c r="RT624" s="52"/>
      <c r="RY624" s="52"/>
      <c r="SD624" s="52"/>
      <c r="SJ624" s="39"/>
      <c r="SK624" s="41"/>
      <c r="SL624" s="41"/>
      <c r="SM624" s="52"/>
      <c r="SR624" s="52"/>
      <c r="SW624" s="52"/>
      <c r="TC624" s="39"/>
      <c r="TD624" s="41"/>
      <c r="TE624" s="41"/>
      <c r="TF624" s="52"/>
      <c r="TK624" s="52"/>
      <c r="TP624" s="52"/>
      <c r="TV624" s="39"/>
      <c r="TW624" s="41"/>
      <c r="TX624" s="41"/>
      <c r="TY624" s="52"/>
      <c r="UD624" s="52"/>
      <c r="UI624" s="52"/>
      <c r="UO624" s="39"/>
      <c r="UR624" s="39"/>
      <c r="US624" s="41"/>
      <c r="UT624" s="41"/>
      <c r="UU624" s="42"/>
      <c r="UV624" s="39"/>
      <c r="UY624" s="39"/>
      <c r="VB624" s="47"/>
      <c r="VC624" s="39"/>
      <c r="VF624" s="47"/>
      <c r="VG624" s="39"/>
      <c r="VJ624" s="47"/>
      <c r="VK624" s="39"/>
      <c r="VN624" s="47"/>
      <c r="AAV624" s="42"/>
      <c r="AAZ624" s="43"/>
      <c r="ABD624" s="43"/>
      <c r="ABH624" s="43"/>
    </row>
    <row r="625" spans="3:736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2"/>
      <c r="GL625" s="41"/>
      <c r="GM625" s="41"/>
      <c r="GT625" s="42"/>
      <c r="GU625" s="41"/>
      <c r="GV625" s="41"/>
      <c r="GW625" s="41"/>
      <c r="GX625" s="41"/>
      <c r="GY625" s="41"/>
      <c r="GZ625" s="41"/>
      <c r="HR625" s="42"/>
      <c r="HS625" s="41"/>
      <c r="HT625" s="41"/>
      <c r="IB625" s="39"/>
      <c r="ID625" s="41"/>
      <c r="IE625" s="41"/>
      <c r="IF625" s="41"/>
      <c r="IG625" s="39"/>
      <c r="IL625" s="44"/>
      <c r="IM625" s="39"/>
      <c r="IR625" s="44"/>
      <c r="IS625" s="41"/>
      <c r="IT625" s="41"/>
      <c r="IU625" s="41"/>
      <c r="IV625" s="41"/>
      <c r="JA625" s="56"/>
      <c r="JT625" s="62"/>
      <c r="JU625" s="41"/>
      <c r="JV625" s="41"/>
      <c r="JW625" s="41"/>
      <c r="KA625" s="56"/>
      <c r="KD625" s="62"/>
      <c r="KE625" s="41"/>
      <c r="KF625" s="41"/>
      <c r="KG625" s="41"/>
      <c r="KK625" s="56"/>
      <c r="KN625" s="39"/>
      <c r="KP625" s="39"/>
      <c r="KR625" s="39"/>
      <c r="KT625" s="46"/>
      <c r="KU625" s="39"/>
      <c r="KX625" s="46"/>
      <c r="KY625" s="39"/>
      <c r="LB625" s="46"/>
      <c r="LC625" s="39"/>
      <c r="LF625" s="47"/>
      <c r="LG625" s="39"/>
      <c r="LJ625" s="46"/>
      <c r="LK625" s="39"/>
      <c r="LM625" s="52"/>
      <c r="LS625" s="52"/>
      <c r="LX625" s="52"/>
      <c r="MC625" s="52"/>
      <c r="MH625" s="52"/>
      <c r="MM625" s="39"/>
      <c r="MN625" s="41"/>
      <c r="MO625" s="52"/>
      <c r="MU625" s="52"/>
      <c r="MZ625" s="52"/>
      <c r="NE625" s="52"/>
      <c r="NJ625" s="52"/>
      <c r="NP625" s="39"/>
      <c r="NQ625" s="41"/>
      <c r="NR625" s="52"/>
      <c r="NX625" s="52"/>
      <c r="OC625" s="52"/>
      <c r="OH625" s="52"/>
      <c r="OM625" s="52"/>
      <c r="OS625" s="39"/>
      <c r="OT625" s="41"/>
      <c r="OU625" s="52"/>
      <c r="PA625" s="52"/>
      <c r="PF625" s="52"/>
      <c r="PK625" s="52"/>
      <c r="PP625" s="52"/>
      <c r="PV625" s="39"/>
      <c r="PW625" s="41"/>
      <c r="PX625" s="52"/>
      <c r="QD625" s="52"/>
      <c r="QI625" s="52"/>
      <c r="QN625" s="52"/>
      <c r="QS625" s="52"/>
      <c r="QY625" s="39"/>
      <c r="QZ625" s="41"/>
      <c r="RA625" s="41"/>
      <c r="RB625" s="52"/>
      <c r="RG625" s="52"/>
      <c r="RL625" s="52"/>
      <c r="RQ625" s="39"/>
      <c r="RR625" s="41"/>
      <c r="RS625" s="41"/>
      <c r="RT625" s="52"/>
      <c r="RY625" s="52"/>
      <c r="SD625" s="52"/>
      <c r="SJ625" s="39"/>
      <c r="SK625" s="41"/>
      <c r="SL625" s="41"/>
      <c r="SM625" s="52"/>
      <c r="SR625" s="52"/>
      <c r="SW625" s="52"/>
      <c r="TC625" s="39"/>
      <c r="TD625" s="41"/>
      <c r="TE625" s="41"/>
      <c r="TF625" s="52"/>
      <c r="TK625" s="52"/>
      <c r="TP625" s="52"/>
      <c r="TV625" s="39"/>
      <c r="TW625" s="41"/>
      <c r="TX625" s="41"/>
      <c r="TY625" s="52"/>
      <c r="UD625" s="52"/>
      <c r="UI625" s="52"/>
      <c r="UO625" s="39"/>
      <c r="UR625" s="39"/>
      <c r="US625" s="41"/>
      <c r="UT625" s="41"/>
      <c r="UU625" s="42"/>
      <c r="UV625" s="39"/>
      <c r="UY625" s="39"/>
      <c r="VB625" s="47"/>
      <c r="VC625" s="39"/>
      <c r="VF625" s="47"/>
      <c r="VG625" s="39"/>
      <c r="VJ625" s="47"/>
      <c r="VK625" s="39"/>
      <c r="VN625" s="47"/>
      <c r="AAV625" s="42"/>
      <c r="AAZ625" s="43"/>
      <c r="ABD625" s="43"/>
      <c r="ABH625" s="43"/>
    </row>
    <row r="626" spans="3:736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2"/>
      <c r="GL626" s="41"/>
      <c r="GM626" s="41"/>
      <c r="GT626" s="42"/>
      <c r="GU626" s="41"/>
      <c r="GV626" s="41"/>
      <c r="GW626" s="41"/>
      <c r="GX626" s="41"/>
      <c r="GY626" s="41"/>
      <c r="GZ626" s="41"/>
      <c r="HR626" s="42"/>
      <c r="HS626" s="41"/>
      <c r="HT626" s="41"/>
      <c r="IB626" s="39"/>
      <c r="ID626" s="41"/>
      <c r="IE626" s="41"/>
      <c r="IF626" s="41"/>
      <c r="IG626" s="39"/>
      <c r="IL626" s="44"/>
      <c r="IM626" s="39"/>
      <c r="IR626" s="44"/>
      <c r="IS626" s="41"/>
      <c r="IT626" s="41"/>
      <c r="IU626" s="41"/>
      <c r="IV626" s="41"/>
      <c r="JA626" s="56"/>
      <c r="JT626" s="62"/>
      <c r="JU626" s="41"/>
      <c r="JV626" s="41"/>
      <c r="JW626" s="41"/>
      <c r="KA626" s="56"/>
      <c r="KD626" s="62"/>
      <c r="KE626" s="41"/>
      <c r="KF626" s="41"/>
      <c r="KG626" s="41"/>
      <c r="KK626" s="56"/>
      <c r="KN626" s="39"/>
      <c r="KP626" s="39"/>
      <c r="KR626" s="39"/>
      <c r="KT626" s="46"/>
      <c r="KU626" s="39"/>
      <c r="KX626" s="46"/>
      <c r="KY626" s="39"/>
      <c r="LB626" s="46"/>
      <c r="LC626" s="39"/>
      <c r="LF626" s="47"/>
      <c r="LG626" s="39"/>
      <c r="LJ626" s="46"/>
      <c r="LK626" s="39"/>
      <c r="LM626" s="52"/>
      <c r="LS626" s="52"/>
      <c r="LX626" s="52"/>
      <c r="MC626" s="52"/>
      <c r="MH626" s="52"/>
      <c r="MM626" s="39"/>
      <c r="MN626" s="41"/>
      <c r="MO626" s="52"/>
      <c r="MU626" s="52"/>
      <c r="MZ626" s="52"/>
      <c r="NE626" s="52"/>
      <c r="NJ626" s="52"/>
      <c r="NP626" s="39"/>
      <c r="NQ626" s="41"/>
      <c r="NR626" s="52"/>
      <c r="NX626" s="52"/>
      <c r="OC626" s="52"/>
      <c r="OH626" s="52"/>
      <c r="OM626" s="52"/>
      <c r="OS626" s="39"/>
      <c r="OT626" s="41"/>
      <c r="OU626" s="52"/>
      <c r="PA626" s="52"/>
      <c r="PF626" s="52"/>
      <c r="PK626" s="52"/>
      <c r="PP626" s="52"/>
      <c r="PV626" s="39"/>
      <c r="PW626" s="41"/>
      <c r="PX626" s="52"/>
      <c r="QD626" s="52"/>
      <c r="QI626" s="52"/>
      <c r="QN626" s="52"/>
      <c r="QS626" s="52"/>
      <c r="QY626" s="39"/>
      <c r="QZ626" s="41"/>
      <c r="RA626" s="41"/>
      <c r="RB626" s="52"/>
      <c r="RG626" s="52"/>
      <c r="RL626" s="52"/>
      <c r="RQ626" s="39"/>
      <c r="RR626" s="41"/>
      <c r="RS626" s="41"/>
      <c r="RT626" s="52"/>
      <c r="RY626" s="52"/>
      <c r="SD626" s="52"/>
      <c r="SJ626" s="39"/>
      <c r="SK626" s="41"/>
      <c r="SL626" s="41"/>
      <c r="SM626" s="52"/>
      <c r="SR626" s="52"/>
      <c r="SW626" s="52"/>
      <c r="TC626" s="39"/>
      <c r="TD626" s="41"/>
      <c r="TE626" s="41"/>
      <c r="TF626" s="52"/>
      <c r="TK626" s="52"/>
      <c r="TP626" s="52"/>
      <c r="TV626" s="39"/>
      <c r="TW626" s="41"/>
      <c r="TX626" s="41"/>
      <c r="TY626" s="52"/>
      <c r="UD626" s="52"/>
      <c r="UI626" s="52"/>
      <c r="UO626" s="39"/>
      <c r="UR626" s="39"/>
      <c r="US626" s="41"/>
      <c r="UT626" s="41"/>
      <c r="UU626" s="42"/>
      <c r="UV626" s="39"/>
      <c r="UY626" s="39"/>
      <c r="VB626" s="47"/>
      <c r="VC626" s="39"/>
      <c r="VF626" s="47"/>
      <c r="VG626" s="39"/>
      <c r="VJ626" s="47"/>
      <c r="VK626" s="39"/>
      <c r="VN626" s="47"/>
      <c r="AAV626" s="42"/>
      <c r="AAZ626" s="43"/>
      <c r="ABD626" s="43"/>
      <c r="ABH626" s="43"/>
    </row>
    <row r="627" spans="3:736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2"/>
      <c r="GL627" s="41"/>
      <c r="GM627" s="41"/>
      <c r="GT627" s="42"/>
      <c r="GU627" s="41"/>
      <c r="GV627" s="41"/>
      <c r="GW627" s="41"/>
      <c r="GX627" s="41"/>
      <c r="GY627" s="41"/>
      <c r="GZ627" s="41"/>
      <c r="HR627" s="42"/>
      <c r="HS627" s="41"/>
      <c r="HT627" s="41"/>
      <c r="IB627" s="39"/>
      <c r="ID627" s="41"/>
      <c r="IE627" s="41"/>
      <c r="IF627" s="41"/>
      <c r="IG627" s="39"/>
      <c r="IL627" s="44"/>
      <c r="IM627" s="39"/>
      <c r="IR627" s="44"/>
      <c r="IS627" s="41"/>
      <c r="IT627" s="41"/>
      <c r="IU627" s="41"/>
      <c r="IV627" s="41"/>
      <c r="JA627" s="56"/>
      <c r="JT627" s="62"/>
      <c r="JU627" s="41"/>
      <c r="JV627" s="41"/>
      <c r="JW627" s="41"/>
      <c r="KA627" s="56"/>
      <c r="KD627" s="62"/>
      <c r="KE627" s="41"/>
      <c r="KF627" s="41"/>
      <c r="KG627" s="41"/>
      <c r="KK627" s="56"/>
      <c r="KN627" s="39"/>
      <c r="KP627" s="39"/>
      <c r="KR627" s="39"/>
      <c r="KT627" s="46"/>
      <c r="KU627" s="39"/>
      <c r="KX627" s="46"/>
      <c r="KY627" s="39"/>
      <c r="LB627" s="46"/>
      <c r="LC627" s="39"/>
      <c r="LF627" s="47"/>
      <c r="LG627" s="39"/>
      <c r="LJ627" s="46"/>
      <c r="LK627" s="39"/>
      <c r="LM627" s="52"/>
      <c r="LS627" s="52"/>
      <c r="LX627" s="52"/>
      <c r="MC627" s="52"/>
      <c r="MH627" s="52"/>
      <c r="MM627" s="39"/>
      <c r="MN627" s="41"/>
      <c r="MO627" s="52"/>
      <c r="MU627" s="52"/>
      <c r="MZ627" s="52"/>
      <c r="NE627" s="52"/>
      <c r="NJ627" s="52"/>
      <c r="NP627" s="39"/>
      <c r="NQ627" s="41"/>
      <c r="NR627" s="52"/>
      <c r="NX627" s="52"/>
      <c r="OC627" s="52"/>
      <c r="OH627" s="52"/>
      <c r="OM627" s="52"/>
      <c r="OS627" s="39"/>
      <c r="OT627" s="41"/>
      <c r="OU627" s="52"/>
      <c r="PA627" s="52"/>
      <c r="PF627" s="52"/>
      <c r="PK627" s="52"/>
      <c r="PP627" s="52"/>
      <c r="PV627" s="39"/>
      <c r="PW627" s="41"/>
      <c r="PX627" s="52"/>
      <c r="QD627" s="52"/>
      <c r="QI627" s="52"/>
      <c r="QN627" s="52"/>
      <c r="QS627" s="52"/>
      <c r="QY627" s="39"/>
      <c r="QZ627" s="41"/>
      <c r="RA627" s="41"/>
      <c r="RB627" s="52"/>
      <c r="RG627" s="52"/>
      <c r="RL627" s="52"/>
      <c r="RQ627" s="39"/>
      <c r="RR627" s="41"/>
      <c r="RS627" s="41"/>
      <c r="RT627" s="52"/>
      <c r="RY627" s="52"/>
      <c r="SD627" s="52"/>
      <c r="SJ627" s="39"/>
      <c r="SK627" s="41"/>
      <c r="SL627" s="41"/>
      <c r="SM627" s="52"/>
      <c r="SR627" s="52"/>
      <c r="SW627" s="52"/>
      <c r="TC627" s="39"/>
      <c r="TD627" s="41"/>
      <c r="TE627" s="41"/>
      <c r="TF627" s="52"/>
      <c r="TK627" s="52"/>
      <c r="TP627" s="52"/>
      <c r="TV627" s="39"/>
      <c r="TW627" s="41"/>
      <c r="TX627" s="41"/>
      <c r="TY627" s="52"/>
      <c r="UD627" s="52"/>
      <c r="UI627" s="52"/>
      <c r="UO627" s="39"/>
      <c r="UR627" s="39"/>
      <c r="US627" s="41"/>
      <c r="UT627" s="41"/>
      <c r="UU627" s="42"/>
      <c r="UV627" s="39"/>
      <c r="UY627" s="39"/>
      <c r="VB627" s="47"/>
      <c r="VC627" s="39"/>
      <c r="VF627" s="47"/>
      <c r="VG627" s="39"/>
      <c r="VJ627" s="47"/>
      <c r="VK627" s="39"/>
      <c r="VN627" s="47"/>
      <c r="AAV627" s="42"/>
      <c r="AAZ627" s="43"/>
      <c r="ABD627" s="43"/>
      <c r="ABH627" s="43"/>
    </row>
    <row r="628" spans="3:736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2"/>
      <c r="GL628" s="41"/>
      <c r="GM628" s="41"/>
      <c r="GT628" s="42"/>
      <c r="GU628" s="41"/>
      <c r="GV628" s="41"/>
      <c r="GW628" s="41"/>
      <c r="GX628" s="41"/>
      <c r="GY628" s="41"/>
      <c r="GZ628" s="41"/>
      <c r="HR628" s="42"/>
      <c r="HS628" s="41"/>
      <c r="HT628" s="41"/>
      <c r="IB628" s="39"/>
      <c r="ID628" s="41"/>
      <c r="IE628" s="41"/>
      <c r="IF628" s="41"/>
      <c r="IG628" s="39"/>
      <c r="IL628" s="44"/>
      <c r="IM628" s="39"/>
      <c r="IR628" s="44"/>
      <c r="IS628" s="41"/>
      <c r="IT628" s="41"/>
      <c r="IU628" s="41"/>
      <c r="IV628" s="41"/>
      <c r="JA628" s="56"/>
      <c r="JT628" s="62"/>
      <c r="JU628" s="41"/>
      <c r="JV628" s="41"/>
      <c r="JW628" s="41"/>
      <c r="KA628" s="56"/>
      <c r="KD628" s="62"/>
      <c r="KE628" s="41"/>
      <c r="KF628" s="41"/>
      <c r="KG628" s="41"/>
      <c r="KK628" s="56"/>
      <c r="KN628" s="39"/>
      <c r="KP628" s="39"/>
      <c r="KR628" s="39"/>
      <c r="KT628" s="46"/>
      <c r="KU628" s="39"/>
      <c r="KX628" s="46"/>
      <c r="KY628" s="39"/>
      <c r="LB628" s="46"/>
      <c r="LC628" s="39"/>
      <c r="LF628" s="47"/>
      <c r="LG628" s="39"/>
      <c r="LJ628" s="46"/>
      <c r="LK628" s="39"/>
      <c r="LM628" s="52"/>
      <c r="LS628" s="52"/>
      <c r="LX628" s="52"/>
      <c r="MC628" s="52"/>
      <c r="MH628" s="52"/>
      <c r="MM628" s="39"/>
      <c r="MN628" s="41"/>
      <c r="MO628" s="52"/>
      <c r="MU628" s="52"/>
      <c r="MZ628" s="52"/>
      <c r="NE628" s="52"/>
      <c r="NJ628" s="52"/>
      <c r="NP628" s="39"/>
      <c r="NQ628" s="41"/>
      <c r="NR628" s="52"/>
      <c r="NX628" s="52"/>
      <c r="OC628" s="52"/>
      <c r="OH628" s="52"/>
      <c r="OM628" s="52"/>
      <c r="OS628" s="39"/>
      <c r="OT628" s="41"/>
      <c r="OU628" s="52"/>
      <c r="PA628" s="52"/>
      <c r="PF628" s="52"/>
      <c r="PK628" s="52"/>
      <c r="PP628" s="52"/>
      <c r="PV628" s="39"/>
      <c r="PW628" s="41"/>
      <c r="PX628" s="52"/>
      <c r="QD628" s="52"/>
      <c r="QI628" s="52"/>
      <c r="QN628" s="52"/>
      <c r="QS628" s="52"/>
      <c r="QY628" s="39"/>
      <c r="QZ628" s="41"/>
      <c r="RA628" s="41"/>
      <c r="RB628" s="52"/>
      <c r="RG628" s="52"/>
      <c r="RL628" s="52"/>
      <c r="RQ628" s="39"/>
      <c r="RR628" s="41"/>
      <c r="RS628" s="41"/>
      <c r="RT628" s="52"/>
      <c r="RY628" s="52"/>
      <c r="SD628" s="52"/>
      <c r="SJ628" s="39"/>
      <c r="SK628" s="41"/>
      <c r="SL628" s="41"/>
      <c r="SM628" s="52"/>
      <c r="SR628" s="52"/>
      <c r="SW628" s="52"/>
      <c r="TC628" s="39"/>
      <c r="TD628" s="41"/>
      <c r="TE628" s="41"/>
      <c r="TF628" s="52"/>
      <c r="TK628" s="52"/>
      <c r="TP628" s="52"/>
      <c r="TV628" s="39"/>
      <c r="TW628" s="41"/>
      <c r="TX628" s="41"/>
      <c r="TY628" s="52"/>
      <c r="UD628" s="52"/>
      <c r="UI628" s="52"/>
      <c r="UO628" s="39"/>
      <c r="UR628" s="39"/>
      <c r="US628" s="41"/>
      <c r="UT628" s="41"/>
      <c r="UU628" s="42"/>
      <c r="UV628" s="39"/>
      <c r="UY628" s="39"/>
      <c r="VB628" s="47"/>
      <c r="VC628" s="39"/>
      <c r="VF628" s="47"/>
      <c r="VG628" s="39"/>
      <c r="VJ628" s="47"/>
      <c r="VK628" s="39"/>
      <c r="VN628" s="47"/>
      <c r="AAV628" s="42"/>
      <c r="AAZ628" s="43"/>
      <c r="ABD628" s="43"/>
      <c r="ABH628" s="43"/>
    </row>
    <row r="629" spans="3:736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2"/>
      <c r="GL629" s="41"/>
      <c r="GM629" s="41"/>
      <c r="GT629" s="42"/>
      <c r="GU629" s="41"/>
      <c r="GV629" s="41"/>
      <c r="GW629" s="41"/>
      <c r="GX629" s="41"/>
      <c r="GY629" s="41"/>
      <c r="GZ629" s="41"/>
      <c r="HR629" s="42"/>
      <c r="HS629" s="41"/>
      <c r="HT629" s="41"/>
      <c r="IB629" s="39"/>
      <c r="ID629" s="41"/>
      <c r="IE629" s="41"/>
      <c r="IF629" s="41"/>
      <c r="IG629" s="39"/>
      <c r="IL629" s="44"/>
      <c r="IM629" s="39"/>
      <c r="IR629" s="44"/>
      <c r="IS629" s="41"/>
      <c r="IT629" s="41"/>
      <c r="IU629" s="41"/>
      <c r="IV629" s="41"/>
      <c r="JA629" s="56"/>
      <c r="JT629" s="62"/>
      <c r="JU629" s="41"/>
      <c r="JV629" s="41"/>
      <c r="JW629" s="41"/>
      <c r="KA629" s="56"/>
      <c r="KD629" s="62"/>
      <c r="KE629" s="41"/>
      <c r="KF629" s="41"/>
      <c r="KG629" s="41"/>
      <c r="KK629" s="56"/>
      <c r="KN629" s="39"/>
      <c r="KP629" s="39"/>
      <c r="KR629" s="39"/>
      <c r="KT629" s="46"/>
      <c r="KU629" s="39"/>
      <c r="KX629" s="46"/>
      <c r="KY629" s="39"/>
      <c r="LB629" s="46"/>
      <c r="LC629" s="39"/>
      <c r="LF629" s="47"/>
      <c r="LG629" s="39"/>
      <c r="LJ629" s="46"/>
      <c r="LK629" s="39"/>
      <c r="LM629" s="52"/>
      <c r="LS629" s="52"/>
      <c r="LX629" s="52"/>
      <c r="MC629" s="52"/>
      <c r="MH629" s="52"/>
      <c r="MM629" s="39"/>
      <c r="MN629" s="41"/>
      <c r="MO629" s="52"/>
      <c r="MU629" s="52"/>
      <c r="MZ629" s="52"/>
      <c r="NE629" s="52"/>
      <c r="NJ629" s="52"/>
      <c r="NP629" s="39"/>
      <c r="NQ629" s="41"/>
      <c r="NR629" s="52"/>
      <c r="NX629" s="52"/>
      <c r="OC629" s="52"/>
      <c r="OH629" s="52"/>
      <c r="OM629" s="52"/>
      <c r="OS629" s="39"/>
      <c r="OT629" s="41"/>
      <c r="OU629" s="52"/>
      <c r="PA629" s="52"/>
      <c r="PF629" s="52"/>
      <c r="PK629" s="52"/>
      <c r="PP629" s="52"/>
      <c r="PV629" s="39"/>
      <c r="PW629" s="41"/>
      <c r="PX629" s="52"/>
      <c r="QD629" s="52"/>
      <c r="QI629" s="52"/>
      <c r="QN629" s="52"/>
      <c r="QS629" s="52"/>
      <c r="QY629" s="39"/>
      <c r="QZ629" s="41"/>
      <c r="RA629" s="41"/>
      <c r="RB629" s="52"/>
      <c r="RG629" s="52"/>
      <c r="RL629" s="52"/>
      <c r="RQ629" s="39"/>
      <c r="RR629" s="41"/>
      <c r="RS629" s="41"/>
      <c r="RT629" s="52"/>
      <c r="RY629" s="52"/>
      <c r="SD629" s="52"/>
      <c r="SJ629" s="39"/>
      <c r="SK629" s="41"/>
      <c r="SL629" s="41"/>
      <c r="SM629" s="52"/>
      <c r="SR629" s="52"/>
      <c r="SW629" s="52"/>
      <c r="TC629" s="39"/>
      <c r="TD629" s="41"/>
      <c r="TE629" s="41"/>
      <c r="TF629" s="52"/>
      <c r="TK629" s="52"/>
      <c r="TP629" s="52"/>
      <c r="TV629" s="39"/>
      <c r="TW629" s="41"/>
      <c r="TX629" s="41"/>
      <c r="TY629" s="52"/>
      <c r="UD629" s="52"/>
      <c r="UI629" s="52"/>
      <c r="UO629" s="39"/>
      <c r="UR629" s="39"/>
      <c r="US629" s="41"/>
      <c r="UT629" s="41"/>
      <c r="UU629" s="42"/>
      <c r="UV629" s="39"/>
      <c r="UY629" s="39"/>
      <c r="VB629" s="47"/>
      <c r="VC629" s="39"/>
      <c r="VF629" s="47"/>
      <c r="VG629" s="39"/>
      <c r="VJ629" s="47"/>
      <c r="VK629" s="39"/>
      <c r="VN629" s="47"/>
      <c r="AAV629" s="42"/>
      <c r="AAZ629" s="43"/>
      <c r="ABD629" s="43"/>
      <c r="ABH629" s="43"/>
    </row>
    <row r="630" spans="3:736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2"/>
      <c r="GL630" s="41"/>
      <c r="GM630" s="41"/>
      <c r="GT630" s="42"/>
      <c r="GU630" s="41"/>
      <c r="GV630" s="41"/>
      <c r="GW630" s="41"/>
      <c r="GX630" s="41"/>
      <c r="GY630" s="41"/>
      <c r="GZ630" s="41"/>
      <c r="HR630" s="42"/>
      <c r="HS630" s="41"/>
      <c r="HT630" s="41"/>
      <c r="IB630" s="39"/>
      <c r="ID630" s="41"/>
      <c r="IE630" s="41"/>
      <c r="IF630" s="41"/>
      <c r="IG630" s="39"/>
      <c r="IL630" s="44"/>
      <c r="IM630" s="39"/>
      <c r="IR630" s="44"/>
      <c r="IS630" s="41"/>
      <c r="IT630" s="41"/>
      <c r="IU630" s="41"/>
      <c r="IV630" s="41"/>
      <c r="JA630" s="56"/>
      <c r="JT630" s="62"/>
      <c r="JU630" s="41"/>
      <c r="JV630" s="41"/>
      <c r="JW630" s="41"/>
      <c r="KA630" s="56"/>
      <c r="KD630" s="62"/>
      <c r="KE630" s="41"/>
      <c r="KF630" s="41"/>
      <c r="KG630" s="41"/>
      <c r="KK630" s="56"/>
      <c r="KN630" s="39"/>
      <c r="KP630" s="39"/>
      <c r="KR630" s="39"/>
      <c r="KT630" s="46"/>
      <c r="KU630" s="39"/>
      <c r="KX630" s="46"/>
      <c r="KY630" s="39"/>
      <c r="LB630" s="46"/>
      <c r="LC630" s="39"/>
      <c r="LF630" s="47"/>
      <c r="LG630" s="39"/>
      <c r="LJ630" s="46"/>
      <c r="LK630" s="39"/>
      <c r="LM630" s="52"/>
      <c r="LS630" s="52"/>
      <c r="LX630" s="52"/>
      <c r="MC630" s="52"/>
      <c r="MH630" s="52"/>
      <c r="MM630" s="39"/>
      <c r="MN630" s="41"/>
      <c r="MO630" s="52"/>
      <c r="MU630" s="52"/>
      <c r="MZ630" s="52"/>
      <c r="NE630" s="52"/>
      <c r="NJ630" s="52"/>
      <c r="NP630" s="39"/>
      <c r="NQ630" s="41"/>
      <c r="NR630" s="52"/>
      <c r="NX630" s="52"/>
      <c r="OC630" s="52"/>
      <c r="OH630" s="52"/>
      <c r="OM630" s="52"/>
      <c r="OS630" s="39"/>
      <c r="OT630" s="41"/>
      <c r="OU630" s="52"/>
      <c r="PA630" s="52"/>
      <c r="PF630" s="52"/>
      <c r="PK630" s="52"/>
      <c r="PP630" s="52"/>
      <c r="PV630" s="39"/>
      <c r="PW630" s="41"/>
      <c r="PX630" s="52"/>
      <c r="QD630" s="52"/>
      <c r="QI630" s="52"/>
      <c r="QN630" s="52"/>
      <c r="QS630" s="52"/>
      <c r="QY630" s="39"/>
      <c r="QZ630" s="41"/>
      <c r="RA630" s="41"/>
      <c r="RB630" s="52"/>
      <c r="RG630" s="52"/>
      <c r="RL630" s="52"/>
      <c r="RQ630" s="39"/>
      <c r="RR630" s="41"/>
      <c r="RS630" s="41"/>
      <c r="RT630" s="52"/>
      <c r="RY630" s="52"/>
      <c r="SD630" s="52"/>
      <c r="SJ630" s="39"/>
      <c r="SK630" s="41"/>
      <c r="SL630" s="41"/>
      <c r="SM630" s="52"/>
      <c r="SR630" s="52"/>
      <c r="SW630" s="52"/>
      <c r="TC630" s="39"/>
      <c r="TD630" s="41"/>
      <c r="TE630" s="41"/>
      <c r="TF630" s="52"/>
      <c r="TK630" s="52"/>
      <c r="TP630" s="52"/>
      <c r="TV630" s="39"/>
      <c r="TW630" s="41"/>
      <c r="TX630" s="41"/>
      <c r="TY630" s="52"/>
      <c r="UD630" s="52"/>
      <c r="UI630" s="52"/>
      <c r="UO630" s="39"/>
      <c r="UR630" s="39"/>
      <c r="US630" s="41"/>
      <c r="UT630" s="41"/>
      <c r="UU630" s="42"/>
      <c r="UV630" s="39"/>
      <c r="UY630" s="39"/>
      <c r="VB630" s="47"/>
      <c r="VC630" s="39"/>
      <c r="VF630" s="47"/>
      <c r="VG630" s="39"/>
      <c r="VJ630" s="47"/>
      <c r="VK630" s="39"/>
      <c r="VN630" s="47"/>
      <c r="AAV630" s="42"/>
      <c r="AAZ630" s="43"/>
      <c r="ABD630" s="43"/>
      <c r="ABH630" s="43"/>
    </row>
    <row r="631" spans="3:736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2"/>
      <c r="GL631" s="41"/>
      <c r="GM631" s="41"/>
      <c r="GT631" s="42"/>
      <c r="GU631" s="41"/>
      <c r="GV631" s="41"/>
      <c r="GW631" s="41"/>
      <c r="GX631" s="41"/>
      <c r="GY631" s="41"/>
      <c r="GZ631" s="41"/>
      <c r="HR631" s="42"/>
      <c r="HS631" s="41"/>
      <c r="HT631" s="41"/>
      <c r="IB631" s="39"/>
      <c r="ID631" s="41"/>
      <c r="IE631" s="41"/>
      <c r="IF631" s="41"/>
      <c r="IG631" s="39"/>
      <c r="IL631" s="44"/>
      <c r="IM631" s="39"/>
      <c r="IR631" s="44"/>
      <c r="IS631" s="41"/>
      <c r="IT631" s="41"/>
      <c r="IU631" s="41"/>
      <c r="IV631" s="41"/>
      <c r="JA631" s="56"/>
      <c r="JT631" s="62"/>
      <c r="JU631" s="41"/>
      <c r="JV631" s="41"/>
      <c r="JW631" s="41"/>
      <c r="KA631" s="56"/>
      <c r="KD631" s="62"/>
      <c r="KE631" s="41"/>
      <c r="KF631" s="41"/>
      <c r="KG631" s="41"/>
      <c r="KK631" s="56"/>
      <c r="KN631" s="39"/>
      <c r="KP631" s="39"/>
      <c r="KR631" s="39"/>
      <c r="KT631" s="46"/>
      <c r="KU631" s="39"/>
      <c r="KX631" s="46"/>
      <c r="KY631" s="39"/>
      <c r="LB631" s="46"/>
      <c r="LC631" s="39"/>
      <c r="LF631" s="47"/>
      <c r="LG631" s="39"/>
      <c r="LJ631" s="46"/>
      <c r="LK631" s="39"/>
      <c r="LM631" s="52"/>
      <c r="LS631" s="52"/>
      <c r="LX631" s="52"/>
      <c r="MC631" s="52"/>
      <c r="MH631" s="52"/>
      <c r="MM631" s="39"/>
      <c r="MN631" s="41"/>
      <c r="MO631" s="52"/>
      <c r="MU631" s="52"/>
      <c r="MZ631" s="52"/>
      <c r="NE631" s="52"/>
      <c r="NJ631" s="52"/>
      <c r="NP631" s="39"/>
      <c r="NQ631" s="41"/>
      <c r="NR631" s="52"/>
      <c r="NX631" s="52"/>
      <c r="OC631" s="52"/>
      <c r="OH631" s="52"/>
      <c r="OM631" s="52"/>
      <c r="OS631" s="39"/>
      <c r="OT631" s="41"/>
      <c r="OU631" s="52"/>
      <c r="PA631" s="52"/>
      <c r="PF631" s="52"/>
      <c r="PK631" s="52"/>
      <c r="PP631" s="52"/>
      <c r="PV631" s="39"/>
      <c r="PW631" s="41"/>
      <c r="PX631" s="52"/>
      <c r="QD631" s="52"/>
      <c r="QI631" s="52"/>
      <c r="QN631" s="52"/>
      <c r="QS631" s="52"/>
      <c r="QY631" s="39"/>
      <c r="QZ631" s="41"/>
      <c r="RA631" s="41"/>
      <c r="RB631" s="52"/>
      <c r="RG631" s="52"/>
      <c r="RL631" s="52"/>
      <c r="RQ631" s="39"/>
      <c r="RR631" s="41"/>
      <c r="RS631" s="41"/>
      <c r="RT631" s="52"/>
      <c r="RY631" s="52"/>
      <c r="SD631" s="52"/>
      <c r="SJ631" s="39"/>
      <c r="SK631" s="41"/>
      <c r="SL631" s="41"/>
      <c r="SM631" s="52"/>
      <c r="SR631" s="52"/>
      <c r="SW631" s="52"/>
      <c r="TC631" s="39"/>
      <c r="TD631" s="41"/>
      <c r="TE631" s="41"/>
      <c r="TF631" s="52"/>
      <c r="TK631" s="52"/>
      <c r="TP631" s="52"/>
      <c r="TV631" s="39"/>
      <c r="TW631" s="41"/>
      <c r="TX631" s="41"/>
      <c r="TY631" s="52"/>
      <c r="UD631" s="52"/>
      <c r="UI631" s="52"/>
      <c r="UO631" s="39"/>
      <c r="UR631" s="39"/>
      <c r="US631" s="41"/>
      <c r="UT631" s="41"/>
      <c r="UU631" s="42"/>
      <c r="UV631" s="39"/>
      <c r="UY631" s="39"/>
      <c r="VB631" s="47"/>
      <c r="VC631" s="39"/>
      <c r="VF631" s="47"/>
      <c r="VG631" s="39"/>
      <c r="VJ631" s="47"/>
      <c r="VK631" s="39"/>
      <c r="VN631" s="47"/>
      <c r="AAV631" s="42"/>
      <c r="AAZ631" s="43"/>
      <c r="ABD631" s="43"/>
      <c r="ABH631" s="43"/>
    </row>
    <row r="632" spans="3:736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2"/>
      <c r="GL632" s="41"/>
      <c r="GM632" s="41"/>
      <c r="GT632" s="42"/>
      <c r="GU632" s="41"/>
      <c r="GV632" s="41"/>
      <c r="GW632" s="41"/>
      <c r="GX632" s="41"/>
      <c r="GY632" s="41"/>
      <c r="GZ632" s="41"/>
      <c r="HR632" s="42"/>
      <c r="HS632" s="41"/>
      <c r="HT632" s="41"/>
      <c r="IB632" s="39"/>
      <c r="ID632" s="41"/>
      <c r="IE632" s="41"/>
      <c r="IF632" s="41"/>
      <c r="IG632" s="39"/>
      <c r="IL632" s="44"/>
      <c r="IM632" s="39"/>
      <c r="IR632" s="44"/>
      <c r="IS632" s="41"/>
      <c r="IT632" s="41"/>
      <c r="IU632" s="41"/>
      <c r="IV632" s="41"/>
      <c r="JA632" s="56"/>
      <c r="JT632" s="62"/>
      <c r="JU632" s="41"/>
      <c r="JV632" s="41"/>
      <c r="JW632" s="41"/>
      <c r="KA632" s="56"/>
      <c r="KD632" s="62"/>
      <c r="KE632" s="41"/>
      <c r="KF632" s="41"/>
      <c r="KG632" s="41"/>
      <c r="KK632" s="56"/>
      <c r="KN632" s="39"/>
      <c r="KP632" s="39"/>
      <c r="KR632" s="39"/>
      <c r="KT632" s="46"/>
      <c r="KU632" s="39"/>
      <c r="KX632" s="46"/>
      <c r="KY632" s="39"/>
      <c r="LB632" s="46"/>
      <c r="LC632" s="39"/>
      <c r="LF632" s="47"/>
      <c r="LG632" s="39"/>
      <c r="LJ632" s="46"/>
      <c r="LK632" s="39"/>
      <c r="LM632" s="52"/>
      <c r="LS632" s="52"/>
      <c r="LX632" s="52"/>
      <c r="MC632" s="52"/>
      <c r="MH632" s="52"/>
      <c r="MM632" s="39"/>
      <c r="MN632" s="41"/>
      <c r="MO632" s="52"/>
      <c r="MU632" s="52"/>
      <c r="MZ632" s="52"/>
      <c r="NE632" s="52"/>
      <c r="NJ632" s="52"/>
      <c r="NP632" s="39"/>
      <c r="NQ632" s="41"/>
      <c r="NR632" s="52"/>
      <c r="NX632" s="52"/>
      <c r="OC632" s="52"/>
      <c r="OH632" s="52"/>
      <c r="OM632" s="52"/>
      <c r="OS632" s="39"/>
      <c r="OT632" s="41"/>
      <c r="OU632" s="52"/>
      <c r="PA632" s="52"/>
      <c r="PF632" s="52"/>
      <c r="PK632" s="52"/>
      <c r="PP632" s="52"/>
      <c r="PV632" s="39"/>
      <c r="PW632" s="41"/>
      <c r="PX632" s="52"/>
      <c r="QD632" s="52"/>
      <c r="QI632" s="52"/>
      <c r="QN632" s="52"/>
      <c r="QS632" s="52"/>
      <c r="QY632" s="39"/>
      <c r="QZ632" s="41"/>
      <c r="RA632" s="41"/>
      <c r="RB632" s="52"/>
      <c r="RG632" s="52"/>
      <c r="RL632" s="52"/>
      <c r="RQ632" s="39"/>
      <c r="RR632" s="41"/>
      <c r="RS632" s="41"/>
      <c r="RT632" s="52"/>
      <c r="RY632" s="52"/>
      <c r="SD632" s="52"/>
      <c r="SJ632" s="39"/>
      <c r="SK632" s="41"/>
      <c r="SL632" s="41"/>
      <c r="SM632" s="52"/>
      <c r="SR632" s="52"/>
      <c r="SW632" s="52"/>
      <c r="TC632" s="39"/>
      <c r="TD632" s="41"/>
      <c r="TE632" s="41"/>
      <c r="TF632" s="52"/>
      <c r="TK632" s="52"/>
      <c r="TP632" s="52"/>
      <c r="TV632" s="39"/>
      <c r="TW632" s="41"/>
      <c r="TX632" s="41"/>
      <c r="TY632" s="52"/>
      <c r="UD632" s="52"/>
      <c r="UI632" s="52"/>
      <c r="UO632" s="39"/>
      <c r="UR632" s="39"/>
      <c r="US632" s="41"/>
      <c r="UT632" s="41"/>
      <c r="UU632" s="42"/>
      <c r="UV632" s="39"/>
      <c r="UY632" s="39"/>
      <c r="VB632" s="47"/>
      <c r="VC632" s="39"/>
      <c r="VF632" s="47"/>
      <c r="VG632" s="39"/>
      <c r="VJ632" s="47"/>
      <c r="VK632" s="39"/>
      <c r="VN632" s="47"/>
      <c r="AAV632" s="42"/>
      <c r="AAZ632" s="43"/>
      <c r="ABD632" s="43"/>
      <c r="ABH632" s="43"/>
    </row>
    <row r="633" spans="3:736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2"/>
      <c r="GL633" s="41"/>
      <c r="GM633" s="41"/>
      <c r="GT633" s="42"/>
      <c r="GU633" s="41"/>
      <c r="GV633" s="41"/>
      <c r="GW633" s="41"/>
      <c r="GX633" s="41"/>
      <c r="GY633" s="41"/>
      <c r="GZ633" s="41"/>
      <c r="HR633" s="42"/>
      <c r="HS633" s="41"/>
      <c r="HT633" s="41"/>
      <c r="IB633" s="39"/>
      <c r="ID633" s="41"/>
      <c r="IE633" s="41"/>
      <c r="IF633" s="41"/>
      <c r="IG633" s="39"/>
      <c r="IL633" s="44"/>
      <c r="IM633" s="39"/>
      <c r="IR633" s="44"/>
      <c r="IS633" s="41"/>
      <c r="IT633" s="41"/>
      <c r="IU633" s="41"/>
      <c r="IV633" s="41"/>
      <c r="JA633" s="56"/>
      <c r="JT633" s="62"/>
      <c r="JU633" s="41"/>
      <c r="JV633" s="41"/>
      <c r="JW633" s="41"/>
      <c r="KA633" s="56"/>
      <c r="KD633" s="62"/>
      <c r="KE633" s="41"/>
      <c r="KF633" s="41"/>
      <c r="KG633" s="41"/>
      <c r="KK633" s="56"/>
      <c r="KN633" s="39"/>
      <c r="KP633" s="39"/>
      <c r="KR633" s="39"/>
      <c r="KT633" s="46"/>
      <c r="KU633" s="39"/>
      <c r="KX633" s="46"/>
      <c r="KY633" s="39"/>
      <c r="LB633" s="46"/>
      <c r="LC633" s="39"/>
      <c r="LF633" s="47"/>
      <c r="LG633" s="39"/>
      <c r="LJ633" s="46"/>
      <c r="LK633" s="39"/>
      <c r="LM633" s="52"/>
      <c r="LS633" s="52"/>
      <c r="LX633" s="52"/>
      <c r="MC633" s="52"/>
      <c r="MH633" s="52"/>
      <c r="MM633" s="39"/>
      <c r="MN633" s="41"/>
      <c r="MO633" s="52"/>
      <c r="MU633" s="52"/>
      <c r="MZ633" s="52"/>
      <c r="NE633" s="52"/>
      <c r="NJ633" s="52"/>
      <c r="NP633" s="39"/>
      <c r="NQ633" s="41"/>
      <c r="NR633" s="52"/>
      <c r="NX633" s="52"/>
      <c r="OC633" s="52"/>
      <c r="OH633" s="52"/>
      <c r="OM633" s="52"/>
      <c r="OS633" s="39"/>
      <c r="OT633" s="41"/>
      <c r="OU633" s="52"/>
      <c r="PA633" s="52"/>
      <c r="PF633" s="52"/>
      <c r="PK633" s="52"/>
      <c r="PP633" s="52"/>
      <c r="PV633" s="39"/>
      <c r="PW633" s="41"/>
      <c r="PX633" s="52"/>
      <c r="QD633" s="52"/>
      <c r="QI633" s="52"/>
      <c r="QN633" s="52"/>
      <c r="QS633" s="52"/>
      <c r="QY633" s="39"/>
      <c r="QZ633" s="41"/>
      <c r="RA633" s="41"/>
      <c r="RB633" s="52"/>
      <c r="RG633" s="52"/>
      <c r="RL633" s="52"/>
      <c r="RQ633" s="39"/>
      <c r="RR633" s="41"/>
      <c r="RS633" s="41"/>
      <c r="RT633" s="52"/>
      <c r="RY633" s="52"/>
      <c r="SD633" s="52"/>
      <c r="SJ633" s="39"/>
      <c r="SK633" s="41"/>
      <c r="SL633" s="41"/>
      <c r="SM633" s="52"/>
      <c r="SR633" s="52"/>
      <c r="SW633" s="52"/>
      <c r="TC633" s="39"/>
      <c r="TD633" s="41"/>
      <c r="TE633" s="41"/>
      <c r="TF633" s="52"/>
      <c r="TK633" s="52"/>
      <c r="TP633" s="52"/>
      <c r="TV633" s="39"/>
      <c r="TW633" s="41"/>
      <c r="TX633" s="41"/>
      <c r="TY633" s="52"/>
      <c r="UD633" s="52"/>
      <c r="UI633" s="52"/>
      <c r="UO633" s="39"/>
      <c r="UR633" s="39"/>
      <c r="US633" s="41"/>
      <c r="UT633" s="41"/>
      <c r="UU633" s="42"/>
      <c r="UV633" s="39"/>
      <c r="UY633" s="39"/>
      <c r="VB633" s="47"/>
      <c r="VC633" s="39"/>
      <c r="VF633" s="47"/>
      <c r="VG633" s="39"/>
      <c r="VJ633" s="47"/>
      <c r="VK633" s="39"/>
      <c r="VN633" s="47"/>
      <c r="AAV633" s="42"/>
      <c r="AAZ633" s="43"/>
      <c r="ABD633" s="43"/>
      <c r="ABH633" s="43"/>
    </row>
    <row r="634" spans="3:736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2"/>
      <c r="GL634" s="41"/>
      <c r="GM634" s="41"/>
      <c r="GT634" s="42"/>
      <c r="GU634" s="41"/>
      <c r="GV634" s="41"/>
      <c r="GW634" s="41"/>
      <c r="GX634" s="41"/>
      <c r="GY634" s="41"/>
      <c r="GZ634" s="41"/>
      <c r="HR634" s="42"/>
      <c r="HS634" s="41"/>
      <c r="HT634" s="41"/>
      <c r="IB634" s="39"/>
      <c r="ID634" s="41"/>
      <c r="IE634" s="41"/>
      <c r="IF634" s="41"/>
      <c r="IG634" s="39"/>
      <c r="IL634" s="44"/>
      <c r="IM634" s="39"/>
      <c r="IR634" s="44"/>
      <c r="IS634" s="41"/>
      <c r="IT634" s="41"/>
      <c r="IU634" s="41"/>
      <c r="IV634" s="41"/>
      <c r="JA634" s="56"/>
      <c r="JT634" s="62"/>
      <c r="JU634" s="41"/>
      <c r="JV634" s="41"/>
      <c r="JW634" s="41"/>
      <c r="KA634" s="56"/>
      <c r="KD634" s="62"/>
      <c r="KE634" s="41"/>
      <c r="KF634" s="41"/>
      <c r="KG634" s="41"/>
      <c r="KK634" s="56"/>
      <c r="KN634" s="39"/>
      <c r="KP634" s="39"/>
      <c r="KR634" s="39"/>
      <c r="KT634" s="46"/>
      <c r="KU634" s="39"/>
      <c r="KX634" s="46"/>
      <c r="KY634" s="39"/>
      <c r="LB634" s="46"/>
      <c r="LC634" s="39"/>
      <c r="LF634" s="47"/>
      <c r="LG634" s="39"/>
      <c r="LJ634" s="46"/>
      <c r="LK634" s="39"/>
      <c r="LM634" s="52"/>
      <c r="LS634" s="52"/>
      <c r="LX634" s="52"/>
      <c r="MC634" s="52"/>
      <c r="MH634" s="52"/>
      <c r="MM634" s="39"/>
      <c r="MN634" s="41"/>
      <c r="MO634" s="52"/>
      <c r="MU634" s="52"/>
      <c r="MZ634" s="52"/>
      <c r="NE634" s="52"/>
      <c r="NJ634" s="52"/>
      <c r="NP634" s="39"/>
      <c r="NQ634" s="41"/>
      <c r="NR634" s="52"/>
      <c r="NX634" s="52"/>
      <c r="OC634" s="52"/>
      <c r="OH634" s="52"/>
      <c r="OM634" s="52"/>
      <c r="OS634" s="39"/>
      <c r="OT634" s="41"/>
      <c r="OU634" s="52"/>
      <c r="PA634" s="52"/>
      <c r="PF634" s="52"/>
      <c r="PK634" s="52"/>
      <c r="PP634" s="52"/>
      <c r="PV634" s="39"/>
      <c r="PW634" s="41"/>
      <c r="PX634" s="52"/>
      <c r="QD634" s="52"/>
      <c r="QI634" s="52"/>
      <c r="QN634" s="52"/>
      <c r="QS634" s="52"/>
      <c r="QY634" s="39"/>
      <c r="QZ634" s="41"/>
      <c r="RA634" s="41"/>
      <c r="RB634" s="52"/>
      <c r="RG634" s="52"/>
      <c r="RL634" s="52"/>
      <c r="RQ634" s="39"/>
      <c r="RR634" s="41"/>
      <c r="RS634" s="41"/>
      <c r="RT634" s="52"/>
      <c r="RY634" s="52"/>
      <c r="SD634" s="52"/>
      <c r="SJ634" s="39"/>
      <c r="SK634" s="41"/>
      <c r="SL634" s="41"/>
      <c r="SM634" s="52"/>
      <c r="SR634" s="52"/>
      <c r="SW634" s="52"/>
      <c r="TC634" s="39"/>
      <c r="TD634" s="41"/>
      <c r="TE634" s="41"/>
      <c r="TF634" s="52"/>
      <c r="TK634" s="52"/>
      <c r="TP634" s="52"/>
      <c r="TV634" s="39"/>
      <c r="TW634" s="41"/>
      <c r="TX634" s="41"/>
      <c r="TY634" s="52"/>
      <c r="UD634" s="52"/>
      <c r="UI634" s="52"/>
      <c r="UO634" s="39"/>
      <c r="UR634" s="39"/>
      <c r="US634" s="41"/>
      <c r="UT634" s="41"/>
      <c r="UU634" s="42"/>
      <c r="UV634" s="39"/>
      <c r="UY634" s="39"/>
      <c r="VB634" s="47"/>
      <c r="VC634" s="39"/>
      <c r="VF634" s="47"/>
      <c r="VG634" s="39"/>
      <c r="VJ634" s="47"/>
      <c r="VK634" s="39"/>
      <c r="VN634" s="47"/>
      <c r="AAV634" s="42"/>
      <c r="AAZ634" s="43"/>
      <c r="ABD634" s="43"/>
      <c r="ABH634" s="43"/>
    </row>
    <row r="635" spans="3:736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2"/>
      <c r="GL635" s="41"/>
      <c r="GM635" s="41"/>
      <c r="GT635" s="42"/>
      <c r="GU635" s="41"/>
      <c r="GV635" s="41"/>
      <c r="GW635" s="41"/>
      <c r="GX635" s="41"/>
      <c r="GY635" s="41"/>
      <c r="GZ635" s="41"/>
      <c r="HR635" s="42"/>
      <c r="HS635" s="41"/>
      <c r="HT635" s="41"/>
      <c r="IB635" s="39"/>
      <c r="ID635" s="41"/>
      <c r="IE635" s="41"/>
      <c r="IF635" s="41"/>
      <c r="IG635" s="39"/>
      <c r="IL635" s="44"/>
      <c r="IM635" s="39"/>
      <c r="IR635" s="44"/>
      <c r="IS635" s="41"/>
      <c r="IT635" s="41"/>
      <c r="IU635" s="41"/>
      <c r="IV635" s="41"/>
      <c r="JA635" s="56"/>
      <c r="JT635" s="62"/>
      <c r="JU635" s="41"/>
      <c r="JV635" s="41"/>
      <c r="JW635" s="41"/>
      <c r="KA635" s="56"/>
      <c r="KD635" s="62"/>
      <c r="KE635" s="41"/>
      <c r="KF635" s="41"/>
      <c r="KG635" s="41"/>
      <c r="KK635" s="56"/>
      <c r="KN635" s="39"/>
      <c r="KP635" s="39"/>
      <c r="KR635" s="39"/>
      <c r="KT635" s="46"/>
      <c r="KU635" s="39"/>
      <c r="KX635" s="46"/>
      <c r="KY635" s="39"/>
      <c r="LB635" s="46"/>
      <c r="LC635" s="39"/>
      <c r="LF635" s="47"/>
      <c r="LG635" s="39"/>
      <c r="LJ635" s="46"/>
      <c r="LK635" s="39"/>
      <c r="LM635" s="52"/>
      <c r="LS635" s="52"/>
      <c r="LX635" s="52"/>
      <c r="MC635" s="52"/>
      <c r="MH635" s="52"/>
      <c r="MM635" s="39"/>
      <c r="MN635" s="41"/>
      <c r="MO635" s="52"/>
      <c r="MU635" s="52"/>
      <c r="MZ635" s="52"/>
      <c r="NE635" s="52"/>
      <c r="NJ635" s="52"/>
      <c r="NP635" s="39"/>
      <c r="NQ635" s="41"/>
      <c r="NR635" s="52"/>
      <c r="NX635" s="52"/>
      <c r="OC635" s="52"/>
      <c r="OH635" s="52"/>
      <c r="OM635" s="52"/>
      <c r="OS635" s="39"/>
      <c r="OT635" s="41"/>
      <c r="OU635" s="52"/>
      <c r="PA635" s="52"/>
      <c r="PF635" s="52"/>
      <c r="PK635" s="52"/>
      <c r="PP635" s="52"/>
      <c r="PV635" s="39"/>
      <c r="PW635" s="41"/>
      <c r="PX635" s="52"/>
      <c r="QD635" s="52"/>
      <c r="QI635" s="52"/>
      <c r="QN635" s="52"/>
      <c r="QS635" s="52"/>
      <c r="QY635" s="39"/>
      <c r="QZ635" s="41"/>
      <c r="RA635" s="41"/>
      <c r="RB635" s="52"/>
      <c r="RG635" s="52"/>
      <c r="RL635" s="52"/>
      <c r="RQ635" s="39"/>
      <c r="RR635" s="41"/>
      <c r="RS635" s="41"/>
      <c r="RT635" s="52"/>
      <c r="RY635" s="52"/>
      <c r="SD635" s="52"/>
      <c r="SJ635" s="39"/>
      <c r="SK635" s="41"/>
      <c r="SL635" s="41"/>
      <c r="SM635" s="52"/>
      <c r="SR635" s="52"/>
      <c r="SW635" s="52"/>
      <c r="TC635" s="39"/>
      <c r="TD635" s="41"/>
      <c r="TE635" s="41"/>
      <c r="TF635" s="52"/>
      <c r="TK635" s="52"/>
      <c r="TP635" s="52"/>
      <c r="TV635" s="39"/>
      <c r="TW635" s="41"/>
      <c r="TX635" s="41"/>
      <c r="TY635" s="52"/>
      <c r="UD635" s="52"/>
      <c r="UI635" s="52"/>
      <c r="UO635" s="39"/>
      <c r="UR635" s="39"/>
      <c r="US635" s="41"/>
      <c r="UT635" s="41"/>
      <c r="UU635" s="42"/>
      <c r="UV635" s="39"/>
      <c r="UY635" s="39"/>
      <c r="VB635" s="47"/>
      <c r="VC635" s="39"/>
      <c r="VF635" s="47"/>
      <c r="VG635" s="39"/>
      <c r="VJ635" s="47"/>
      <c r="VK635" s="39"/>
      <c r="VN635" s="47"/>
      <c r="AAV635" s="42"/>
      <c r="AAZ635" s="43"/>
      <c r="ABD635" s="43"/>
      <c r="ABH635" s="43"/>
    </row>
    <row r="636" spans="3:736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2"/>
      <c r="GL636" s="41"/>
      <c r="GM636" s="41"/>
      <c r="GT636" s="42"/>
      <c r="GU636" s="41"/>
      <c r="GV636" s="41"/>
      <c r="GW636" s="41"/>
      <c r="GX636" s="41"/>
      <c r="GY636" s="41"/>
      <c r="GZ636" s="41"/>
      <c r="HR636" s="42"/>
      <c r="HS636" s="41"/>
      <c r="HT636" s="41"/>
      <c r="IB636" s="39"/>
      <c r="ID636" s="41"/>
      <c r="IE636" s="41"/>
      <c r="IF636" s="41"/>
      <c r="IG636" s="39"/>
      <c r="IL636" s="44"/>
      <c r="IM636" s="39"/>
      <c r="IR636" s="44"/>
      <c r="IS636" s="41"/>
      <c r="IT636" s="41"/>
      <c r="IU636" s="41"/>
      <c r="IV636" s="41"/>
      <c r="JA636" s="56"/>
      <c r="JT636" s="62"/>
      <c r="JU636" s="41"/>
      <c r="JV636" s="41"/>
      <c r="JW636" s="41"/>
      <c r="KA636" s="56"/>
      <c r="KD636" s="62"/>
      <c r="KE636" s="41"/>
      <c r="KF636" s="41"/>
      <c r="KG636" s="41"/>
      <c r="KK636" s="56"/>
      <c r="KN636" s="39"/>
      <c r="KP636" s="39"/>
      <c r="KR636" s="39"/>
      <c r="KT636" s="46"/>
      <c r="KU636" s="39"/>
      <c r="KX636" s="46"/>
      <c r="KY636" s="39"/>
      <c r="LB636" s="46"/>
      <c r="LC636" s="39"/>
      <c r="LF636" s="47"/>
      <c r="LG636" s="39"/>
      <c r="LJ636" s="46"/>
      <c r="LK636" s="39"/>
      <c r="LM636" s="52"/>
      <c r="LS636" s="52"/>
      <c r="LX636" s="52"/>
      <c r="MC636" s="52"/>
      <c r="MH636" s="52"/>
      <c r="MM636" s="39"/>
      <c r="MN636" s="41"/>
      <c r="MO636" s="52"/>
      <c r="MU636" s="52"/>
      <c r="MZ636" s="52"/>
      <c r="NE636" s="52"/>
      <c r="NJ636" s="52"/>
      <c r="NP636" s="39"/>
      <c r="NQ636" s="41"/>
      <c r="NR636" s="52"/>
      <c r="NX636" s="52"/>
      <c r="OC636" s="52"/>
      <c r="OH636" s="52"/>
      <c r="OM636" s="52"/>
      <c r="OS636" s="39"/>
      <c r="OT636" s="41"/>
      <c r="OU636" s="52"/>
      <c r="PA636" s="52"/>
      <c r="PF636" s="52"/>
      <c r="PK636" s="52"/>
      <c r="PP636" s="52"/>
      <c r="PV636" s="39"/>
      <c r="PW636" s="41"/>
      <c r="PX636" s="52"/>
      <c r="QD636" s="52"/>
      <c r="QI636" s="52"/>
      <c r="QN636" s="52"/>
      <c r="QS636" s="52"/>
      <c r="QY636" s="39"/>
      <c r="QZ636" s="41"/>
      <c r="RA636" s="41"/>
      <c r="RB636" s="52"/>
      <c r="RG636" s="52"/>
      <c r="RL636" s="52"/>
      <c r="RQ636" s="39"/>
      <c r="RR636" s="41"/>
      <c r="RS636" s="41"/>
      <c r="RT636" s="52"/>
      <c r="RY636" s="52"/>
      <c r="SD636" s="52"/>
      <c r="SJ636" s="39"/>
      <c r="SK636" s="41"/>
      <c r="SL636" s="41"/>
      <c r="SM636" s="52"/>
      <c r="SR636" s="52"/>
      <c r="SW636" s="52"/>
      <c r="TC636" s="39"/>
      <c r="TD636" s="41"/>
      <c r="TE636" s="41"/>
      <c r="TF636" s="52"/>
      <c r="TK636" s="52"/>
      <c r="TP636" s="52"/>
      <c r="TV636" s="39"/>
      <c r="TW636" s="41"/>
      <c r="TX636" s="41"/>
      <c r="TY636" s="52"/>
      <c r="UD636" s="52"/>
      <c r="UI636" s="52"/>
      <c r="UO636" s="39"/>
      <c r="UR636" s="39"/>
      <c r="US636" s="41"/>
      <c r="UT636" s="41"/>
      <c r="UU636" s="42"/>
      <c r="UV636" s="39"/>
      <c r="UY636" s="39"/>
      <c r="VB636" s="47"/>
      <c r="VC636" s="39"/>
      <c r="VF636" s="47"/>
      <c r="VG636" s="39"/>
      <c r="VJ636" s="47"/>
      <c r="VK636" s="39"/>
      <c r="VN636" s="47"/>
      <c r="AAV636" s="42"/>
      <c r="AAZ636" s="43"/>
      <c r="ABD636" s="43"/>
      <c r="ABH636" s="43"/>
    </row>
    <row r="637" spans="3:736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2"/>
      <c r="GL637" s="41"/>
      <c r="GM637" s="41"/>
      <c r="GT637" s="42"/>
      <c r="GU637" s="41"/>
      <c r="GV637" s="41"/>
      <c r="GW637" s="41"/>
      <c r="GX637" s="41"/>
      <c r="GY637" s="41"/>
      <c r="GZ637" s="41"/>
      <c r="HR637" s="42"/>
      <c r="HS637" s="41"/>
      <c r="HT637" s="41"/>
      <c r="IB637" s="39"/>
      <c r="ID637" s="41"/>
      <c r="IE637" s="41"/>
      <c r="IF637" s="41"/>
      <c r="IG637" s="39"/>
      <c r="IL637" s="44"/>
      <c r="IM637" s="39"/>
      <c r="IR637" s="44"/>
      <c r="IS637" s="41"/>
      <c r="IT637" s="41"/>
      <c r="IU637" s="41"/>
      <c r="IV637" s="41"/>
      <c r="JA637" s="56"/>
      <c r="JT637" s="62"/>
      <c r="JU637" s="41"/>
      <c r="JV637" s="41"/>
      <c r="JW637" s="41"/>
      <c r="KA637" s="56"/>
      <c r="KD637" s="62"/>
      <c r="KE637" s="41"/>
      <c r="KF637" s="41"/>
      <c r="KG637" s="41"/>
      <c r="KK637" s="56"/>
      <c r="KN637" s="39"/>
      <c r="KP637" s="39"/>
      <c r="KR637" s="39"/>
      <c r="KT637" s="46"/>
      <c r="KU637" s="39"/>
      <c r="KX637" s="46"/>
      <c r="KY637" s="39"/>
      <c r="LB637" s="46"/>
      <c r="LC637" s="39"/>
      <c r="LF637" s="47"/>
      <c r="LG637" s="39"/>
      <c r="LJ637" s="46"/>
      <c r="LK637" s="39"/>
      <c r="LM637" s="52"/>
      <c r="LS637" s="52"/>
      <c r="LX637" s="52"/>
      <c r="MC637" s="52"/>
      <c r="MH637" s="52"/>
      <c r="MM637" s="39"/>
      <c r="MN637" s="41"/>
      <c r="MO637" s="52"/>
      <c r="MU637" s="52"/>
      <c r="MZ637" s="52"/>
      <c r="NE637" s="52"/>
      <c r="NJ637" s="52"/>
      <c r="NP637" s="39"/>
      <c r="NQ637" s="41"/>
      <c r="NR637" s="52"/>
      <c r="NX637" s="52"/>
      <c r="OC637" s="52"/>
      <c r="OH637" s="52"/>
      <c r="OM637" s="52"/>
      <c r="OS637" s="39"/>
      <c r="OT637" s="41"/>
      <c r="OU637" s="52"/>
      <c r="PA637" s="52"/>
      <c r="PF637" s="52"/>
      <c r="PK637" s="52"/>
      <c r="PP637" s="52"/>
      <c r="PV637" s="39"/>
      <c r="PW637" s="41"/>
      <c r="PX637" s="52"/>
      <c r="QD637" s="52"/>
      <c r="QI637" s="52"/>
      <c r="QN637" s="52"/>
      <c r="QS637" s="52"/>
      <c r="QY637" s="39"/>
      <c r="QZ637" s="41"/>
      <c r="RA637" s="41"/>
      <c r="RB637" s="52"/>
      <c r="RG637" s="52"/>
      <c r="RL637" s="52"/>
      <c r="RQ637" s="39"/>
      <c r="RR637" s="41"/>
      <c r="RS637" s="41"/>
      <c r="RT637" s="52"/>
      <c r="RY637" s="52"/>
      <c r="SD637" s="52"/>
      <c r="SJ637" s="39"/>
      <c r="SK637" s="41"/>
      <c r="SL637" s="41"/>
      <c r="SM637" s="52"/>
      <c r="SR637" s="52"/>
      <c r="SW637" s="52"/>
      <c r="TC637" s="39"/>
      <c r="TD637" s="41"/>
      <c r="TE637" s="41"/>
      <c r="TF637" s="52"/>
      <c r="TK637" s="52"/>
      <c r="TP637" s="52"/>
      <c r="TV637" s="39"/>
      <c r="TW637" s="41"/>
      <c r="TX637" s="41"/>
      <c r="TY637" s="52"/>
      <c r="UD637" s="52"/>
      <c r="UI637" s="52"/>
      <c r="UO637" s="39"/>
      <c r="UR637" s="39"/>
      <c r="US637" s="41"/>
      <c r="UT637" s="41"/>
      <c r="UU637" s="42"/>
      <c r="UV637" s="39"/>
      <c r="UY637" s="39"/>
      <c r="VB637" s="47"/>
      <c r="VC637" s="39"/>
      <c r="VF637" s="47"/>
      <c r="VG637" s="39"/>
      <c r="VJ637" s="47"/>
      <c r="VK637" s="39"/>
      <c r="VN637" s="47"/>
      <c r="AAV637" s="42"/>
      <c r="AAZ637" s="43"/>
      <c r="ABD637" s="43"/>
      <c r="ABH637" s="43"/>
    </row>
    <row r="638" spans="3:736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2"/>
      <c r="GL638" s="41"/>
      <c r="GM638" s="41"/>
      <c r="GT638" s="42"/>
      <c r="GU638" s="41"/>
      <c r="GV638" s="41"/>
      <c r="GW638" s="41"/>
      <c r="GX638" s="41"/>
      <c r="GY638" s="41"/>
      <c r="GZ638" s="41"/>
      <c r="HR638" s="42"/>
      <c r="HS638" s="41"/>
      <c r="HT638" s="41"/>
      <c r="IB638" s="39"/>
      <c r="ID638" s="41"/>
      <c r="IE638" s="41"/>
      <c r="IF638" s="41"/>
      <c r="IG638" s="39"/>
      <c r="IL638" s="44"/>
      <c r="IM638" s="39"/>
      <c r="IR638" s="44"/>
      <c r="IS638" s="41"/>
      <c r="IT638" s="41"/>
      <c r="IU638" s="41"/>
      <c r="IV638" s="41"/>
      <c r="JA638" s="56"/>
      <c r="JT638" s="62"/>
      <c r="JU638" s="41"/>
      <c r="JV638" s="41"/>
      <c r="JW638" s="41"/>
      <c r="KA638" s="56"/>
      <c r="KD638" s="62"/>
      <c r="KE638" s="41"/>
      <c r="KF638" s="41"/>
      <c r="KG638" s="41"/>
      <c r="KK638" s="56"/>
      <c r="KN638" s="39"/>
      <c r="KP638" s="39"/>
      <c r="KR638" s="39"/>
      <c r="KT638" s="46"/>
      <c r="KU638" s="39"/>
      <c r="KX638" s="46"/>
      <c r="KY638" s="39"/>
      <c r="LB638" s="46"/>
      <c r="LC638" s="39"/>
      <c r="LF638" s="47"/>
      <c r="LG638" s="39"/>
      <c r="LJ638" s="46"/>
      <c r="LK638" s="39"/>
      <c r="LM638" s="52"/>
      <c r="LS638" s="52"/>
      <c r="LX638" s="52"/>
      <c r="MC638" s="52"/>
      <c r="MH638" s="52"/>
      <c r="MM638" s="39"/>
      <c r="MN638" s="41"/>
      <c r="MO638" s="52"/>
      <c r="MU638" s="52"/>
      <c r="MZ638" s="52"/>
      <c r="NE638" s="52"/>
      <c r="NJ638" s="52"/>
      <c r="NP638" s="39"/>
      <c r="NQ638" s="41"/>
      <c r="NR638" s="52"/>
      <c r="NX638" s="52"/>
      <c r="OC638" s="52"/>
      <c r="OH638" s="52"/>
      <c r="OM638" s="52"/>
      <c r="OS638" s="39"/>
      <c r="OT638" s="41"/>
      <c r="OU638" s="52"/>
      <c r="PA638" s="52"/>
      <c r="PF638" s="52"/>
      <c r="PK638" s="52"/>
      <c r="PP638" s="52"/>
      <c r="PV638" s="39"/>
      <c r="PW638" s="41"/>
      <c r="PX638" s="52"/>
      <c r="QD638" s="52"/>
      <c r="QI638" s="52"/>
      <c r="QN638" s="52"/>
      <c r="QS638" s="52"/>
      <c r="QY638" s="39"/>
      <c r="QZ638" s="41"/>
      <c r="RA638" s="41"/>
      <c r="RB638" s="52"/>
      <c r="RG638" s="52"/>
      <c r="RL638" s="52"/>
      <c r="RQ638" s="39"/>
      <c r="RR638" s="41"/>
      <c r="RS638" s="41"/>
      <c r="RT638" s="52"/>
      <c r="RY638" s="52"/>
      <c r="SD638" s="52"/>
      <c r="SJ638" s="39"/>
      <c r="SK638" s="41"/>
      <c r="SL638" s="41"/>
      <c r="SM638" s="52"/>
      <c r="SR638" s="52"/>
      <c r="SW638" s="52"/>
      <c r="TC638" s="39"/>
      <c r="TD638" s="41"/>
      <c r="TE638" s="41"/>
      <c r="TF638" s="52"/>
      <c r="TK638" s="52"/>
      <c r="TP638" s="52"/>
      <c r="TV638" s="39"/>
      <c r="TW638" s="41"/>
      <c r="TX638" s="41"/>
      <c r="TY638" s="52"/>
      <c r="UD638" s="52"/>
      <c r="UI638" s="52"/>
      <c r="UO638" s="39"/>
      <c r="UR638" s="39"/>
      <c r="US638" s="41"/>
      <c r="UT638" s="41"/>
      <c r="UU638" s="42"/>
      <c r="UV638" s="39"/>
      <c r="UY638" s="39"/>
      <c r="VB638" s="47"/>
      <c r="VC638" s="39"/>
      <c r="VF638" s="47"/>
      <c r="VG638" s="39"/>
      <c r="VJ638" s="47"/>
      <c r="VK638" s="39"/>
      <c r="VN638" s="47"/>
      <c r="AAV638" s="42"/>
      <c r="AAZ638" s="43"/>
      <c r="ABD638" s="43"/>
      <c r="ABH638" s="43"/>
    </row>
    <row r="639" spans="3:736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2"/>
      <c r="GL639" s="41"/>
      <c r="GM639" s="41"/>
      <c r="GT639" s="42"/>
      <c r="GU639" s="41"/>
      <c r="GV639" s="41"/>
      <c r="GW639" s="41"/>
      <c r="GX639" s="41"/>
      <c r="GY639" s="41"/>
      <c r="GZ639" s="41"/>
      <c r="HR639" s="42"/>
      <c r="HS639" s="41"/>
      <c r="HT639" s="41"/>
      <c r="IB639" s="39"/>
      <c r="ID639" s="41"/>
      <c r="IE639" s="41"/>
      <c r="IF639" s="41"/>
      <c r="IG639" s="39"/>
      <c r="IL639" s="44"/>
      <c r="IM639" s="39"/>
      <c r="IR639" s="44"/>
      <c r="IS639" s="41"/>
      <c r="IT639" s="41"/>
      <c r="IU639" s="41"/>
      <c r="IV639" s="41"/>
      <c r="JA639" s="56"/>
      <c r="JT639" s="62"/>
      <c r="JU639" s="41"/>
      <c r="JV639" s="41"/>
      <c r="JW639" s="41"/>
      <c r="KA639" s="56"/>
      <c r="KD639" s="62"/>
      <c r="KE639" s="41"/>
      <c r="KF639" s="41"/>
      <c r="KG639" s="41"/>
      <c r="KK639" s="56"/>
      <c r="KN639" s="39"/>
      <c r="KP639" s="39"/>
      <c r="KR639" s="39"/>
      <c r="KT639" s="46"/>
      <c r="KU639" s="39"/>
      <c r="KX639" s="46"/>
      <c r="KY639" s="39"/>
      <c r="LB639" s="46"/>
      <c r="LC639" s="39"/>
      <c r="LF639" s="47"/>
      <c r="LG639" s="39"/>
      <c r="LJ639" s="46"/>
      <c r="LK639" s="39"/>
      <c r="LM639" s="52"/>
      <c r="LS639" s="52"/>
      <c r="LX639" s="52"/>
      <c r="MC639" s="52"/>
      <c r="MH639" s="52"/>
      <c r="MM639" s="39"/>
      <c r="MN639" s="41"/>
      <c r="MO639" s="52"/>
      <c r="MU639" s="52"/>
      <c r="MZ639" s="52"/>
      <c r="NE639" s="52"/>
      <c r="NJ639" s="52"/>
      <c r="NP639" s="39"/>
      <c r="NQ639" s="41"/>
      <c r="NR639" s="52"/>
      <c r="NX639" s="52"/>
      <c r="OC639" s="52"/>
      <c r="OH639" s="52"/>
      <c r="OM639" s="52"/>
      <c r="OS639" s="39"/>
      <c r="OT639" s="41"/>
      <c r="OU639" s="52"/>
      <c r="PA639" s="52"/>
      <c r="PF639" s="52"/>
      <c r="PK639" s="52"/>
      <c r="PP639" s="52"/>
      <c r="PV639" s="39"/>
      <c r="PW639" s="41"/>
      <c r="PX639" s="52"/>
      <c r="QD639" s="52"/>
      <c r="QI639" s="52"/>
      <c r="QN639" s="52"/>
      <c r="QS639" s="52"/>
      <c r="QY639" s="39"/>
      <c r="QZ639" s="41"/>
      <c r="RA639" s="41"/>
      <c r="RB639" s="52"/>
      <c r="RG639" s="52"/>
      <c r="RL639" s="52"/>
      <c r="RQ639" s="39"/>
      <c r="RR639" s="41"/>
      <c r="RS639" s="41"/>
      <c r="RT639" s="52"/>
      <c r="RY639" s="52"/>
      <c r="SD639" s="52"/>
      <c r="SJ639" s="39"/>
      <c r="SK639" s="41"/>
      <c r="SL639" s="41"/>
      <c r="SM639" s="52"/>
      <c r="SR639" s="52"/>
      <c r="SW639" s="52"/>
      <c r="TC639" s="39"/>
      <c r="TD639" s="41"/>
      <c r="TE639" s="41"/>
      <c r="TF639" s="52"/>
      <c r="TK639" s="52"/>
      <c r="TP639" s="52"/>
      <c r="TV639" s="39"/>
      <c r="TW639" s="41"/>
      <c r="TX639" s="41"/>
      <c r="TY639" s="52"/>
      <c r="UD639" s="52"/>
      <c r="UI639" s="52"/>
      <c r="UO639" s="39"/>
      <c r="UR639" s="39"/>
      <c r="US639" s="41"/>
      <c r="UT639" s="41"/>
      <c r="UU639" s="42"/>
      <c r="UV639" s="39"/>
      <c r="UY639" s="39"/>
      <c r="VB639" s="47"/>
      <c r="VC639" s="39"/>
      <c r="VF639" s="47"/>
      <c r="VG639" s="39"/>
      <c r="VJ639" s="47"/>
      <c r="VK639" s="39"/>
      <c r="VN639" s="47"/>
      <c r="AAV639" s="42"/>
      <c r="AAZ639" s="43"/>
      <c r="ABD639" s="43"/>
      <c r="ABH639" s="43"/>
    </row>
    <row r="640" spans="3:736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2"/>
      <c r="GL640" s="41"/>
      <c r="GM640" s="41"/>
      <c r="GT640" s="42"/>
      <c r="GU640" s="41"/>
      <c r="GV640" s="41"/>
      <c r="GW640" s="41"/>
      <c r="GX640" s="41"/>
      <c r="GY640" s="41"/>
      <c r="GZ640" s="41"/>
      <c r="HR640" s="42"/>
      <c r="HS640" s="41"/>
      <c r="HT640" s="41"/>
      <c r="IB640" s="39"/>
      <c r="ID640" s="41"/>
      <c r="IE640" s="41"/>
      <c r="IF640" s="41"/>
      <c r="IG640" s="39"/>
      <c r="IL640" s="44"/>
      <c r="IM640" s="39"/>
      <c r="IR640" s="44"/>
      <c r="IS640" s="41"/>
      <c r="IT640" s="41"/>
      <c r="IU640" s="41"/>
      <c r="IV640" s="41"/>
      <c r="JA640" s="56"/>
      <c r="JT640" s="62"/>
      <c r="JU640" s="41"/>
      <c r="JV640" s="41"/>
      <c r="JW640" s="41"/>
      <c r="KA640" s="56"/>
      <c r="KD640" s="62"/>
      <c r="KE640" s="41"/>
      <c r="KF640" s="41"/>
      <c r="KG640" s="41"/>
      <c r="KK640" s="56"/>
      <c r="KN640" s="39"/>
      <c r="KP640" s="39"/>
      <c r="KR640" s="39"/>
      <c r="KT640" s="46"/>
      <c r="KU640" s="39"/>
      <c r="KX640" s="46"/>
      <c r="KY640" s="39"/>
      <c r="LB640" s="46"/>
      <c r="LC640" s="39"/>
      <c r="LF640" s="47"/>
      <c r="LG640" s="39"/>
      <c r="LJ640" s="46"/>
      <c r="LK640" s="39"/>
      <c r="LM640" s="52"/>
      <c r="LS640" s="52"/>
      <c r="LX640" s="52"/>
      <c r="MC640" s="52"/>
      <c r="MH640" s="52"/>
      <c r="MM640" s="39"/>
      <c r="MN640" s="41"/>
      <c r="MO640" s="52"/>
      <c r="MU640" s="52"/>
      <c r="MZ640" s="52"/>
      <c r="NE640" s="52"/>
      <c r="NJ640" s="52"/>
      <c r="NP640" s="39"/>
      <c r="NQ640" s="41"/>
      <c r="NR640" s="52"/>
      <c r="NX640" s="52"/>
      <c r="OC640" s="52"/>
      <c r="OH640" s="52"/>
      <c r="OM640" s="52"/>
      <c r="OS640" s="39"/>
      <c r="OT640" s="41"/>
      <c r="OU640" s="52"/>
      <c r="PA640" s="52"/>
      <c r="PF640" s="52"/>
      <c r="PK640" s="52"/>
      <c r="PP640" s="52"/>
      <c r="PV640" s="39"/>
      <c r="PW640" s="41"/>
      <c r="PX640" s="52"/>
      <c r="QD640" s="52"/>
      <c r="QI640" s="52"/>
      <c r="QN640" s="52"/>
      <c r="QS640" s="52"/>
      <c r="QY640" s="39"/>
      <c r="QZ640" s="41"/>
      <c r="RA640" s="41"/>
      <c r="RB640" s="52"/>
      <c r="RG640" s="52"/>
      <c r="RL640" s="52"/>
      <c r="RQ640" s="39"/>
      <c r="RR640" s="41"/>
      <c r="RS640" s="41"/>
      <c r="RT640" s="52"/>
      <c r="RY640" s="52"/>
      <c r="SD640" s="52"/>
      <c r="SJ640" s="39"/>
      <c r="SK640" s="41"/>
      <c r="SL640" s="41"/>
      <c r="SM640" s="52"/>
      <c r="SR640" s="52"/>
      <c r="SW640" s="52"/>
      <c r="TC640" s="39"/>
      <c r="TD640" s="41"/>
      <c r="TE640" s="41"/>
      <c r="TF640" s="52"/>
      <c r="TK640" s="52"/>
      <c r="TP640" s="52"/>
      <c r="TV640" s="39"/>
      <c r="TW640" s="41"/>
      <c r="TX640" s="41"/>
      <c r="TY640" s="52"/>
      <c r="UD640" s="52"/>
      <c r="UI640" s="52"/>
      <c r="UO640" s="39"/>
      <c r="UR640" s="39"/>
      <c r="US640" s="41"/>
      <c r="UT640" s="41"/>
      <c r="UU640" s="42"/>
      <c r="UV640" s="39"/>
      <c r="UY640" s="39"/>
      <c r="VB640" s="47"/>
      <c r="VC640" s="39"/>
      <c r="VF640" s="47"/>
      <c r="VG640" s="39"/>
      <c r="VJ640" s="47"/>
      <c r="VK640" s="39"/>
      <c r="VN640" s="47"/>
      <c r="AAV640" s="42"/>
      <c r="AAZ640" s="43"/>
      <c r="ABD640" s="43"/>
      <c r="ABH640" s="43"/>
    </row>
    <row r="641" spans="3:736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2"/>
      <c r="GL641" s="41"/>
      <c r="GM641" s="41"/>
      <c r="GT641" s="42"/>
      <c r="GU641" s="41"/>
      <c r="GV641" s="41"/>
      <c r="GW641" s="41"/>
      <c r="GX641" s="41"/>
      <c r="GY641" s="41"/>
      <c r="GZ641" s="41"/>
      <c r="HR641" s="42"/>
      <c r="HS641" s="41"/>
      <c r="HT641" s="41"/>
      <c r="IB641" s="39"/>
      <c r="ID641" s="41"/>
      <c r="IE641" s="41"/>
      <c r="IF641" s="41"/>
      <c r="IG641" s="39"/>
      <c r="IL641" s="44"/>
      <c r="IM641" s="39"/>
      <c r="IR641" s="44"/>
      <c r="IS641" s="41"/>
      <c r="IT641" s="41"/>
      <c r="IU641" s="41"/>
      <c r="IV641" s="41"/>
      <c r="JA641" s="56"/>
      <c r="JT641" s="62"/>
      <c r="JU641" s="41"/>
      <c r="JV641" s="41"/>
      <c r="JW641" s="41"/>
      <c r="KA641" s="56"/>
      <c r="KD641" s="62"/>
      <c r="KE641" s="41"/>
      <c r="KF641" s="41"/>
      <c r="KG641" s="41"/>
      <c r="KK641" s="56"/>
      <c r="KN641" s="39"/>
      <c r="KP641" s="39"/>
      <c r="KR641" s="39"/>
      <c r="KT641" s="46"/>
      <c r="KU641" s="39"/>
      <c r="KX641" s="46"/>
      <c r="KY641" s="39"/>
      <c r="LB641" s="46"/>
      <c r="LC641" s="39"/>
      <c r="LF641" s="47"/>
      <c r="LG641" s="39"/>
      <c r="LJ641" s="46"/>
      <c r="LK641" s="39"/>
      <c r="LM641" s="52"/>
      <c r="LS641" s="52"/>
      <c r="LX641" s="52"/>
      <c r="MC641" s="52"/>
      <c r="MH641" s="52"/>
      <c r="MM641" s="39"/>
      <c r="MN641" s="41"/>
      <c r="MO641" s="52"/>
      <c r="MU641" s="52"/>
      <c r="MZ641" s="52"/>
      <c r="NE641" s="52"/>
      <c r="NJ641" s="52"/>
      <c r="NP641" s="39"/>
      <c r="NQ641" s="41"/>
      <c r="NR641" s="52"/>
      <c r="NX641" s="52"/>
      <c r="OC641" s="52"/>
      <c r="OH641" s="52"/>
      <c r="OM641" s="52"/>
      <c r="OS641" s="39"/>
      <c r="OT641" s="41"/>
      <c r="OU641" s="52"/>
      <c r="PA641" s="52"/>
      <c r="PF641" s="52"/>
      <c r="PK641" s="52"/>
      <c r="PP641" s="52"/>
      <c r="PV641" s="39"/>
      <c r="PW641" s="41"/>
      <c r="PX641" s="52"/>
      <c r="QD641" s="52"/>
      <c r="QI641" s="52"/>
      <c r="QN641" s="52"/>
      <c r="QS641" s="52"/>
      <c r="QY641" s="39"/>
      <c r="QZ641" s="41"/>
      <c r="RA641" s="41"/>
      <c r="RB641" s="52"/>
      <c r="RG641" s="52"/>
      <c r="RL641" s="52"/>
      <c r="RQ641" s="39"/>
      <c r="RR641" s="41"/>
      <c r="RS641" s="41"/>
      <c r="RT641" s="52"/>
      <c r="RY641" s="52"/>
      <c r="SD641" s="52"/>
      <c r="SJ641" s="39"/>
      <c r="SK641" s="41"/>
      <c r="SL641" s="41"/>
      <c r="SM641" s="52"/>
      <c r="SR641" s="52"/>
      <c r="SW641" s="52"/>
      <c r="TC641" s="39"/>
      <c r="TD641" s="41"/>
      <c r="TE641" s="41"/>
      <c r="TF641" s="52"/>
      <c r="TK641" s="52"/>
      <c r="TP641" s="52"/>
      <c r="TV641" s="39"/>
      <c r="TW641" s="41"/>
      <c r="TX641" s="41"/>
      <c r="TY641" s="52"/>
      <c r="UD641" s="52"/>
      <c r="UI641" s="52"/>
      <c r="UO641" s="39"/>
      <c r="UR641" s="39"/>
      <c r="US641" s="41"/>
      <c r="UT641" s="41"/>
      <c r="UU641" s="42"/>
      <c r="UV641" s="39"/>
      <c r="UY641" s="39"/>
      <c r="VB641" s="47"/>
      <c r="VC641" s="39"/>
      <c r="VF641" s="47"/>
      <c r="VG641" s="39"/>
      <c r="VJ641" s="47"/>
      <c r="VK641" s="39"/>
      <c r="VN641" s="47"/>
      <c r="AAV641" s="42"/>
      <c r="AAZ641" s="43"/>
      <c r="ABD641" s="43"/>
      <c r="ABH641" s="43"/>
    </row>
    <row r="642" spans="3:736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2"/>
      <c r="GL642" s="41"/>
      <c r="GM642" s="41"/>
      <c r="GT642" s="42"/>
      <c r="GU642" s="41"/>
      <c r="GV642" s="41"/>
      <c r="GW642" s="41"/>
      <c r="GX642" s="41"/>
      <c r="GY642" s="41"/>
      <c r="GZ642" s="41"/>
      <c r="HR642" s="42"/>
      <c r="HS642" s="41"/>
      <c r="HT642" s="41"/>
      <c r="IB642" s="39"/>
      <c r="ID642" s="41"/>
      <c r="IE642" s="41"/>
      <c r="IF642" s="41"/>
      <c r="IG642" s="39"/>
      <c r="IL642" s="44"/>
      <c r="IM642" s="39"/>
      <c r="IR642" s="44"/>
      <c r="IS642" s="41"/>
      <c r="IT642" s="41"/>
      <c r="IU642" s="41"/>
      <c r="IV642" s="41"/>
      <c r="JA642" s="56"/>
      <c r="JT642" s="62"/>
      <c r="JU642" s="41"/>
      <c r="JV642" s="41"/>
      <c r="JW642" s="41"/>
      <c r="KA642" s="56"/>
      <c r="KD642" s="62"/>
      <c r="KE642" s="41"/>
      <c r="KF642" s="41"/>
      <c r="KG642" s="41"/>
      <c r="KK642" s="56"/>
      <c r="KN642" s="39"/>
      <c r="KP642" s="39"/>
      <c r="KR642" s="39"/>
      <c r="KT642" s="46"/>
      <c r="KU642" s="39"/>
      <c r="KX642" s="46"/>
      <c r="KY642" s="39"/>
      <c r="LB642" s="46"/>
      <c r="LC642" s="39"/>
      <c r="LF642" s="47"/>
      <c r="LG642" s="39"/>
      <c r="LJ642" s="46"/>
      <c r="LK642" s="39"/>
      <c r="LM642" s="52"/>
      <c r="LS642" s="52"/>
      <c r="LX642" s="52"/>
      <c r="MC642" s="52"/>
      <c r="MH642" s="52"/>
      <c r="MM642" s="39"/>
      <c r="MN642" s="41"/>
      <c r="MO642" s="52"/>
      <c r="MU642" s="52"/>
      <c r="MZ642" s="52"/>
      <c r="NE642" s="52"/>
      <c r="NJ642" s="52"/>
      <c r="NP642" s="39"/>
      <c r="NQ642" s="41"/>
      <c r="NR642" s="52"/>
      <c r="NX642" s="52"/>
      <c r="OC642" s="52"/>
      <c r="OH642" s="52"/>
      <c r="OM642" s="52"/>
      <c r="OS642" s="39"/>
      <c r="OT642" s="41"/>
      <c r="OU642" s="52"/>
      <c r="PA642" s="52"/>
      <c r="PF642" s="52"/>
      <c r="PK642" s="52"/>
      <c r="PP642" s="52"/>
      <c r="PV642" s="39"/>
      <c r="PW642" s="41"/>
      <c r="PX642" s="52"/>
      <c r="QD642" s="52"/>
      <c r="QI642" s="52"/>
      <c r="QN642" s="52"/>
      <c r="QS642" s="52"/>
      <c r="QY642" s="39"/>
      <c r="QZ642" s="41"/>
      <c r="RA642" s="41"/>
      <c r="RB642" s="52"/>
      <c r="RG642" s="52"/>
      <c r="RL642" s="52"/>
      <c r="RQ642" s="39"/>
      <c r="RR642" s="41"/>
      <c r="RS642" s="41"/>
      <c r="RT642" s="52"/>
      <c r="RY642" s="52"/>
      <c r="SD642" s="52"/>
      <c r="SJ642" s="39"/>
      <c r="SK642" s="41"/>
      <c r="SL642" s="41"/>
      <c r="SM642" s="52"/>
      <c r="SR642" s="52"/>
      <c r="SW642" s="52"/>
      <c r="TC642" s="39"/>
      <c r="TD642" s="41"/>
      <c r="TE642" s="41"/>
      <c r="TF642" s="52"/>
      <c r="TK642" s="52"/>
      <c r="TP642" s="52"/>
      <c r="TV642" s="39"/>
      <c r="TW642" s="41"/>
      <c r="TX642" s="41"/>
      <c r="TY642" s="52"/>
      <c r="UD642" s="52"/>
      <c r="UI642" s="52"/>
      <c r="UO642" s="39"/>
      <c r="UR642" s="39"/>
      <c r="US642" s="41"/>
      <c r="UT642" s="41"/>
      <c r="UU642" s="42"/>
      <c r="UV642" s="39"/>
      <c r="UY642" s="39"/>
      <c r="VB642" s="47"/>
      <c r="VC642" s="39"/>
      <c r="VF642" s="47"/>
      <c r="VG642" s="39"/>
      <c r="VJ642" s="47"/>
      <c r="VK642" s="39"/>
      <c r="VN642" s="47"/>
      <c r="AAV642" s="42"/>
      <c r="AAZ642" s="43"/>
      <c r="ABD642" s="43"/>
      <c r="ABH642" s="43"/>
    </row>
    <row r="643" spans="3:736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2"/>
      <c r="GL643" s="41"/>
      <c r="GM643" s="41"/>
      <c r="GT643" s="42"/>
      <c r="GU643" s="41"/>
      <c r="GV643" s="41"/>
      <c r="GW643" s="41"/>
      <c r="GX643" s="41"/>
      <c r="GY643" s="41"/>
      <c r="GZ643" s="41"/>
      <c r="HR643" s="42"/>
      <c r="HS643" s="41"/>
      <c r="HT643" s="41"/>
      <c r="IB643" s="39"/>
      <c r="ID643" s="41"/>
      <c r="IE643" s="41"/>
      <c r="IF643" s="41"/>
      <c r="IG643" s="39"/>
      <c r="IL643" s="44"/>
      <c r="IM643" s="39"/>
      <c r="IR643" s="44"/>
      <c r="IS643" s="41"/>
      <c r="IT643" s="41"/>
      <c r="IU643" s="41"/>
      <c r="IV643" s="41"/>
      <c r="JA643" s="56"/>
      <c r="JT643" s="62"/>
      <c r="JU643" s="41"/>
      <c r="JV643" s="41"/>
      <c r="JW643" s="41"/>
      <c r="KA643" s="56"/>
      <c r="KD643" s="62"/>
      <c r="KE643" s="41"/>
      <c r="KF643" s="41"/>
      <c r="KG643" s="41"/>
      <c r="KK643" s="56"/>
      <c r="KN643" s="39"/>
      <c r="KP643" s="39"/>
      <c r="KR643" s="39"/>
      <c r="KT643" s="46"/>
      <c r="KU643" s="39"/>
      <c r="KX643" s="46"/>
      <c r="KY643" s="39"/>
      <c r="LB643" s="46"/>
      <c r="LC643" s="39"/>
      <c r="LF643" s="47"/>
      <c r="LG643" s="39"/>
      <c r="LJ643" s="46"/>
      <c r="LK643" s="39"/>
      <c r="LM643" s="52"/>
      <c r="LS643" s="52"/>
      <c r="LX643" s="52"/>
      <c r="MC643" s="52"/>
      <c r="MH643" s="52"/>
      <c r="MM643" s="39"/>
      <c r="MN643" s="41"/>
      <c r="MO643" s="52"/>
      <c r="MU643" s="52"/>
      <c r="MZ643" s="52"/>
      <c r="NE643" s="52"/>
      <c r="NJ643" s="52"/>
      <c r="NP643" s="39"/>
      <c r="NQ643" s="41"/>
      <c r="NR643" s="52"/>
      <c r="NX643" s="52"/>
      <c r="OC643" s="52"/>
      <c r="OH643" s="52"/>
      <c r="OM643" s="52"/>
      <c r="OS643" s="39"/>
      <c r="OT643" s="41"/>
      <c r="OU643" s="52"/>
      <c r="PA643" s="52"/>
      <c r="PF643" s="52"/>
      <c r="PK643" s="52"/>
      <c r="PP643" s="52"/>
      <c r="PV643" s="39"/>
      <c r="PW643" s="41"/>
      <c r="PX643" s="52"/>
      <c r="QD643" s="52"/>
      <c r="QI643" s="52"/>
      <c r="QN643" s="52"/>
      <c r="QS643" s="52"/>
      <c r="QY643" s="39"/>
      <c r="QZ643" s="41"/>
      <c r="RA643" s="41"/>
      <c r="RB643" s="52"/>
      <c r="RG643" s="52"/>
      <c r="RL643" s="52"/>
      <c r="RQ643" s="39"/>
      <c r="RR643" s="41"/>
      <c r="RS643" s="41"/>
      <c r="RT643" s="52"/>
      <c r="RY643" s="52"/>
      <c r="SD643" s="52"/>
      <c r="SJ643" s="39"/>
      <c r="SK643" s="41"/>
      <c r="SL643" s="41"/>
      <c r="SM643" s="52"/>
      <c r="SR643" s="52"/>
      <c r="SW643" s="52"/>
      <c r="TC643" s="39"/>
      <c r="TD643" s="41"/>
      <c r="TE643" s="41"/>
      <c r="TF643" s="52"/>
      <c r="TK643" s="52"/>
      <c r="TP643" s="52"/>
      <c r="TV643" s="39"/>
      <c r="TW643" s="41"/>
      <c r="TX643" s="41"/>
      <c r="TY643" s="52"/>
      <c r="UD643" s="52"/>
      <c r="UI643" s="52"/>
      <c r="UO643" s="39"/>
      <c r="UR643" s="39"/>
      <c r="US643" s="41"/>
      <c r="UT643" s="41"/>
      <c r="UU643" s="42"/>
      <c r="UV643" s="39"/>
      <c r="UY643" s="39"/>
      <c r="VB643" s="47"/>
      <c r="VC643" s="39"/>
      <c r="VF643" s="47"/>
      <c r="VG643" s="39"/>
      <c r="VJ643" s="47"/>
      <c r="VK643" s="39"/>
      <c r="VN643" s="47"/>
      <c r="AAV643" s="42"/>
      <c r="AAZ643" s="43"/>
      <c r="ABD643" s="43"/>
      <c r="ABH643" s="43"/>
    </row>
    <row r="644" spans="3:736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2"/>
      <c r="GL644" s="41"/>
      <c r="GM644" s="41"/>
      <c r="GT644" s="42"/>
      <c r="GU644" s="41"/>
      <c r="GV644" s="41"/>
      <c r="GW644" s="41"/>
      <c r="GX644" s="41"/>
      <c r="GY644" s="41"/>
      <c r="GZ644" s="41"/>
      <c r="HR644" s="42"/>
      <c r="HS644" s="41"/>
      <c r="HT644" s="41"/>
      <c r="IB644" s="39"/>
      <c r="ID644" s="41"/>
      <c r="IE644" s="41"/>
      <c r="IF644" s="41"/>
      <c r="IG644" s="39"/>
      <c r="IL644" s="44"/>
      <c r="IM644" s="39"/>
      <c r="IR644" s="44"/>
      <c r="IS644" s="41"/>
      <c r="IT644" s="41"/>
      <c r="IU644" s="41"/>
      <c r="IV644" s="41"/>
      <c r="JA644" s="56"/>
      <c r="JT644" s="62"/>
      <c r="JU644" s="41"/>
      <c r="JV644" s="41"/>
      <c r="JW644" s="41"/>
      <c r="KA644" s="56"/>
      <c r="KD644" s="62"/>
      <c r="KE644" s="41"/>
      <c r="KF644" s="41"/>
      <c r="KG644" s="41"/>
      <c r="KK644" s="56"/>
      <c r="KN644" s="39"/>
      <c r="KP644" s="39"/>
      <c r="KR644" s="39"/>
      <c r="KT644" s="46"/>
      <c r="KU644" s="39"/>
      <c r="KX644" s="46"/>
      <c r="KY644" s="39"/>
      <c r="LB644" s="46"/>
      <c r="LC644" s="39"/>
      <c r="LF644" s="47"/>
      <c r="LG644" s="39"/>
      <c r="LJ644" s="46"/>
      <c r="LK644" s="39"/>
      <c r="LM644" s="52"/>
      <c r="LS644" s="52"/>
      <c r="LX644" s="52"/>
      <c r="MC644" s="52"/>
      <c r="MH644" s="52"/>
      <c r="MM644" s="39"/>
      <c r="MN644" s="41"/>
      <c r="MO644" s="52"/>
      <c r="MU644" s="52"/>
      <c r="MZ644" s="52"/>
      <c r="NE644" s="52"/>
      <c r="NJ644" s="52"/>
      <c r="NP644" s="39"/>
      <c r="NQ644" s="41"/>
      <c r="NR644" s="52"/>
      <c r="NX644" s="52"/>
      <c r="OC644" s="52"/>
      <c r="OH644" s="52"/>
      <c r="OM644" s="52"/>
      <c r="OS644" s="39"/>
      <c r="OT644" s="41"/>
      <c r="OU644" s="52"/>
      <c r="PA644" s="52"/>
      <c r="PF644" s="52"/>
      <c r="PK644" s="52"/>
      <c r="PP644" s="52"/>
      <c r="PV644" s="39"/>
      <c r="PW644" s="41"/>
      <c r="PX644" s="52"/>
      <c r="QD644" s="52"/>
      <c r="QI644" s="52"/>
      <c r="QN644" s="52"/>
      <c r="QS644" s="52"/>
      <c r="QY644" s="39"/>
      <c r="QZ644" s="41"/>
      <c r="RA644" s="41"/>
      <c r="RB644" s="52"/>
      <c r="RG644" s="52"/>
      <c r="RL644" s="52"/>
      <c r="RQ644" s="39"/>
      <c r="RR644" s="41"/>
      <c r="RS644" s="41"/>
      <c r="RT644" s="52"/>
      <c r="RY644" s="52"/>
      <c r="SD644" s="52"/>
      <c r="SJ644" s="39"/>
      <c r="SK644" s="41"/>
      <c r="SL644" s="41"/>
      <c r="SM644" s="52"/>
      <c r="SR644" s="52"/>
      <c r="SW644" s="52"/>
      <c r="TC644" s="39"/>
      <c r="TD644" s="41"/>
      <c r="TE644" s="41"/>
      <c r="TF644" s="52"/>
      <c r="TK644" s="52"/>
      <c r="TP644" s="52"/>
      <c r="TV644" s="39"/>
      <c r="TW644" s="41"/>
      <c r="TX644" s="41"/>
      <c r="TY644" s="52"/>
      <c r="UD644" s="52"/>
      <c r="UI644" s="52"/>
      <c r="UO644" s="39"/>
      <c r="UR644" s="39"/>
      <c r="US644" s="41"/>
      <c r="UT644" s="41"/>
      <c r="UU644" s="42"/>
      <c r="UV644" s="39"/>
      <c r="UY644" s="39"/>
      <c r="VB644" s="47"/>
      <c r="VC644" s="39"/>
      <c r="VF644" s="47"/>
      <c r="VG644" s="39"/>
      <c r="VJ644" s="47"/>
      <c r="VK644" s="39"/>
      <c r="VN644" s="47"/>
      <c r="AAV644" s="42"/>
      <c r="AAZ644" s="43"/>
      <c r="ABD644" s="43"/>
      <c r="ABH644" s="43"/>
    </row>
    <row r="645" spans="3:736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2"/>
      <c r="GL645" s="41"/>
      <c r="GM645" s="41"/>
      <c r="GT645" s="42"/>
      <c r="GU645" s="41"/>
      <c r="GV645" s="41"/>
      <c r="GW645" s="41"/>
      <c r="GX645" s="41"/>
      <c r="GY645" s="41"/>
      <c r="GZ645" s="41"/>
      <c r="HR645" s="42"/>
      <c r="HS645" s="41"/>
      <c r="HT645" s="41"/>
      <c r="IB645" s="39"/>
      <c r="ID645" s="41"/>
      <c r="IE645" s="41"/>
      <c r="IF645" s="41"/>
      <c r="IG645" s="39"/>
      <c r="IL645" s="44"/>
      <c r="IM645" s="39"/>
      <c r="IR645" s="44"/>
      <c r="IS645" s="41"/>
      <c r="IT645" s="41"/>
      <c r="IU645" s="41"/>
      <c r="IV645" s="41"/>
      <c r="JA645" s="56"/>
      <c r="JT645" s="62"/>
      <c r="JU645" s="41"/>
      <c r="JV645" s="41"/>
      <c r="JW645" s="41"/>
      <c r="KA645" s="56"/>
      <c r="KD645" s="62"/>
      <c r="KE645" s="41"/>
      <c r="KF645" s="41"/>
      <c r="KG645" s="41"/>
      <c r="KK645" s="56"/>
      <c r="KN645" s="39"/>
      <c r="KP645" s="39"/>
      <c r="KR645" s="39"/>
      <c r="KT645" s="46"/>
      <c r="KU645" s="39"/>
      <c r="KX645" s="46"/>
      <c r="KY645" s="39"/>
      <c r="LB645" s="46"/>
      <c r="LC645" s="39"/>
      <c r="LF645" s="47"/>
      <c r="LG645" s="39"/>
      <c r="LJ645" s="46"/>
      <c r="LK645" s="39"/>
      <c r="LM645" s="52"/>
      <c r="LS645" s="52"/>
      <c r="LX645" s="52"/>
      <c r="MC645" s="52"/>
      <c r="MH645" s="52"/>
      <c r="MM645" s="39"/>
      <c r="MN645" s="41"/>
      <c r="MO645" s="52"/>
      <c r="MU645" s="52"/>
      <c r="MZ645" s="52"/>
      <c r="NE645" s="52"/>
      <c r="NJ645" s="52"/>
      <c r="NP645" s="39"/>
      <c r="NQ645" s="41"/>
      <c r="NR645" s="52"/>
      <c r="NX645" s="52"/>
      <c r="OC645" s="52"/>
      <c r="OH645" s="52"/>
      <c r="OM645" s="52"/>
      <c r="OS645" s="39"/>
      <c r="OT645" s="41"/>
      <c r="OU645" s="52"/>
      <c r="PA645" s="52"/>
      <c r="PF645" s="52"/>
      <c r="PK645" s="52"/>
      <c r="PP645" s="52"/>
      <c r="PV645" s="39"/>
      <c r="PW645" s="41"/>
      <c r="PX645" s="52"/>
      <c r="QD645" s="52"/>
      <c r="QI645" s="52"/>
      <c r="QN645" s="52"/>
      <c r="QS645" s="52"/>
      <c r="QY645" s="39"/>
      <c r="QZ645" s="41"/>
      <c r="RA645" s="41"/>
      <c r="RB645" s="52"/>
      <c r="RG645" s="52"/>
      <c r="RL645" s="52"/>
      <c r="RQ645" s="39"/>
      <c r="RR645" s="41"/>
      <c r="RS645" s="41"/>
      <c r="RT645" s="52"/>
      <c r="RY645" s="52"/>
      <c r="SD645" s="52"/>
      <c r="SJ645" s="39"/>
      <c r="SK645" s="41"/>
      <c r="SL645" s="41"/>
      <c r="SM645" s="52"/>
      <c r="SR645" s="52"/>
      <c r="SW645" s="52"/>
      <c r="TC645" s="39"/>
      <c r="TD645" s="41"/>
      <c r="TE645" s="41"/>
      <c r="TF645" s="52"/>
      <c r="TK645" s="52"/>
      <c r="TP645" s="52"/>
      <c r="TV645" s="39"/>
      <c r="TW645" s="41"/>
      <c r="TX645" s="41"/>
      <c r="TY645" s="52"/>
      <c r="UD645" s="52"/>
      <c r="UI645" s="52"/>
      <c r="UO645" s="39"/>
      <c r="UR645" s="39"/>
      <c r="US645" s="41"/>
      <c r="UT645" s="41"/>
      <c r="UU645" s="42"/>
      <c r="UV645" s="39"/>
      <c r="UY645" s="39"/>
      <c r="VB645" s="47"/>
      <c r="VC645" s="39"/>
      <c r="VF645" s="47"/>
      <c r="VG645" s="39"/>
      <c r="VJ645" s="47"/>
      <c r="VK645" s="39"/>
      <c r="VN645" s="47"/>
      <c r="AAV645" s="42"/>
      <c r="AAZ645" s="43"/>
      <c r="ABD645" s="43"/>
      <c r="ABH645" s="43"/>
    </row>
    <row r="646" spans="3:736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2"/>
      <c r="GL646" s="41"/>
      <c r="GM646" s="41"/>
      <c r="GT646" s="42"/>
      <c r="GU646" s="41"/>
      <c r="GV646" s="41"/>
      <c r="GW646" s="41"/>
      <c r="GX646" s="41"/>
      <c r="GY646" s="41"/>
      <c r="GZ646" s="41"/>
      <c r="HR646" s="42"/>
      <c r="HS646" s="41"/>
      <c r="HT646" s="41"/>
      <c r="IB646" s="39"/>
      <c r="ID646" s="41"/>
      <c r="IE646" s="41"/>
      <c r="IF646" s="41"/>
      <c r="IG646" s="39"/>
      <c r="IL646" s="44"/>
      <c r="IM646" s="39"/>
      <c r="IR646" s="44"/>
      <c r="IS646" s="41"/>
      <c r="IT646" s="41"/>
      <c r="IU646" s="41"/>
      <c r="IV646" s="41"/>
      <c r="JA646" s="56"/>
      <c r="JT646" s="62"/>
      <c r="JU646" s="41"/>
      <c r="JV646" s="41"/>
      <c r="JW646" s="41"/>
      <c r="KA646" s="56"/>
      <c r="KD646" s="62"/>
      <c r="KE646" s="41"/>
      <c r="KF646" s="41"/>
      <c r="KG646" s="41"/>
      <c r="KK646" s="56"/>
      <c r="KN646" s="39"/>
      <c r="KP646" s="39"/>
      <c r="KR646" s="39"/>
      <c r="KT646" s="46"/>
      <c r="KU646" s="39"/>
      <c r="KX646" s="46"/>
      <c r="KY646" s="39"/>
      <c r="LB646" s="46"/>
      <c r="LC646" s="39"/>
      <c r="LF646" s="47"/>
      <c r="LG646" s="39"/>
      <c r="LJ646" s="46"/>
      <c r="LK646" s="39"/>
      <c r="LM646" s="52"/>
      <c r="LS646" s="52"/>
      <c r="LX646" s="52"/>
      <c r="MC646" s="52"/>
      <c r="MH646" s="52"/>
      <c r="MM646" s="39"/>
      <c r="MN646" s="41"/>
      <c r="MO646" s="52"/>
      <c r="MU646" s="52"/>
      <c r="MZ646" s="52"/>
      <c r="NE646" s="52"/>
      <c r="NJ646" s="52"/>
      <c r="NP646" s="39"/>
      <c r="NQ646" s="41"/>
      <c r="NR646" s="52"/>
      <c r="NX646" s="52"/>
      <c r="OC646" s="52"/>
      <c r="OH646" s="52"/>
      <c r="OM646" s="52"/>
      <c r="OS646" s="39"/>
      <c r="OT646" s="41"/>
      <c r="OU646" s="52"/>
      <c r="PA646" s="52"/>
      <c r="PF646" s="52"/>
      <c r="PK646" s="52"/>
      <c r="PP646" s="52"/>
      <c r="PV646" s="39"/>
      <c r="PW646" s="41"/>
      <c r="PX646" s="52"/>
      <c r="QD646" s="52"/>
      <c r="QI646" s="52"/>
      <c r="QN646" s="52"/>
      <c r="QS646" s="52"/>
      <c r="QY646" s="39"/>
      <c r="QZ646" s="41"/>
      <c r="RA646" s="41"/>
      <c r="RB646" s="52"/>
      <c r="RG646" s="52"/>
      <c r="RL646" s="52"/>
      <c r="RQ646" s="39"/>
      <c r="RR646" s="41"/>
      <c r="RS646" s="41"/>
      <c r="RT646" s="52"/>
      <c r="RY646" s="52"/>
      <c r="SD646" s="52"/>
      <c r="SJ646" s="39"/>
      <c r="SK646" s="41"/>
      <c r="SL646" s="41"/>
      <c r="SM646" s="52"/>
      <c r="SR646" s="52"/>
      <c r="SW646" s="52"/>
      <c r="TC646" s="39"/>
      <c r="TD646" s="41"/>
      <c r="TE646" s="41"/>
      <c r="TF646" s="52"/>
      <c r="TK646" s="52"/>
      <c r="TP646" s="52"/>
      <c r="TV646" s="39"/>
      <c r="TW646" s="41"/>
      <c r="TX646" s="41"/>
      <c r="TY646" s="52"/>
      <c r="UD646" s="52"/>
      <c r="UI646" s="52"/>
      <c r="UO646" s="39"/>
      <c r="UR646" s="39"/>
      <c r="US646" s="41"/>
      <c r="UT646" s="41"/>
      <c r="UU646" s="42"/>
      <c r="UV646" s="39"/>
      <c r="UY646" s="39"/>
      <c r="VB646" s="47"/>
      <c r="VC646" s="39"/>
      <c r="VF646" s="47"/>
      <c r="VG646" s="39"/>
      <c r="VJ646" s="47"/>
      <c r="VK646" s="39"/>
      <c r="VN646" s="47"/>
      <c r="AAV646" s="42"/>
      <c r="AAZ646" s="43"/>
      <c r="ABD646" s="43"/>
      <c r="ABH646" s="43"/>
    </row>
    <row r="647" spans="3:736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2"/>
      <c r="GL647" s="41"/>
      <c r="GM647" s="41"/>
      <c r="GT647" s="42"/>
      <c r="GU647" s="41"/>
      <c r="GV647" s="41"/>
      <c r="GW647" s="41"/>
      <c r="GX647" s="41"/>
      <c r="GY647" s="41"/>
      <c r="GZ647" s="41"/>
      <c r="HR647" s="42"/>
      <c r="HS647" s="41"/>
      <c r="HT647" s="41"/>
      <c r="IB647" s="39"/>
      <c r="ID647" s="41"/>
      <c r="IE647" s="41"/>
      <c r="IF647" s="41"/>
      <c r="IG647" s="39"/>
      <c r="IL647" s="44"/>
      <c r="IM647" s="39"/>
      <c r="IR647" s="44"/>
      <c r="IS647" s="41"/>
      <c r="IT647" s="41"/>
      <c r="IU647" s="41"/>
      <c r="IV647" s="41"/>
      <c r="JA647" s="56"/>
      <c r="JT647" s="62"/>
      <c r="JU647" s="41"/>
      <c r="JV647" s="41"/>
      <c r="JW647" s="41"/>
      <c r="KA647" s="56"/>
      <c r="KD647" s="62"/>
      <c r="KE647" s="41"/>
      <c r="KF647" s="41"/>
      <c r="KG647" s="41"/>
      <c r="KK647" s="56"/>
      <c r="KN647" s="39"/>
      <c r="KP647" s="39"/>
      <c r="KR647" s="39"/>
      <c r="KT647" s="46"/>
      <c r="KU647" s="39"/>
      <c r="KX647" s="46"/>
      <c r="KY647" s="39"/>
      <c r="LB647" s="46"/>
      <c r="LC647" s="39"/>
      <c r="LF647" s="47"/>
      <c r="LG647" s="39"/>
      <c r="LJ647" s="46"/>
      <c r="LK647" s="39"/>
      <c r="LM647" s="52"/>
      <c r="LS647" s="52"/>
      <c r="LX647" s="52"/>
      <c r="MC647" s="52"/>
      <c r="MH647" s="52"/>
      <c r="MM647" s="39"/>
      <c r="MN647" s="41"/>
      <c r="MO647" s="52"/>
      <c r="MU647" s="52"/>
      <c r="MZ647" s="52"/>
      <c r="NE647" s="52"/>
      <c r="NJ647" s="52"/>
      <c r="NP647" s="39"/>
      <c r="NQ647" s="41"/>
      <c r="NR647" s="52"/>
      <c r="NX647" s="52"/>
      <c r="OC647" s="52"/>
      <c r="OH647" s="52"/>
      <c r="OM647" s="52"/>
      <c r="OS647" s="39"/>
      <c r="OT647" s="41"/>
      <c r="OU647" s="52"/>
      <c r="PA647" s="52"/>
      <c r="PF647" s="52"/>
      <c r="PK647" s="52"/>
      <c r="PP647" s="52"/>
      <c r="PV647" s="39"/>
      <c r="PW647" s="41"/>
      <c r="PX647" s="52"/>
      <c r="QD647" s="52"/>
      <c r="QI647" s="52"/>
      <c r="QN647" s="52"/>
      <c r="QS647" s="52"/>
      <c r="QY647" s="39"/>
      <c r="QZ647" s="41"/>
      <c r="RA647" s="41"/>
      <c r="RB647" s="52"/>
      <c r="RG647" s="52"/>
      <c r="RL647" s="52"/>
      <c r="RQ647" s="39"/>
      <c r="RR647" s="41"/>
      <c r="RS647" s="41"/>
      <c r="RT647" s="52"/>
      <c r="RY647" s="52"/>
      <c r="SD647" s="52"/>
      <c r="SJ647" s="39"/>
      <c r="SK647" s="41"/>
      <c r="SL647" s="41"/>
      <c r="SM647" s="52"/>
      <c r="SR647" s="52"/>
      <c r="SW647" s="52"/>
      <c r="TC647" s="39"/>
      <c r="TD647" s="41"/>
      <c r="TE647" s="41"/>
      <c r="TF647" s="52"/>
      <c r="TK647" s="52"/>
      <c r="TP647" s="52"/>
      <c r="TV647" s="39"/>
      <c r="TW647" s="41"/>
      <c r="TX647" s="41"/>
      <c r="TY647" s="52"/>
      <c r="UD647" s="52"/>
      <c r="UI647" s="52"/>
      <c r="UO647" s="39"/>
      <c r="UR647" s="39"/>
      <c r="US647" s="41"/>
      <c r="UT647" s="41"/>
      <c r="UU647" s="42"/>
      <c r="UV647" s="39"/>
      <c r="UY647" s="39"/>
      <c r="VB647" s="47"/>
      <c r="VC647" s="39"/>
      <c r="VF647" s="47"/>
      <c r="VG647" s="39"/>
      <c r="VJ647" s="47"/>
      <c r="VK647" s="39"/>
      <c r="VN647" s="47"/>
      <c r="AAV647" s="42"/>
      <c r="AAZ647" s="43"/>
      <c r="ABD647" s="43"/>
      <c r="ABH647" s="43"/>
    </row>
    <row r="648" spans="3:736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2"/>
      <c r="GL648" s="41"/>
      <c r="GM648" s="41"/>
      <c r="GT648" s="42"/>
      <c r="GU648" s="41"/>
      <c r="GV648" s="41"/>
      <c r="GW648" s="41"/>
      <c r="GX648" s="41"/>
      <c r="GY648" s="41"/>
      <c r="GZ648" s="41"/>
      <c r="HR648" s="42"/>
      <c r="HS648" s="41"/>
      <c r="HT648" s="41"/>
      <c r="IB648" s="39"/>
      <c r="ID648" s="41"/>
      <c r="IE648" s="41"/>
      <c r="IF648" s="41"/>
      <c r="IG648" s="39"/>
      <c r="IL648" s="44"/>
      <c r="IM648" s="39"/>
      <c r="IR648" s="44"/>
      <c r="IS648" s="41"/>
      <c r="IT648" s="41"/>
      <c r="IU648" s="41"/>
      <c r="IV648" s="41"/>
      <c r="JA648" s="56"/>
      <c r="JT648" s="62"/>
      <c r="JU648" s="41"/>
      <c r="JV648" s="41"/>
      <c r="JW648" s="41"/>
      <c r="KA648" s="56"/>
      <c r="KD648" s="62"/>
      <c r="KE648" s="41"/>
      <c r="KF648" s="41"/>
      <c r="KG648" s="41"/>
      <c r="KK648" s="56"/>
      <c r="KN648" s="39"/>
      <c r="KP648" s="39"/>
      <c r="KR648" s="39"/>
      <c r="KT648" s="46"/>
      <c r="KU648" s="39"/>
      <c r="KX648" s="46"/>
      <c r="KY648" s="39"/>
      <c r="LB648" s="46"/>
      <c r="LC648" s="39"/>
      <c r="LF648" s="47"/>
      <c r="LG648" s="39"/>
      <c r="LJ648" s="46"/>
      <c r="LK648" s="39"/>
      <c r="LM648" s="52"/>
      <c r="LS648" s="52"/>
      <c r="LX648" s="52"/>
      <c r="MC648" s="52"/>
      <c r="MH648" s="52"/>
      <c r="MM648" s="39"/>
      <c r="MN648" s="41"/>
      <c r="MO648" s="52"/>
      <c r="MU648" s="52"/>
      <c r="MZ648" s="52"/>
      <c r="NE648" s="52"/>
      <c r="NJ648" s="52"/>
      <c r="NP648" s="39"/>
      <c r="NQ648" s="41"/>
      <c r="NR648" s="52"/>
      <c r="NX648" s="52"/>
      <c r="OC648" s="52"/>
      <c r="OH648" s="52"/>
      <c r="OM648" s="52"/>
      <c r="OS648" s="39"/>
      <c r="OT648" s="41"/>
      <c r="OU648" s="52"/>
      <c r="PA648" s="52"/>
      <c r="PF648" s="52"/>
      <c r="PK648" s="52"/>
      <c r="PP648" s="52"/>
      <c r="PV648" s="39"/>
      <c r="PW648" s="41"/>
      <c r="PX648" s="52"/>
      <c r="QD648" s="52"/>
      <c r="QI648" s="52"/>
      <c r="QN648" s="52"/>
      <c r="QS648" s="52"/>
      <c r="QY648" s="39"/>
      <c r="QZ648" s="41"/>
      <c r="RA648" s="41"/>
      <c r="RB648" s="52"/>
      <c r="RG648" s="52"/>
      <c r="RL648" s="52"/>
      <c r="RQ648" s="39"/>
      <c r="RR648" s="41"/>
      <c r="RS648" s="41"/>
      <c r="RT648" s="52"/>
      <c r="RY648" s="52"/>
      <c r="SD648" s="52"/>
      <c r="SJ648" s="39"/>
      <c r="SK648" s="41"/>
      <c r="SL648" s="41"/>
      <c r="SM648" s="52"/>
      <c r="SR648" s="52"/>
      <c r="SW648" s="52"/>
      <c r="TC648" s="39"/>
      <c r="TD648" s="41"/>
      <c r="TE648" s="41"/>
      <c r="TF648" s="52"/>
      <c r="TK648" s="52"/>
      <c r="TP648" s="52"/>
      <c r="TV648" s="39"/>
      <c r="TW648" s="41"/>
      <c r="TX648" s="41"/>
      <c r="TY648" s="52"/>
      <c r="UD648" s="52"/>
      <c r="UI648" s="52"/>
      <c r="UO648" s="39"/>
      <c r="UR648" s="39"/>
      <c r="US648" s="41"/>
      <c r="UT648" s="41"/>
      <c r="UU648" s="42"/>
      <c r="UV648" s="39"/>
      <c r="UY648" s="39"/>
      <c r="VB648" s="47"/>
      <c r="VC648" s="39"/>
      <c r="VF648" s="47"/>
      <c r="VG648" s="39"/>
      <c r="VJ648" s="47"/>
      <c r="VK648" s="39"/>
      <c r="VN648" s="47"/>
      <c r="AAV648" s="42"/>
      <c r="AAZ648" s="43"/>
      <c r="ABD648" s="43"/>
      <c r="ABH648" s="43"/>
    </row>
    <row r="649" spans="3:736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2"/>
      <c r="GL649" s="41"/>
      <c r="GM649" s="41"/>
      <c r="GT649" s="42"/>
      <c r="GU649" s="41"/>
      <c r="GV649" s="41"/>
      <c r="GW649" s="41"/>
      <c r="GX649" s="41"/>
      <c r="GY649" s="41"/>
      <c r="GZ649" s="41"/>
      <c r="HR649" s="42"/>
      <c r="HS649" s="41"/>
      <c r="HT649" s="41"/>
      <c r="IB649" s="39"/>
      <c r="ID649" s="41"/>
      <c r="IE649" s="41"/>
      <c r="IF649" s="41"/>
      <c r="IG649" s="39"/>
      <c r="IL649" s="44"/>
      <c r="IM649" s="39"/>
      <c r="IR649" s="44"/>
      <c r="IS649" s="41"/>
      <c r="IT649" s="41"/>
      <c r="IU649" s="41"/>
      <c r="IV649" s="41"/>
      <c r="JA649" s="56"/>
      <c r="JT649" s="62"/>
      <c r="JU649" s="41"/>
      <c r="JV649" s="41"/>
      <c r="JW649" s="41"/>
      <c r="KA649" s="56"/>
      <c r="KD649" s="62"/>
      <c r="KE649" s="41"/>
      <c r="KF649" s="41"/>
      <c r="KG649" s="41"/>
      <c r="KK649" s="56"/>
      <c r="KN649" s="39"/>
      <c r="KP649" s="39"/>
      <c r="KR649" s="39"/>
      <c r="KT649" s="46"/>
      <c r="KU649" s="39"/>
      <c r="KX649" s="46"/>
      <c r="KY649" s="39"/>
      <c r="LB649" s="46"/>
      <c r="LC649" s="39"/>
      <c r="LF649" s="47"/>
      <c r="LG649" s="39"/>
      <c r="LJ649" s="46"/>
      <c r="LK649" s="39"/>
      <c r="LM649" s="52"/>
      <c r="LS649" s="52"/>
      <c r="LX649" s="52"/>
      <c r="MC649" s="52"/>
      <c r="MH649" s="52"/>
      <c r="MM649" s="39"/>
      <c r="MN649" s="41"/>
      <c r="MO649" s="52"/>
      <c r="MU649" s="52"/>
      <c r="MZ649" s="52"/>
      <c r="NE649" s="52"/>
      <c r="NJ649" s="52"/>
      <c r="NP649" s="39"/>
      <c r="NQ649" s="41"/>
      <c r="NR649" s="52"/>
      <c r="NX649" s="52"/>
      <c r="OC649" s="52"/>
      <c r="OH649" s="52"/>
      <c r="OM649" s="52"/>
      <c r="OS649" s="39"/>
      <c r="OT649" s="41"/>
      <c r="OU649" s="52"/>
      <c r="PA649" s="52"/>
      <c r="PF649" s="52"/>
      <c r="PK649" s="52"/>
      <c r="PP649" s="52"/>
      <c r="PV649" s="39"/>
      <c r="PW649" s="41"/>
      <c r="PX649" s="52"/>
      <c r="QD649" s="52"/>
      <c r="QI649" s="52"/>
      <c r="QN649" s="52"/>
      <c r="QS649" s="52"/>
      <c r="QY649" s="39"/>
      <c r="QZ649" s="41"/>
      <c r="RA649" s="41"/>
      <c r="RB649" s="52"/>
      <c r="RG649" s="52"/>
      <c r="RL649" s="52"/>
      <c r="RQ649" s="39"/>
      <c r="RR649" s="41"/>
      <c r="RS649" s="41"/>
      <c r="RT649" s="52"/>
      <c r="RY649" s="52"/>
      <c r="SD649" s="52"/>
      <c r="SJ649" s="39"/>
      <c r="SK649" s="41"/>
      <c r="SL649" s="41"/>
      <c r="SM649" s="52"/>
      <c r="SR649" s="52"/>
      <c r="SW649" s="52"/>
      <c r="TC649" s="39"/>
      <c r="TD649" s="41"/>
      <c r="TE649" s="41"/>
      <c r="TF649" s="52"/>
      <c r="TK649" s="52"/>
      <c r="TP649" s="52"/>
      <c r="TV649" s="39"/>
      <c r="TW649" s="41"/>
      <c r="TX649" s="41"/>
      <c r="TY649" s="52"/>
      <c r="UD649" s="52"/>
      <c r="UI649" s="52"/>
      <c r="UO649" s="39"/>
      <c r="UR649" s="39"/>
      <c r="US649" s="41"/>
      <c r="UT649" s="41"/>
      <c r="UU649" s="42"/>
      <c r="UV649" s="39"/>
      <c r="UY649" s="39"/>
      <c r="VB649" s="47"/>
      <c r="VC649" s="39"/>
      <c r="VF649" s="47"/>
      <c r="VG649" s="39"/>
      <c r="VJ649" s="47"/>
      <c r="VK649" s="39"/>
      <c r="VN649" s="47"/>
      <c r="AAV649" s="42"/>
      <c r="AAZ649" s="43"/>
      <c r="ABD649" s="43"/>
      <c r="ABH649" s="43"/>
    </row>
    <row r="650" spans="3:736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2"/>
      <c r="GL650" s="41"/>
      <c r="GM650" s="41"/>
      <c r="GT650" s="42"/>
      <c r="GU650" s="41"/>
      <c r="GV650" s="41"/>
      <c r="GW650" s="41"/>
      <c r="GX650" s="41"/>
      <c r="GY650" s="41"/>
      <c r="GZ650" s="41"/>
      <c r="HR650" s="42"/>
      <c r="HS650" s="41"/>
      <c r="HT650" s="41"/>
      <c r="IB650" s="39"/>
      <c r="ID650" s="41"/>
      <c r="IE650" s="41"/>
      <c r="IF650" s="41"/>
      <c r="IG650" s="39"/>
      <c r="IL650" s="44"/>
      <c r="IM650" s="39"/>
      <c r="IR650" s="44"/>
      <c r="IS650" s="41"/>
      <c r="IT650" s="41"/>
      <c r="IU650" s="41"/>
      <c r="IV650" s="41"/>
      <c r="JA650" s="56"/>
      <c r="JT650" s="62"/>
      <c r="JU650" s="41"/>
      <c r="JV650" s="41"/>
      <c r="JW650" s="41"/>
      <c r="KA650" s="56"/>
      <c r="KD650" s="62"/>
      <c r="KE650" s="41"/>
      <c r="KF650" s="41"/>
      <c r="KG650" s="41"/>
      <c r="KK650" s="56"/>
      <c r="KN650" s="39"/>
      <c r="KP650" s="39"/>
      <c r="KR650" s="39"/>
      <c r="KT650" s="46"/>
      <c r="KU650" s="39"/>
      <c r="KX650" s="46"/>
      <c r="KY650" s="39"/>
      <c r="LB650" s="46"/>
      <c r="LC650" s="39"/>
      <c r="LF650" s="47"/>
      <c r="LG650" s="39"/>
      <c r="LJ650" s="46"/>
      <c r="LK650" s="39"/>
      <c r="LM650" s="52"/>
      <c r="LS650" s="52"/>
      <c r="LX650" s="52"/>
      <c r="MC650" s="52"/>
      <c r="MH650" s="52"/>
      <c r="MM650" s="39"/>
      <c r="MN650" s="41"/>
      <c r="MO650" s="52"/>
      <c r="MU650" s="52"/>
      <c r="MZ650" s="52"/>
      <c r="NE650" s="52"/>
      <c r="NJ650" s="52"/>
      <c r="NP650" s="39"/>
      <c r="NQ650" s="41"/>
      <c r="NR650" s="52"/>
      <c r="NX650" s="52"/>
      <c r="OC650" s="52"/>
      <c r="OH650" s="52"/>
      <c r="OM650" s="52"/>
      <c r="OS650" s="39"/>
      <c r="OT650" s="41"/>
      <c r="OU650" s="52"/>
      <c r="PA650" s="52"/>
      <c r="PF650" s="52"/>
      <c r="PK650" s="52"/>
      <c r="PP650" s="52"/>
      <c r="PV650" s="39"/>
      <c r="PW650" s="41"/>
      <c r="PX650" s="52"/>
      <c r="QD650" s="52"/>
      <c r="QI650" s="52"/>
      <c r="QN650" s="52"/>
      <c r="QS650" s="52"/>
      <c r="QY650" s="39"/>
      <c r="QZ650" s="41"/>
      <c r="RA650" s="41"/>
      <c r="RB650" s="52"/>
      <c r="RG650" s="52"/>
      <c r="RL650" s="52"/>
      <c r="RQ650" s="39"/>
      <c r="RR650" s="41"/>
      <c r="RS650" s="41"/>
      <c r="RT650" s="52"/>
      <c r="RY650" s="52"/>
      <c r="SD650" s="52"/>
      <c r="SJ650" s="39"/>
      <c r="SK650" s="41"/>
      <c r="SL650" s="41"/>
      <c r="SM650" s="52"/>
      <c r="SR650" s="52"/>
      <c r="SW650" s="52"/>
      <c r="TC650" s="39"/>
      <c r="TD650" s="41"/>
      <c r="TE650" s="41"/>
      <c r="TF650" s="52"/>
      <c r="TK650" s="52"/>
      <c r="TP650" s="52"/>
      <c r="TV650" s="39"/>
      <c r="TW650" s="41"/>
      <c r="TX650" s="41"/>
      <c r="TY650" s="52"/>
      <c r="UD650" s="52"/>
      <c r="UI650" s="52"/>
      <c r="UO650" s="39"/>
      <c r="UR650" s="39"/>
      <c r="US650" s="41"/>
      <c r="UT650" s="41"/>
      <c r="UU650" s="42"/>
      <c r="UV650" s="39"/>
      <c r="UY650" s="39"/>
      <c r="VB650" s="47"/>
      <c r="VC650" s="39"/>
      <c r="VF650" s="47"/>
      <c r="VG650" s="39"/>
      <c r="VJ650" s="47"/>
      <c r="VK650" s="39"/>
      <c r="VN650" s="47"/>
      <c r="AAV650" s="42"/>
      <c r="AAZ650" s="43"/>
      <c r="ABD650" s="43"/>
      <c r="ABH650" s="43"/>
    </row>
    <row r="651" spans="3:736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2"/>
      <c r="GL651" s="41"/>
      <c r="GM651" s="41"/>
      <c r="GT651" s="42"/>
      <c r="GU651" s="41"/>
      <c r="GV651" s="41"/>
      <c r="GW651" s="41"/>
      <c r="GX651" s="41"/>
      <c r="GY651" s="41"/>
      <c r="GZ651" s="41"/>
      <c r="HR651" s="42"/>
      <c r="HS651" s="41"/>
      <c r="HT651" s="41"/>
      <c r="IB651" s="39"/>
      <c r="ID651" s="41"/>
      <c r="IE651" s="41"/>
      <c r="IF651" s="41"/>
      <c r="IG651" s="39"/>
      <c r="IL651" s="44"/>
      <c r="IM651" s="39"/>
      <c r="IR651" s="44"/>
      <c r="IS651" s="41"/>
      <c r="IT651" s="41"/>
      <c r="IU651" s="41"/>
      <c r="IV651" s="41"/>
      <c r="JA651" s="56"/>
      <c r="JT651" s="62"/>
      <c r="JU651" s="41"/>
      <c r="JV651" s="41"/>
      <c r="JW651" s="41"/>
      <c r="KA651" s="56"/>
      <c r="KD651" s="62"/>
      <c r="KE651" s="41"/>
      <c r="KF651" s="41"/>
      <c r="KG651" s="41"/>
      <c r="KK651" s="56"/>
      <c r="KN651" s="39"/>
      <c r="KP651" s="39"/>
      <c r="KR651" s="39"/>
      <c r="KT651" s="46"/>
      <c r="KU651" s="39"/>
      <c r="KX651" s="46"/>
      <c r="KY651" s="39"/>
      <c r="LB651" s="46"/>
      <c r="LC651" s="39"/>
      <c r="LF651" s="47"/>
      <c r="LG651" s="39"/>
      <c r="LJ651" s="46"/>
      <c r="LK651" s="39"/>
      <c r="LM651" s="52"/>
      <c r="LS651" s="52"/>
      <c r="LX651" s="52"/>
      <c r="MC651" s="52"/>
      <c r="MH651" s="52"/>
      <c r="MM651" s="39"/>
      <c r="MN651" s="41"/>
      <c r="MO651" s="52"/>
      <c r="MU651" s="52"/>
      <c r="MZ651" s="52"/>
      <c r="NE651" s="52"/>
      <c r="NJ651" s="52"/>
      <c r="NP651" s="39"/>
      <c r="NQ651" s="41"/>
      <c r="NR651" s="52"/>
      <c r="NX651" s="52"/>
      <c r="OC651" s="52"/>
      <c r="OH651" s="52"/>
      <c r="OM651" s="52"/>
      <c r="OS651" s="39"/>
      <c r="OT651" s="41"/>
      <c r="OU651" s="52"/>
      <c r="PA651" s="52"/>
      <c r="PF651" s="52"/>
      <c r="PK651" s="52"/>
      <c r="PP651" s="52"/>
      <c r="PV651" s="39"/>
      <c r="PW651" s="41"/>
      <c r="PX651" s="52"/>
      <c r="QD651" s="52"/>
      <c r="QI651" s="52"/>
      <c r="QN651" s="52"/>
      <c r="QS651" s="52"/>
      <c r="QY651" s="39"/>
      <c r="QZ651" s="41"/>
      <c r="RA651" s="41"/>
      <c r="RB651" s="52"/>
      <c r="RG651" s="52"/>
      <c r="RL651" s="52"/>
      <c r="RQ651" s="39"/>
      <c r="RR651" s="41"/>
      <c r="RS651" s="41"/>
      <c r="RT651" s="52"/>
      <c r="RY651" s="52"/>
      <c r="SD651" s="52"/>
      <c r="SJ651" s="39"/>
      <c r="SK651" s="41"/>
      <c r="SL651" s="41"/>
      <c r="SM651" s="52"/>
      <c r="SR651" s="52"/>
      <c r="SW651" s="52"/>
      <c r="TC651" s="39"/>
      <c r="TD651" s="41"/>
      <c r="TE651" s="41"/>
      <c r="TF651" s="52"/>
      <c r="TK651" s="52"/>
      <c r="TP651" s="52"/>
      <c r="TV651" s="39"/>
      <c r="TW651" s="41"/>
      <c r="TX651" s="41"/>
      <c r="TY651" s="52"/>
      <c r="UD651" s="52"/>
      <c r="UI651" s="52"/>
      <c r="UO651" s="39"/>
      <c r="UR651" s="39"/>
      <c r="US651" s="41"/>
      <c r="UT651" s="41"/>
      <c r="UU651" s="42"/>
      <c r="UV651" s="39"/>
      <c r="UY651" s="39"/>
      <c r="VB651" s="47"/>
      <c r="VC651" s="39"/>
      <c r="VF651" s="47"/>
      <c r="VG651" s="39"/>
      <c r="VJ651" s="47"/>
      <c r="VK651" s="39"/>
      <c r="VN651" s="47"/>
      <c r="AAV651" s="42"/>
      <c r="AAZ651" s="43"/>
      <c r="ABD651" s="43"/>
      <c r="ABH651" s="43"/>
    </row>
    <row r="652" spans="3:736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2"/>
      <c r="GL652" s="41"/>
      <c r="GM652" s="41"/>
      <c r="GT652" s="42"/>
      <c r="GU652" s="41"/>
      <c r="GV652" s="41"/>
      <c r="GW652" s="41"/>
      <c r="GX652" s="41"/>
      <c r="GY652" s="41"/>
      <c r="GZ652" s="41"/>
      <c r="HR652" s="42"/>
      <c r="HS652" s="41"/>
      <c r="HT652" s="41"/>
      <c r="IB652" s="39"/>
      <c r="ID652" s="41"/>
      <c r="IE652" s="41"/>
      <c r="IF652" s="41"/>
      <c r="IG652" s="39"/>
      <c r="IL652" s="44"/>
      <c r="IM652" s="39"/>
      <c r="IR652" s="44"/>
      <c r="IS652" s="41"/>
      <c r="IT652" s="41"/>
      <c r="IU652" s="41"/>
      <c r="IV652" s="41"/>
      <c r="JA652" s="56"/>
      <c r="JT652" s="62"/>
      <c r="JU652" s="41"/>
      <c r="JV652" s="41"/>
      <c r="JW652" s="41"/>
      <c r="KA652" s="56"/>
      <c r="KD652" s="62"/>
      <c r="KE652" s="41"/>
      <c r="KF652" s="41"/>
      <c r="KG652" s="41"/>
      <c r="KK652" s="56"/>
      <c r="KN652" s="39"/>
      <c r="KP652" s="39"/>
      <c r="KR652" s="39"/>
      <c r="KT652" s="46"/>
      <c r="KU652" s="39"/>
      <c r="KX652" s="46"/>
      <c r="KY652" s="39"/>
      <c r="LB652" s="46"/>
      <c r="LC652" s="39"/>
      <c r="LF652" s="47"/>
      <c r="LG652" s="39"/>
      <c r="LJ652" s="46"/>
      <c r="LK652" s="39"/>
      <c r="LM652" s="52"/>
      <c r="LS652" s="52"/>
      <c r="LX652" s="52"/>
      <c r="MC652" s="52"/>
      <c r="MH652" s="52"/>
      <c r="MM652" s="39"/>
      <c r="MN652" s="41"/>
      <c r="MO652" s="52"/>
      <c r="MU652" s="52"/>
      <c r="MZ652" s="52"/>
      <c r="NE652" s="52"/>
      <c r="NJ652" s="52"/>
      <c r="NP652" s="39"/>
      <c r="NQ652" s="41"/>
      <c r="NR652" s="52"/>
      <c r="NX652" s="52"/>
      <c r="OC652" s="52"/>
      <c r="OH652" s="52"/>
      <c r="OM652" s="52"/>
      <c r="OS652" s="39"/>
      <c r="OT652" s="41"/>
      <c r="OU652" s="52"/>
      <c r="PA652" s="52"/>
      <c r="PF652" s="52"/>
      <c r="PK652" s="52"/>
      <c r="PP652" s="52"/>
      <c r="PV652" s="39"/>
      <c r="PW652" s="41"/>
      <c r="PX652" s="52"/>
      <c r="QD652" s="52"/>
      <c r="QI652" s="52"/>
      <c r="QN652" s="52"/>
      <c r="QS652" s="52"/>
      <c r="QY652" s="39"/>
      <c r="QZ652" s="41"/>
      <c r="RA652" s="41"/>
      <c r="RB652" s="52"/>
      <c r="RG652" s="52"/>
      <c r="RL652" s="52"/>
      <c r="RQ652" s="39"/>
      <c r="RR652" s="41"/>
      <c r="RS652" s="41"/>
      <c r="RT652" s="52"/>
      <c r="RY652" s="52"/>
      <c r="SD652" s="52"/>
      <c r="SJ652" s="39"/>
      <c r="SK652" s="41"/>
      <c r="SL652" s="41"/>
      <c r="SM652" s="52"/>
      <c r="SR652" s="52"/>
      <c r="SW652" s="52"/>
      <c r="TC652" s="39"/>
      <c r="TD652" s="41"/>
      <c r="TE652" s="41"/>
      <c r="TF652" s="52"/>
      <c r="TK652" s="52"/>
      <c r="TP652" s="52"/>
      <c r="TV652" s="39"/>
      <c r="TW652" s="41"/>
      <c r="TX652" s="41"/>
      <c r="TY652" s="52"/>
      <c r="UD652" s="52"/>
      <c r="UI652" s="52"/>
      <c r="UO652" s="39"/>
      <c r="UR652" s="39"/>
      <c r="US652" s="41"/>
      <c r="UT652" s="41"/>
      <c r="UU652" s="42"/>
      <c r="UV652" s="39"/>
      <c r="UY652" s="39"/>
      <c r="VB652" s="47"/>
      <c r="VC652" s="39"/>
      <c r="VF652" s="47"/>
      <c r="VG652" s="39"/>
      <c r="VJ652" s="47"/>
      <c r="VK652" s="39"/>
      <c r="VN652" s="47"/>
      <c r="AAV652" s="42"/>
      <c r="AAZ652" s="43"/>
      <c r="ABD652" s="43"/>
      <c r="ABH652" s="43"/>
    </row>
    <row r="653" spans="3:736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2"/>
      <c r="GL653" s="41"/>
      <c r="GM653" s="41"/>
      <c r="GT653" s="42"/>
      <c r="GU653" s="41"/>
      <c r="GV653" s="41"/>
      <c r="GW653" s="41"/>
      <c r="GX653" s="41"/>
      <c r="GY653" s="41"/>
      <c r="GZ653" s="41"/>
      <c r="HR653" s="42"/>
      <c r="HS653" s="41"/>
      <c r="HT653" s="41"/>
      <c r="IB653" s="39"/>
      <c r="ID653" s="41"/>
      <c r="IE653" s="41"/>
      <c r="IF653" s="41"/>
      <c r="IG653" s="39"/>
      <c r="IL653" s="44"/>
      <c r="IM653" s="39"/>
      <c r="IR653" s="44"/>
      <c r="IS653" s="41"/>
      <c r="IT653" s="41"/>
      <c r="IU653" s="41"/>
      <c r="IV653" s="41"/>
      <c r="JA653" s="56"/>
      <c r="JT653" s="62"/>
      <c r="JU653" s="41"/>
      <c r="JV653" s="41"/>
      <c r="JW653" s="41"/>
      <c r="KA653" s="56"/>
      <c r="KD653" s="62"/>
      <c r="KE653" s="41"/>
      <c r="KF653" s="41"/>
      <c r="KG653" s="41"/>
      <c r="KK653" s="56"/>
      <c r="KN653" s="39"/>
      <c r="KP653" s="39"/>
      <c r="KR653" s="39"/>
      <c r="KT653" s="46"/>
      <c r="KU653" s="39"/>
      <c r="KX653" s="46"/>
      <c r="KY653" s="39"/>
      <c r="LB653" s="46"/>
      <c r="LC653" s="39"/>
      <c r="LF653" s="47"/>
      <c r="LG653" s="39"/>
      <c r="LJ653" s="46"/>
      <c r="LK653" s="39"/>
      <c r="LM653" s="52"/>
      <c r="LS653" s="52"/>
      <c r="LX653" s="52"/>
      <c r="MC653" s="52"/>
      <c r="MH653" s="52"/>
      <c r="MM653" s="39"/>
      <c r="MN653" s="41"/>
      <c r="MO653" s="52"/>
      <c r="MU653" s="52"/>
      <c r="MZ653" s="52"/>
      <c r="NE653" s="52"/>
      <c r="NJ653" s="52"/>
      <c r="NP653" s="39"/>
      <c r="NQ653" s="41"/>
      <c r="NR653" s="52"/>
      <c r="NX653" s="52"/>
      <c r="OC653" s="52"/>
      <c r="OH653" s="52"/>
      <c r="OM653" s="52"/>
      <c r="OS653" s="39"/>
      <c r="OT653" s="41"/>
      <c r="OU653" s="52"/>
      <c r="PA653" s="52"/>
      <c r="PF653" s="52"/>
      <c r="PK653" s="52"/>
      <c r="PP653" s="52"/>
      <c r="PV653" s="39"/>
      <c r="PW653" s="41"/>
      <c r="PX653" s="52"/>
      <c r="QD653" s="52"/>
      <c r="QI653" s="52"/>
      <c r="QN653" s="52"/>
      <c r="QS653" s="52"/>
      <c r="QY653" s="39"/>
      <c r="QZ653" s="41"/>
      <c r="RA653" s="41"/>
      <c r="RB653" s="52"/>
      <c r="RG653" s="52"/>
      <c r="RL653" s="52"/>
      <c r="RQ653" s="39"/>
      <c r="RR653" s="41"/>
      <c r="RS653" s="41"/>
      <c r="RT653" s="52"/>
      <c r="RY653" s="52"/>
      <c r="SD653" s="52"/>
      <c r="SJ653" s="39"/>
      <c r="SK653" s="41"/>
      <c r="SL653" s="41"/>
      <c r="SM653" s="52"/>
      <c r="SR653" s="52"/>
      <c r="SW653" s="52"/>
      <c r="TC653" s="39"/>
      <c r="TD653" s="41"/>
      <c r="TE653" s="41"/>
      <c r="TF653" s="52"/>
      <c r="TK653" s="52"/>
      <c r="TP653" s="52"/>
      <c r="TV653" s="39"/>
      <c r="TW653" s="41"/>
      <c r="TX653" s="41"/>
      <c r="TY653" s="52"/>
      <c r="UD653" s="52"/>
      <c r="UI653" s="52"/>
      <c r="UO653" s="39"/>
      <c r="UR653" s="39"/>
      <c r="US653" s="41"/>
      <c r="UT653" s="41"/>
      <c r="UU653" s="42"/>
      <c r="UV653" s="39"/>
      <c r="UY653" s="39"/>
      <c r="VB653" s="47"/>
      <c r="VC653" s="39"/>
      <c r="VF653" s="47"/>
      <c r="VG653" s="39"/>
      <c r="VJ653" s="47"/>
      <c r="VK653" s="39"/>
      <c r="VN653" s="47"/>
      <c r="AAV653" s="42"/>
      <c r="AAZ653" s="43"/>
      <c r="ABD653" s="43"/>
      <c r="ABH653" s="43"/>
    </row>
    <row r="654" spans="3:736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2"/>
      <c r="GL654" s="41"/>
      <c r="GM654" s="41"/>
      <c r="GT654" s="42"/>
      <c r="GU654" s="41"/>
      <c r="GV654" s="41"/>
      <c r="GW654" s="41"/>
      <c r="GX654" s="41"/>
      <c r="GY654" s="41"/>
      <c r="GZ654" s="41"/>
      <c r="HR654" s="42"/>
      <c r="HS654" s="41"/>
      <c r="HT654" s="41"/>
      <c r="IB654" s="39"/>
      <c r="ID654" s="41"/>
      <c r="IE654" s="41"/>
      <c r="IF654" s="41"/>
      <c r="IG654" s="39"/>
      <c r="IL654" s="44"/>
      <c r="IM654" s="39"/>
      <c r="IR654" s="44"/>
      <c r="IS654" s="41"/>
      <c r="IT654" s="41"/>
      <c r="IU654" s="41"/>
      <c r="IV654" s="41"/>
      <c r="JA654" s="56"/>
      <c r="JT654" s="62"/>
      <c r="JU654" s="41"/>
      <c r="JV654" s="41"/>
      <c r="JW654" s="41"/>
      <c r="KA654" s="56"/>
      <c r="KD654" s="62"/>
      <c r="KE654" s="41"/>
      <c r="KF654" s="41"/>
      <c r="KG654" s="41"/>
      <c r="KK654" s="56"/>
      <c r="KN654" s="39"/>
      <c r="KP654" s="39"/>
      <c r="KR654" s="39"/>
      <c r="KT654" s="46"/>
      <c r="KU654" s="39"/>
      <c r="KX654" s="46"/>
      <c r="KY654" s="39"/>
      <c r="LB654" s="46"/>
      <c r="LC654" s="39"/>
      <c r="LF654" s="47"/>
      <c r="LG654" s="39"/>
      <c r="LJ654" s="46"/>
      <c r="LK654" s="39"/>
      <c r="LM654" s="52"/>
      <c r="LS654" s="52"/>
      <c r="LX654" s="52"/>
      <c r="MC654" s="52"/>
      <c r="MH654" s="52"/>
      <c r="MM654" s="39"/>
      <c r="MN654" s="41"/>
      <c r="MO654" s="52"/>
      <c r="MU654" s="52"/>
      <c r="MZ654" s="52"/>
      <c r="NE654" s="52"/>
      <c r="NJ654" s="52"/>
      <c r="NP654" s="39"/>
      <c r="NQ654" s="41"/>
      <c r="NR654" s="52"/>
      <c r="NX654" s="52"/>
      <c r="OC654" s="52"/>
      <c r="OH654" s="52"/>
      <c r="OM654" s="52"/>
      <c r="OS654" s="39"/>
      <c r="OT654" s="41"/>
      <c r="OU654" s="52"/>
      <c r="PA654" s="52"/>
      <c r="PF654" s="52"/>
      <c r="PK654" s="52"/>
      <c r="PP654" s="52"/>
      <c r="PV654" s="39"/>
      <c r="PW654" s="41"/>
      <c r="PX654" s="52"/>
      <c r="QD654" s="52"/>
      <c r="QI654" s="52"/>
      <c r="QN654" s="52"/>
      <c r="QS654" s="52"/>
      <c r="QY654" s="39"/>
      <c r="QZ654" s="41"/>
      <c r="RA654" s="41"/>
      <c r="RB654" s="52"/>
      <c r="RG654" s="52"/>
      <c r="RL654" s="52"/>
      <c r="RQ654" s="39"/>
      <c r="RR654" s="41"/>
      <c r="RS654" s="41"/>
      <c r="RT654" s="52"/>
      <c r="RY654" s="52"/>
      <c r="SD654" s="52"/>
      <c r="SJ654" s="39"/>
      <c r="SK654" s="41"/>
      <c r="SL654" s="41"/>
      <c r="SM654" s="52"/>
      <c r="SR654" s="52"/>
      <c r="SW654" s="52"/>
      <c r="TC654" s="39"/>
      <c r="TD654" s="41"/>
      <c r="TE654" s="41"/>
      <c r="TF654" s="52"/>
      <c r="TK654" s="52"/>
      <c r="TP654" s="52"/>
      <c r="TV654" s="39"/>
      <c r="TW654" s="41"/>
      <c r="TX654" s="41"/>
      <c r="TY654" s="52"/>
      <c r="UD654" s="52"/>
      <c r="UI654" s="52"/>
      <c r="UO654" s="39"/>
      <c r="UR654" s="39"/>
      <c r="US654" s="41"/>
      <c r="UT654" s="41"/>
      <c r="UU654" s="42"/>
      <c r="UV654" s="39"/>
      <c r="UY654" s="39"/>
      <c r="VB654" s="47"/>
      <c r="VC654" s="39"/>
      <c r="VF654" s="47"/>
      <c r="VG654" s="39"/>
      <c r="VJ654" s="47"/>
      <c r="VK654" s="39"/>
      <c r="VN654" s="47"/>
      <c r="AAV654" s="42"/>
      <c r="AAZ654" s="43"/>
      <c r="ABD654" s="43"/>
      <c r="ABH654" s="43"/>
    </row>
    <row r="655" spans="3:736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2"/>
      <c r="GL655" s="41"/>
      <c r="GM655" s="41"/>
      <c r="GT655" s="42"/>
      <c r="GU655" s="41"/>
      <c r="GV655" s="41"/>
      <c r="GW655" s="41"/>
      <c r="GX655" s="41"/>
      <c r="GY655" s="41"/>
      <c r="GZ655" s="41"/>
      <c r="HR655" s="42"/>
      <c r="HS655" s="41"/>
      <c r="HT655" s="41"/>
      <c r="IB655" s="39"/>
      <c r="ID655" s="41"/>
      <c r="IE655" s="41"/>
      <c r="IF655" s="41"/>
      <c r="IG655" s="39"/>
      <c r="IL655" s="44"/>
      <c r="IM655" s="39"/>
      <c r="IR655" s="44"/>
      <c r="IS655" s="41"/>
      <c r="IT655" s="41"/>
      <c r="IU655" s="41"/>
      <c r="IV655" s="41"/>
      <c r="JA655" s="56"/>
      <c r="JT655" s="62"/>
      <c r="JU655" s="41"/>
      <c r="JV655" s="41"/>
      <c r="JW655" s="41"/>
      <c r="KA655" s="56"/>
      <c r="KD655" s="62"/>
      <c r="KE655" s="41"/>
      <c r="KF655" s="41"/>
      <c r="KG655" s="41"/>
      <c r="KK655" s="56"/>
      <c r="KN655" s="39"/>
      <c r="KP655" s="39"/>
      <c r="KR655" s="39"/>
      <c r="KT655" s="46"/>
      <c r="KU655" s="39"/>
      <c r="KX655" s="46"/>
      <c r="KY655" s="39"/>
      <c r="LB655" s="46"/>
      <c r="LC655" s="39"/>
      <c r="LF655" s="47"/>
      <c r="LG655" s="39"/>
      <c r="LJ655" s="46"/>
      <c r="LK655" s="39"/>
      <c r="LM655" s="52"/>
      <c r="LS655" s="52"/>
      <c r="LX655" s="52"/>
      <c r="MC655" s="52"/>
      <c r="MH655" s="52"/>
      <c r="MM655" s="39"/>
      <c r="MN655" s="41"/>
      <c r="MO655" s="52"/>
      <c r="MU655" s="52"/>
      <c r="MZ655" s="52"/>
      <c r="NE655" s="52"/>
      <c r="NJ655" s="52"/>
      <c r="NP655" s="39"/>
      <c r="NQ655" s="41"/>
      <c r="NR655" s="52"/>
      <c r="NX655" s="52"/>
      <c r="OC655" s="52"/>
      <c r="OH655" s="52"/>
      <c r="OM655" s="52"/>
      <c r="OS655" s="39"/>
      <c r="OT655" s="41"/>
      <c r="OU655" s="52"/>
      <c r="PA655" s="52"/>
      <c r="PF655" s="52"/>
      <c r="PK655" s="52"/>
      <c r="PP655" s="52"/>
      <c r="PV655" s="39"/>
      <c r="PW655" s="41"/>
      <c r="PX655" s="52"/>
      <c r="QD655" s="52"/>
      <c r="QI655" s="52"/>
      <c r="QN655" s="52"/>
      <c r="QS655" s="52"/>
      <c r="QY655" s="39"/>
      <c r="QZ655" s="41"/>
      <c r="RA655" s="41"/>
      <c r="RB655" s="52"/>
      <c r="RG655" s="52"/>
      <c r="RL655" s="52"/>
      <c r="RQ655" s="39"/>
      <c r="RR655" s="41"/>
      <c r="RS655" s="41"/>
      <c r="RT655" s="52"/>
      <c r="RY655" s="52"/>
      <c r="SD655" s="52"/>
      <c r="SJ655" s="39"/>
      <c r="SK655" s="41"/>
      <c r="SL655" s="41"/>
      <c r="SM655" s="52"/>
      <c r="SR655" s="52"/>
      <c r="SW655" s="52"/>
      <c r="TC655" s="39"/>
      <c r="TD655" s="41"/>
      <c r="TE655" s="41"/>
      <c r="TF655" s="52"/>
      <c r="TK655" s="52"/>
      <c r="TP655" s="52"/>
      <c r="TV655" s="39"/>
      <c r="TW655" s="41"/>
      <c r="TX655" s="41"/>
      <c r="TY655" s="52"/>
      <c r="UD655" s="52"/>
      <c r="UI655" s="52"/>
      <c r="UO655" s="39"/>
      <c r="UR655" s="39"/>
      <c r="US655" s="41"/>
      <c r="UT655" s="41"/>
      <c r="UU655" s="42"/>
      <c r="UV655" s="39"/>
      <c r="UY655" s="39"/>
      <c r="VB655" s="47"/>
      <c r="VC655" s="39"/>
      <c r="VF655" s="47"/>
      <c r="VG655" s="39"/>
      <c r="VJ655" s="47"/>
      <c r="VK655" s="39"/>
      <c r="VN655" s="47"/>
      <c r="AAV655" s="42"/>
      <c r="AAZ655" s="43"/>
      <c r="ABD655" s="43"/>
      <c r="ABH655" s="43"/>
    </row>
    <row r="656" spans="3:736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2"/>
      <c r="GL656" s="41"/>
      <c r="GM656" s="41"/>
      <c r="GT656" s="42"/>
      <c r="GU656" s="41"/>
      <c r="GV656" s="41"/>
      <c r="GW656" s="41"/>
      <c r="GX656" s="41"/>
      <c r="GY656" s="41"/>
      <c r="GZ656" s="41"/>
      <c r="HR656" s="42"/>
      <c r="HS656" s="41"/>
      <c r="HT656" s="41"/>
      <c r="IB656" s="39"/>
      <c r="ID656" s="41"/>
      <c r="IE656" s="41"/>
      <c r="IF656" s="41"/>
      <c r="IG656" s="39"/>
      <c r="IL656" s="44"/>
      <c r="IM656" s="39"/>
      <c r="IR656" s="44"/>
      <c r="IS656" s="41"/>
      <c r="IT656" s="41"/>
      <c r="IU656" s="41"/>
      <c r="IV656" s="41"/>
      <c r="JA656" s="56"/>
      <c r="JT656" s="62"/>
      <c r="JU656" s="41"/>
      <c r="JV656" s="41"/>
      <c r="JW656" s="41"/>
      <c r="KA656" s="56"/>
      <c r="KD656" s="62"/>
      <c r="KE656" s="41"/>
      <c r="KF656" s="41"/>
      <c r="KG656" s="41"/>
      <c r="KK656" s="56"/>
      <c r="KN656" s="39"/>
      <c r="KP656" s="39"/>
      <c r="KR656" s="39"/>
      <c r="KT656" s="46"/>
      <c r="KU656" s="39"/>
      <c r="KX656" s="46"/>
      <c r="KY656" s="39"/>
      <c r="LB656" s="46"/>
      <c r="LC656" s="39"/>
      <c r="LF656" s="47"/>
      <c r="LG656" s="39"/>
      <c r="LJ656" s="46"/>
      <c r="LK656" s="39"/>
      <c r="LM656" s="52"/>
      <c r="LS656" s="52"/>
      <c r="LX656" s="52"/>
      <c r="MC656" s="52"/>
      <c r="MH656" s="52"/>
      <c r="MM656" s="39"/>
      <c r="MN656" s="41"/>
      <c r="MO656" s="52"/>
      <c r="MU656" s="52"/>
      <c r="MZ656" s="52"/>
      <c r="NE656" s="52"/>
      <c r="NJ656" s="52"/>
      <c r="NP656" s="39"/>
      <c r="NQ656" s="41"/>
      <c r="NR656" s="52"/>
      <c r="NX656" s="52"/>
      <c r="OC656" s="52"/>
      <c r="OH656" s="52"/>
      <c r="OM656" s="52"/>
      <c r="OS656" s="39"/>
      <c r="OT656" s="41"/>
      <c r="OU656" s="52"/>
      <c r="PA656" s="52"/>
      <c r="PF656" s="52"/>
      <c r="PK656" s="52"/>
      <c r="PP656" s="52"/>
      <c r="PV656" s="39"/>
      <c r="PW656" s="41"/>
      <c r="PX656" s="52"/>
      <c r="QD656" s="52"/>
      <c r="QI656" s="52"/>
      <c r="QN656" s="52"/>
      <c r="QS656" s="52"/>
      <c r="QY656" s="39"/>
      <c r="QZ656" s="41"/>
      <c r="RA656" s="41"/>
      <c r="RB656" s="52"/>
      <c r="RG656" s="52"/>
      <c r="RL656" s="52"/>
      <c r="RQ656" s="39"/>
      <c r="RR656" s="41"/>
      <c r="RS656" s="41"/>
      <c r="RT656" s="52"/>
      <c r="RY656" s="52"/>
      <c r="SD656" s="52"/>
      <c r="SJ656" s="39"/>
      <c r="SK656" s="41"/>
      <c r="SL656" s="41"/>
      <c r="SM656" s="52"/>
      <c r="SR656" s="52"/>
      <c r="SW656" s="52"/>
      <c r="TC656" s="39"/>
      <c r="TD656" s="41"/>
      <c r="TE656" s="41"/>
      <c r="TF656" s="52"/>
      <c r="TK656" s="52"/>
      <c r="TP656" s="52"/>
      <c r="TV656" s="39"/>
      <c r="TW656" s="41"/>
      <c r="TX656" s="41"/>
      <c r="TY656" s="52"/>
      <c r="UD656" s="52"/>
      <c r="UI656" s="52"/>
      <c r="UO656" s="39"/>
      <c r="UR656" s="39"/>
      <c r="US656" s="41"/>
      <c r="UT656" s="41"/>
      <c r="UU656" s="42"/>
      <c r="UV656" s="39"/>
      <c r="UY656" s="39"/>
      <c r="VB656" s="47"/>
      <c r="VC656" s="39"/>
      <c r="VF656" s="47"/>
      <c r="VG656" s="39"/>
      <c r="VJ656" s="47"/>
      <c r="VK656" s="39"/>
      <c r="VN656" s="47"/>
      <c r="AAV656" s="42"/>
      <c r="AAZ656" s="43"/>
      <c r="ABD656" s="43"/>
      <c r="ABH656" s="43"/>
    </row>
    <row r="657" spans="3:736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2"/>
      <c r="GL657" s="41"/>
      <c r="GM657" s="41"/>
      <c r="GT657" s="42"/>
      <c r="GU657" s="41"/>
      <c r="GV657" s="41"/>
      <c r="GW657" s="41"/>
      <c r="GX657" s="41"/>
      <c r="GY657" s="41"/>
      <c r="GZ657" s="41"/>
      <c r="HR657" s="42"/>
      <c r="HS657" s="41"/>
      <c r="HT657" s="41"/>
      <c r="IB657" s="39"/>
      <c r="ID657" s="41"/>
      <c r="IE657" s="41"/>
      <c r="IF657" s="41"/>
      <c r="IG657" s="39"/>
      <c r="IL657" s="44"/>
      <c r="IM657" s="39"/>
      <c r="IR657" s="44"/>
      <c r="IS657" s="41"/>
      <c r="IT657" s="41"/>
      <c r="IU657" s="41"/>
      <c r="IV657" s="41"/>
      <c r="JA657" s="56"/>
      <c r="JT657" s="62"/>
      <c r="JU657" s="41"/>
      <c r="JV657" s="41"/>
      <c r="JW657" s="41"/>
      <c r="KA657" s="56"/>
      <c r="KD657" s="62"/>
      <c r="KE657" s="41"/>
      <c r="KF657" s="41"/>
      <c r="KG657" s="41"/>
      <c r="KK657" s="56"/>
      <c r="KN657" s="39"/>
      <c r="KP657" s="39"/>
      <c r="KR657" s="39"/>
      <c r="KT657" s="46"/>
      <c r="KU657" s="39"/>
      <c r="KX657" s="46"/>
      <c r="KY657" s="39"/>
      <c r="LB657" s="46"/>
      <c r="LC657" s="39"/>
      <c r="LF657" s="47"/>
      <c r="LG657" s="39"/>
      <c r="LJ657" s="46"/>
      <c r="LK657" s="39"/>
      <c r="LM657" s="52"/>
      <c r="LS657" s="52"/>
      <c r="LX657" s="52"/>
      <c r="MC657" s="52"/>
      <c r="MH657" s="52"/>
      <c r="MM657" s="39"/>
      <c r="MN657" s="41"/>
      <c r="MO657" s="52"/>
      <c r="MU657" s="52"/>
      <c r="MZ657" s="52"/>
      <c r="NE657" s="52"/>
      <c r="NJ657" s="52"/>
      <c r="NP657" s="39"/>
      <c r="NQ657" s="41"/>
      <c r="NR657" s="52"/>
      <c r="NX657" s="52"/>
      <c r="OC657" s="52"/>
      <c r="OH657" s="52"/>
      <c r="OM657" s="52"/>
      <c r="OS657" s="39"/>
      <c r="OT657" s="41"/>
      <c r="OU657" s="52"/>
      <c r="PA657" s="52"/>
      <c r="PF657" s="52"/>
      <c r="PK657" s="52"/>
      <c r="PP657" s="52"/>
      <c r="PV657" s="39"/>
      <c r="PW657" s="41"/>
      <c r="PX657" s="52"/>
      <c r="QD657" s="52"/>
      <c r="QI657" s="52"/>
      <c r="QN657" s="52"/>
      <c r="QS657" s="52"/>
      <c r="QY657" s="39"/>
      <c r="QZ657" s="41"/>
      <c r="RA657" s="41"/>
      <c r="RB657" s="52"/>
      <c r="RG657" s="52"/>
      <c r="RL657" s="52"/>
      <c r="RQ657" s="39"/>
      <c r="RR657" s="41"/>
      <c r="RS657" s="41"/>
      <c r="RT657" s="52"/>
      <c r="RY657" s="52"/>
      <c r="SD657" s="52"/>
      <c r="SJ657" s="39"/>
      <c r="SK657" s="41"/>
      <c r="SL657" s="41"/>
      <c r="SM657" s="52"/>
      <c r="SR657" s="52"/>
      <c r="SW657" s="52"/>
      <c r="TC657" s="39"/>
      <c r="TD657" s="41"/>
      <c r="TE657" s="41"/>
      <c r="TF657" s="52"/>
      <c r="TK657" s="52"/>
      <c r="TP657" s="52"/>
      <c r="TV657" s="39"/>
      <c r="TW657" s="41"/>
      <c r="TX657" s="41"/>
      <c r="TY657" s="52"/>
      <c r="UD657" s="52"/>
      <c r="UI657" s="52"/>
      <c r="UO657" s="39"/>
      <c r="UR657" s="39"/>
      <c r="US657" s="41"/>
      <c r="UT657" s="41"/>
      <c r="UU657" s="42"/>
      <c r="UV657" s="39"/>
      <c r="UY657" s="39"/>
      <c r="VB657" s="47"/>
      <c r="VC657" s="39"/>
      <c r="VF657" s="47"/>
      <c r="VG657" s="39"/>
      <c r="VJ657" s="47"/>
      <c r="VK657" s="39"/>
      <c r="VN657" s="47"/>
      <c r="AAV657" s="42"/>
      <c r="AAZ657" s="43"/>
      <c r="ABD657" s="43"/>
      <c r="ABH657" s="43"/>
    </row>
    <row r="658" spans="3:736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2"/>
      <c r="GL658" s="41"/>
      <c r="GM658" s="41"/>
      <c r="GT658" s="42"/>
      <c r="GU658" s="41"/>
      <c r="GV658" s="41"/>
      <c r="GW658" s="41"/>
      <c r="GX658" s="41"/>
      <c r="GY658" s="41"/>
      <c r="GZ658" s="41"/>
      <c r="HR658" s="42"/>
      <c r="HS658" s="41"/>
      <c r="HT658" s="41"/>
      <c r="IB658" s="39"/>
      <c r="ID658" s="41"/>
      <c r="IE658" s="41"/>
      <c r="IF658" s="41"/>
      <c r="IG658" s="39"/>
      <c r="IL658" s="44"/>
      <c r="IM658" s="39"/>
      <c r="IR658" s="44"/>
      <c r="IS658" s="41"/>
      <c r="IT658" s="41"/>
      <c r="IU658" s="41"/>
      <c r="IV658" s="41"/>
      <c r="JA658" s="56"/>
      <c r="JT658" s="62"/>
      <c r="JU658" s="41"/>
      <c r="JV658" s="41"/>
      <c r="JW658" s="41"/>
      <c r="KA658" s="56"/>
      <c r="KD658" s="62"/>
      <c r="KE658" s="41"/>
      <c r="KF658" s="41"/>
      <c r="KG658" s="41"/>
      <c r="KK658" s="56"/>
      <c r="KN658" s="39"/>
      <c r="KP658" s="39"/>
      <c r="KR658" s="39"/>
      <c r="KT658" s="46"/>
      <c r="KU658" s="39"/>
      <c r="KX658" s="46"/>
      <c r="KY658" s="39"/>
      <c r="LB658" s="46"/>
      <c r="LC658" s="39"/>
      <c r="LF658" s="47"/>
      <c r="LG658" s="39"/>
      <c r="LJ658" s="46"/>
      <c r="LK658" s="39"/>
      <c r="LM658" s="52"/>
      <c r="LS658" s="52"/>
      <c r="LX658" s="52"/>
      <c r="MC658" s="52"/>
      <c r="MH658" s="52"/>
      <c r="MM658" s="39"/>
      <c r="MN658" s="41"/>
      <c r="MO658" s="52"/>
      <c r="MU658" s="52"/>
      <c r="MZ658" s="52"/>
      <c r="NE658" s="52"/>
      <c r="NJ658" s="52"/>
      <c r="NP658" s="39"/>
      <c r="NQ658" s="41"/>
      <c r="NR658" s="52"/>
      <c r="NX658" s="52"/>
      <c r="OC658" s="52"/>
      <c r="OH658" s="52"/>
      <c r="OM658" s="52"/>
      <c r="OS658" s="39"/>
      <c r="OT658" s="41"/>
      <c r="OU658" s="52"/>
      <c r="PA658" s="52"/>
      <c r="PF658" s="52"/>
      <c r="PK658" s="52"/>
      <c r="PP658" s="52"/>
      <c r="PV658" s="39"/>
      <c r="PW658" s="41"/>
      <c r="PX658" s="52"/>
      <c r="QD658" s="52"/>
      <c r="QI658" s="52"/>
      <c r="QN658" s="52"/>
      <c r="QS658" s="52"/>
      <c r="QY658" s="39"/>
      <c r="QZ658" s="41"/>
      <c r="RA658" s="41"/>
      <c r="RB658" s="52"/>
      <c r="RG658" s="52"/>
      <c r="RL658" s="52"/>
      <c r="RQ658" s="39"/>
      <c r="RR658" s="41"/>
      <c r="RS658" s="41"/>
      <c r="RT658" s="52"/>
      <c r="RY658" s="52"/>
      <c r="SD658" s="52"/>
      <c r="SJ658" s="39"/>
      <c r="SK658" s="41"/>
      <c r="SL658" s="41"/>
      <c r="SM658" s="52"/>
      <c r="SR658" s="52"/>
      <c r="SW658" s="52"/>
      <c r="TC658" s="39"/>
      <c r="TD658" s="41"/>
      <c r="TE658" s="41"/>
      <c r="TF658" s="52"/>
      <c r="TK658" s="52"/>
      <c r="TP658" s="52"/>
      <c r="TV658" s="39"/>
      <c r="TW658" s="41"/>
      <c r="TX658" s="41"/>
      <c r="TY658" s="52"/>
      <c r="UD658" s="52"/>
      <c r="UI658" s="52"/>
      <c r="UO658" s="39"/>
      <c r="UR658" s="39"/>
      <c r="US658" s="41"/>
      <c r="UT658" s="41"/>
      <c r="UU658" s="42"/>
      <c r="UV658" s="39"/>
      <c r="UY658" s="39"/>
      <c r="VB658" s="47"/>
      <c r="VC658" s="39"/>
      <c r="VF658" s="47"/>
      <c r="VG658" s="39"/>
      <c r="VJ658" s="47"/>
      <c r="VK658" s="39"/>
      <c r="VN658" s="47"/>
      <c r="AAV658" s="42"/>
      <c r="AAZ658" s="43"/>
      <c r="ABD658" s="43"/>
      <c r="ABH658" s="43"/>
    </row>
    <row r="659" spans="3:736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2"/>
      <c r="GL659" s="41"/>
      <c r="GM659" s="41"/>
      <c r="GT659" s="42"/>
      <c r="GU659" s="41"/>
      <c r="GV659" s="41"/>
      <c r="GW659" s="41"/>
      <c r="GX659" s="41"/>
      <c r="GY659" s="41"/>
      <c r="GZ659" s="41"/>
      <c r="HR659" s="42"/>
      <c r="HS659" s="41"/>
      <c r="HT659" s="41"/>
      <c r="IB659" s="39"/>
      <c r="ID659" s="41"/>
      <c r="IE659" s="41"/>
      <c r="IF659" s="41"/>
      <c r="IG659" s="39"/>
      <c r="IL659" s="44"/>
      <c r="IM659" s="39"/>
      <c r="IR659" s="44"/>
      <c r="IS659" s="41"/>
      <c r="IT659" s="41"/>
      <c r="IU659" s="41"/>
      <c r="IV659" s="41"/>
      <c r="JA659" s="56"/>
      <c r="JT659" s="62"/>
      <c r="JU659" s="41"/>
      <c r="JV659" s="41"/>
      <c r="JW659" s="41"/>
      <c r="KA659" s="56"/>
      <c r="KD659" s="62"/>
      <c r="KE659" s="41"/>
      <c r="KF659" s="41"/>
      <c r="KG659" s="41"/>
      <c r="KK659" s="56"/>
      <c r="KN659" s="39"/>
      <c r="KP659" s="39"/>
      <c r="KR659" s="39"/>
      <c r="KT659" s="46"/>
      <c r="KU659" s="39"/>
      <c r="KX659" s="46"/>
      <c r="KY659" s="39"/>
      <c r="LB659" s="46"/>
      <c r="LC659" s="39"/>
      <c r="LF659" s="47"/>
      <c r="LG659" s="39"/>
      <c r="LJ659" s="46"/>
      <c r="LK659" s="39"/>
      <c r="LM659" s="52"/>
      <c r="LS659" s="52"/>
      <c r="LX659" s="52"/>
      <c r="MC659" s="52"/>
      <c r="MH659" s="52"/>
      <c r="MM659" s="39"/>
      <c r="MN659" s="41"/>
      <c r="MO659" s="52"/>
      <c r="MU659" s="52"/>
      <c r="MZ659" s="52"/>
      <c r="NE659" s="52"/>
      <c r="NJ659" s="52"/>
      <c r="NP659" s="39"/>
      <c r="NQ659" s="41"/>
      <c r="NR659" s="52"/>
      <c r="NX659" s="52"/>
      <c r="OC659" s="52"/>
      <c r="OH659" s="52"/>
      <c r="OM659" s="52"/>
      <c r="OS659" s="39"/>
      <c r="OT659" s="41"/>
      <c r="OU659" s="52"/>
      <c r="PA659" s="52"/>
      <c r="PF659" s="52"/>
      <c r="PK659" s="52"/>
      <c r="PP659" s="52"/>
      <c r="PV659" s="39"/>
      <c r="PW659" s="41"/>
      <c r="PX659" s="52"/>
      <c r="QD659" s="52"/>
      <c r="QI659" s="52"/>
      <c r="QN659" s="52"/>
      <c r="QS659" s="52"/>
      <c r="QY659" s="39"/>
      <c r="QZ659" s="41"/>
      <c r="RA659" s="41"/>
      <c r="RB659" s="52"/>
      <c r="RG659" s="52"/>
      <c r="RL659" s="52"/>
      <c r="RQ659" s="39"/>
      <c r="RR659" s="41"/>
      <c r="RS659" s="41"/>
      <c r="RT659" s="52"/>
      <c r="RY659" s="52"/>
      <c r="SD659" s="52"/>
      <c r="SJ659" s="39"/>
      <c r="SK659" s="41"/>
      <c r="SL659" s="41"/>
      <c r="SM659" s="52"/>
      <c r="SR659" s="52"/>
      <c r="SW659" s="52"/>
      <c r="TC659" s="39"/>
      <c r="TD659" s="41"/>
      <c r="TE659" s="41"/>
      <c r="TF659" s="52"/>
      <c r="TK659" s="52"/>
      <c r="TP659" s="52"/>
      <c r="TV659" s="39"/>
      <c r="TW659" s="41"/>
      <c r="TX659" s="41"/>
      <c r="TY659" s="52"/>
      <c r="UD659" s="52"/>
      <c r="UI659" s="52"/>
      <c r="UO659" s="39"/>
      <c r="UR659" s="39"/>
      <c r="US659" s="41"/>
      <c r="UT659" s="41"/>
      <c r="UU659" s="42"/>
      <c r="UV659" s="39"/>
      <c r="UY659" s="39"/>
      <c r="VB659" s="47"/>
      <c r="VC659" s="39"/>
      <c r="VF659" s="47"/>
      <c r="VG659" s="39"/>
      <c r="VJ659" s="47"/>
      <c r="VK659" s="39"/>
      <c r="VN659" s="47"/>
      <c r="AAV659" s="42"/>
      <c r="AAZ659" s="43"/>
      <c r="ABD659" s="43"/>
      <c r="ABH659" s="43"/>
    </row>
    <row r="660" spans="3:736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2"/>
      <c r="GL660" s="41"/>
      <c r="GM660" s="41"/>
      <c r="GT660" s="42"/>
      <c r="GU660" s="41"/>
      <c r="GV660" s="41"/>
      <c r="GW660" s="41"/>
      <c r="GX660" s="41"/>
      <c r="GY660" s="41"/>
      <c r="GZ660" s="41"/>
      <c r="HR660" s="42"/>
      <c r="HS660" s="41"/>
      <c r="HT660" s="41"/>
      <c r="IB660" s="39"/>
      <c r="ID660" s="41"/>
      <c r="IE660" s="41"/>
      <c r="IF660" s="41"/>
      <c r="IG660" s="39"/>
      <c r="IL660" s="44"/>
      <c r="IM660" s="39"/>
      <c r="IR660" s="44"/>
      <c r="IS660" s="41"/>
      <c r="IT660" s="41"/>
      <c r="IU660" s="41"/>
      <c r="IV660" s="41"/>
      <c r="JA660" s="56"/>
      <c r="JT660" s="62"/>
      <c r="JU660" s="41"/>
      <c r="JV660" s="41"/>
      <c r="JW660" s="41"/>
      <c r="KA660" s="56"/>
      <c r="KD660" s="62"/>
      <c r="KE660" s="41"/>
      <c r="KF660" s="41"/>
      <c r="KG660" s="41"/>
      <c r="KK660" s="56"/>
      <c r="KN660" s="39"/>
      <c r="KP660" s="39"/>
      <c r="KR660" s="39"/>
      <c r="KT660" s="46"/>
      <c r="KU660" s="39"/>
      <c r="KX660" s="46"/>
      <c r="KY660" s="39"/>
      <c r="LB660" s="46"/>
      <c r="LC660" s="39"/>
      <c r="LF660" s="47"/>
      <c r="LG660" s="39"/>
      <c r="LJ660" s="46"/>
      <c r="LK660" s="39"/>
      <c r="LM660" s="52"/>
      <c r="LS660" s="52"/>
      <c r="LX660" s="52"/>
      <c r="MC660" s="52"/>
      <c r="MH660" s="52"/>
      <c r="MM660" s="39"/>
      <c r="MN660" s="41"/>
      <c r="MO660" s="52"/>
      <c r="MU660" s="52"/>
      <c r="MZ660" s="52"/>
      <c r="NE660" s="52"/>
      <c r="NJ660" s="52"/>
      <c r="NP660" s="39"/>
      <c r="NQ660" s="41"/>
      <c r="NR660" s="52"/>
      <c r="NX660" s="52"/>
      <c r="OC660" s="52"/>
      <c r="OH660" s="52"/>
      <c r="OM660" s="52"/>
      <c r="OS660" s="39"/>
      <c r="OT660" s="41"/>
      <c r="OU660" s="52"/>
      <c r="PA660" s="52"/>
      <c r="PF660" s="52"/>
      <c r="PK660" s="52"/>
      <c r="PP660" s="52"/>
      <c r="PV660" s="39"/>
      <c r="PW660" s="41"/>
      <c r="PX660" s="52"/>
      <c r="QD660" s="52"/>
      <c r="QI660" s="52"/>
      <c r="QN660" s="52"/>
      <c r="QS660" s="52"/>
      <c r="QY660" s="39"/>
      <c r="QZ660" s="41"/>
      <c r="RA660" s="41"/>
      <c r="RB660" s="52"/>
      <c r="RG660" s="52"/>
      <c r="RL660" s="52"/>
      <c r="RQ660" s="39"/>
      <c r="RR660" s="41"/>
      <c r="RS660" s="41"/>
      <c r="RT660" s="52"/>
      <c r="RY660" s="52"/>
      <c r="SD660" s="52"/>
      <c r="SJ660" s="39"/>
      <c r="SK660" s="41"/>
      <c r="SL660" s="41"/>
      <c r="SM660" s="52"/>
      <c r="SR660" s="52"/>
      <c r="SW660" s="52"/>
      <c r="TC660" s="39"/>
      <c r="TD660" s="41"/>
      <c r="TE660" s="41"/>
      <c r="TF660" s="52"/>
      <c r="TK660" s="52"/>
      <c r="TP660" s="52"/>
      <c r="TV660" s="39"/>
      <c r="TW660" s="41"/>
      <c r="TX660" s="41"/>
      <c r="TY660" s="52"/>
      <c r="UD660" s="52"/>
      <c r="UI660" s="52"/>
      <c r="UO660" s="39"/>
      <c r="UR660" s="39"/>
      <c r="US660" s="41"/>
      <c r="UT660" s="41"/>
      <c r="UU660" s="42"/>
      <c r="UV660" s="39"/>
      <c r="UY660" s="39"/>
      <c r="VB660" s="47"/>
      <c r="VC660" s="39"/>
      <c r="VF660" s="47"/>
      <c r="VG660" s="39"/>
      <c r="VJ660" s="47"/>
      <c r="VK660" s="39"/>
      <c r="VN660" s="47"/>
      <c r="AAV660" s="42"/>
      <c r="AAZ660" s="43"/>
      <c r="ABD660" s="43"/>
      <c r="ABH660" s="43"/>
    </row>
    <row r="661" spans="3:736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2"/>
      <c r="GL661" s="41"/>
      <c r="GM661" s="41"/>
      <c r="GT661" s="42"/>
      <c r="GU661" s="41"/>
      <c r="GV661" s="41"/>
      <c r="GW661" s="41"/>
      <c r="GX661" s="41"/>
      <c r="GY661" s="41"/>
      <c r="GZ661" s="41"/>
      <c r="HR661" s="42"/>
      <c r="HS661" s="41"/>
      <c r="HT661" s="41"/>
      <c r="IB661" s="39"/>
      <c r="ID661" s="41"/>
      <c r="IE661" s="41"/>
      <c r="IF661" s="41"/>
      <c r="IG661" s="39"/>
      <c r="IL661" s="44"/>
      <c r="IM661" s="39"/>
      <c r="IR661" s="44"/>
      <c r="IS661" s="41"/>
      <c r="IT661" s="41"/>
      <c r="IU661" s="41"/>
      <c r="IV661" s="41"/>
      <c r="JA661" s="56"/>
      <c r="JT661" s="62"/>
      <c r="JU661" s="41"/>
      <c r="JV661" s="41"/>
      <c r="JW661" s="41"/>
      <c r="KA661" s="56"/>
      <c r="KD661" s="62"/>
      <c r="KE661" s="41"/>
      <c r="KF661" s="41"/>
      <c r="KG661" s="41"/>
      <c r="KK661" s="56"/>
      <c r="KN661" s="39"/>
      <c r="KP661" s="39"/>
      <c r="KR661" s="39"/>
      <c r="KT661" s="46"/>
      <c r="KU661" s="39"/>
      <c r="KX661" s="46"/>
      <c r="KY661" s="39"/>
      <c r="LB661" s="46"/>
      <c r="LC661" s="39"/>
      <c r="LF661" s="47"/>
      <c r="LG661" s="39"/>
      <c r="LJ661" s="46"/>
      <c r="LK661" s="39"/>
      <c r="LM661" s="52"/>
      <c r="LS661" s="52"/>
      <c r="LX661" s="52"/>
      <c r="MC661" s="52"/>
      <c r="MH661" s="52"/>
      <c r="MM661" s="39"/>
      <c r="MN661" s="41"/>
      <c r="MO661" s="52"/>
      <c r="MU661" s="52"/>
      <c r="MZ661" s="52"/>
      <c r="NE661" s="52"/>
      <c r="NJ661" s="52"/>
      <c r="NP661" s="39"/>
      <c r="NQ661" s="41"/>
      <c r="NR661" s="52"/>
      <c r="NX661" s="52"/>
      <c r="OC661" s="52"/>
      <c r="OH661" s="52"/>
      <c r="OM661" s="52"/>
      <c r="OS661" s="39"/>
      <c r="OT661" s="41"/>
      <c r="OU661" s="52"/>
      <c r="PA661" s="52"/>
      <c r="PF661" s="52"/>
      <c r="PK661" s="52"/>
      <c r="PP661" s="52"/>
      <c r="PV661" s="39"/>
      <c r="PW661" s="41"/>
      <c r="PX661" s="52"/>
      <c r="QD661" s="52"/>
      <c r="QI661" s="52"/>
      <c r="QN661" s="52"/>
      <c r="QS661" s="52"/>
      <c r="QY661" s="39"/>
      <c r="QZ661" s="41"/>
      <c r="RA661" s="41"/>
      <c r="RB661" s="52"/>
      <c r="RG661" s="52"/>
      <c r="RL661" s="52"/>
      <c r="RQ661" s="39"/>
      <c r="RR661" s="41"/>
      <c r="RS661" s="41"/>
      <c r="RT661" s="52"/>
      <c r="RY661" s="52"/>
      <c r="SD661" s="52"/>
      <c r="SJ661" s="39"/>
      <c r="SK661" s="41"/>
      <c r="SL661" s="41"/>
      <c r="SM661" s="52"/>
      <c r="SR661" s="52"/>
      <c r="SW661" s="52"/>
      <c r="TC661" s="39"/>
      <c r="TD661" s="41"/>
      <c r="TE661" s="41"/>
      <c r="TF661" s="52"/>
      <c r="TK661" s="52"/>
      <c r="TP661" s="52"/>
      <c r="TV661" s="39"/>
      <c r="TW661" s="41"/>
      <c r="TX661" s="41"/>
      <c r="TY661" s="52"/>
      <c r="UD661" s="52"/>
      <c r="UI661" s="52"/>
      <c r="UO661" s="39"/>
      <c r="UR661" s="39"/>
      <c r="US661" s="41"/>
      <c r="UT661" s="41"/>
      <c r="UU661" s="42"/>
      <c r="UV661" s="39"/>
      <c r="UY661" s="39"/>
      <c r="VB661" s="47"/>
      <c r="VC661" s="39"/>
      <c r="VF661" s="47"/>
      <c r="VG661" s="39"/>
      <c r="VJ661" s="47"/>
      <c r="VK661" s="39"/>
      <c r="VN661" s="47"/>
      <c r="AAV661" s="42"/>
      <c r="AAZ661" s="43"/>
      <c r="ABD661" s="43"/>
      <c r="ABH661" s="43"/>
    </row>
    <row r="662" spans="3:736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2"/>
      <c r="GL662" s="41"/>
      <c r="GM662" s="41"/>
      <c r="GT662" s="42"/>
      <c r="GU662" s="41"/>
      <c r="GV662" s="41"/>
      <c r="GW662" s="41"/>
      <c r="GX662" s="41"/>
      <c r="GY662" s="41"/>
      <c r="GZ662" s="41"/>
      <c r="HR662" s="42"/>
      <c r="HS662" s="41"/>
      <c r="HT662" s="41"/>
      <c r="IB662" s="39"/>
      <c r="ID662" s="41"/>
      <c r="IE662" s="41"/>
      <c r="IF662" s="41"/>
      <c r="IG662" s="39"/>
      <c r="IL662" s="44"/>
      <c r="IM662" s="39"/>
      <c r="IR662" s="44"/>
      <c r="IS662" s="41"/>
      <c r="IT662" s="41"/>
      <c r="IU662" s="41"/>
      <c r="IV662" s="41"/>
      <c r="JA662" s="56"/>
      <c r="JT662" s="62"/>
      <c r="JU662" s="41"/>
      <c r="JV662" s="41"/>
      <c r="JW662" s="41"/>
      <c r="KA662" s="56"/>
      <c r="KD662" s="62"/>
      <c r="KE662" s="41"/>
      <c r="KF662" s="41"/>
      <c r="KG662" s="41"/>
      <c r="KK662" s="56"/>
      <c r="KN662" s="39"/>
      <c r="KP662" s="39"/>
      <c r="KR662" s="39"/>
      <c r="KT662" s="46"/>
      <c r="KU662" s="39"/>
      <c r="KX662" s="46"/>
      <c r="KY662" s="39"/>
      <c r="LB662" s="46"/>
      <c r="LC662" s="39"/>
      <c r="LF662" s="47"/>
      <c r="LG662" s="39"/>
      <c r="LJ662" s="46"/>
      <c r="LK662" s="39"/>
      <c r="LM662" s="52"/>
      <c r="LS662" s="52"/>
      <c r="LX662" s="52"/>
      <c r="MC662" s="52"/>
      <c r="MH662" s="52"/>
      <c r="MM662" s="39"/>
      <c r="MN662" s="41"/>
      <c r="MO662" s="52"/>
      <c r="MU662" s="52"/>
      <c r="MZ662" s="52"/>
      <c r="NE662" s="52"/>
      <c r="NJ662" s="52"/>
      <c r="NP662" s="39"/>
      <c r="NQ662" s="41"/>
      <c r="NR662" s="52"/>
      <c r="NX662" s="52"/>
      <c r="OC662" s="52"/>
      <c r="OH662" s="52"/>
      <c r="OM662" s="52"/>
      <c r="OS662" s="39"/>
      <c r="OT662" s="41"/>
      <c r="OU662" s="52"/>
      <c r="PA662" s="52"/>
      <c r="PF662" s="52"/>
      <c r="PK662" s="52"/>
      <c r="PP662" s="52"/>
      <c r="PV662" s="39"/>
      <c r="PW662" s="41"/>
      <c r="PX662" s="52"/>
      <c r="QD662" s="52"/>
      <c r="QI662" s="52"/>
      <c r="QN662" s="52"/>
      <c r="QS662" s="52"/>
      <c r="QY662" s="39"/>
      <c r="QZ662" s="41"/>
      <c r="RA662" s="41"/>
      <c r="RB662" s="52"/>
      <c r="RG662" s="52"/>
      <c r="RL662" s="52"/>
      <c r="RQ662" s="39"/>
      <c r="RR662" s="41"/>
      <c r="RS662" s="41"/>
      <c r="RT662" s="52"/>
      <c r="RY662" s="52"/>
      <c r="SD662" s="52"/>
      <c r="SJ662" s="39"/>
      <c r="SK662" s="41"/>
      <c r="SL662" s="41"/>
      <c r="SM662" s="52"/>
      <c r="SR662" s="52"/>
      <c r="SW662" s="52"/>
      <c r="TC662" s="39"/>
      <c r="TD662" s="41"/>
      <c r="TE662" s="41"/>
      <c r="TF662" s="52"/>
      <c r="TK662" s="52"/>
      <c r="TP662" s="52"/>
      <c r="TV662" s="39"/>
      <c r="TW662" s="41"/>
      <c r="TX662" s="41"/>
      <c r="TY662" s="52"/>
      <c r="UD662" s="52"/>
      <c r="UI662" s="52"/>
      <c r="UO662" s="39"/>
      <c r="UR662" s="39"/>
      <c r="US662" s="41"/>
      <c r="UT662" s="41"/>
      <c r="UU662" s="42"/>
      <c r="UV662" s="39"/>
      <c r="UY662" s="39"/>
      <c r="VB662" s="47"/>
      <c r="VC662" s="39"/>
      <c r="VF662" s="47"/>
      <c r="VG662" s="39"/>
      <c r="VJ662" s="47"/>
      <c r="VK662" s="39"/>
      <c r="VN662" s="47"/>
      <c r="AAV662" s="42"/>
      <c r="AAZ662" s="43"/>
      <c r="ABD662" s="43"/>
      <c r="ABH662" s="43"/>
    </row>
    <row r="663" spans="3:736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2"/>
      <c r="GL663" s="41"/>
      <c r="GM663" s="41"/>
      <c r="GT663" s="42"/>
      <c r="GU663" s="41"/>
      <c r="GV663" s="41"/>
      <c r="GW663" s="41"/>
      <c r="GX663" s="41"/>
      <c r="GY663" s="41"/>
      <c r="GZ663" s="41"/>
      <c r="HR663" s="42"/>
      <c r="HS663" s="41"/>
      <c r="HT663" s="41"/>
      <c r="IB663" s="39"/>
      <c r="ID663" s="41"/>
      <c r="IE663" s="41"/>
      <c r="IF663" s="41"/>
      <c r="IG663" s="39"/>
      <c r="IL663" s="44"/>
      <c r="IM663" s="39"/>
      <c r="IR663" s="44"/>
      <c r="IS663" s="41"/>
      <c r="IT663" s="41"/>
      <c r="IU663" s="41"/>
      <c r="IV663" s="41"/>
      <c r="JA663" s="56"/>
      <c r="JT663" s="62"/>
      <c r="JU663" s="41"/>
      <c r="JV663" s="41"/>
      <c r="JW663" s="41"/>
      <c r="KA663" s="56"/>
      <c r="KD663" s="62"/>
      <c r="KE663" s="41"/>
      <c r="KF663" s="41"/>
      <c r="KG663" s="41"/>
      <c r="KK663" s="56"/>
      <c r="KN663" s="39"/>
      <c r="KP663" s="39"/>
      <c r="KR663" s="39"/>
      <c r="KT663" s="46"/>
      <c r="KU663" s="39"/>
      <c r="KX663" s="46"/>
      <c r="KY663" s="39"/>
      <c r="LB663" s="46"/>
      <c r="LC663" s="39"/>
      <c r="LF663" s="47"/>
      <c r="LG663" s="39"/>
      <c r="LJ663" s="46"/>
      <c r="LK663" s="39"/>
      <c r="LM663" s="52"/>
      <c r="LS663" s="52"/>
      <c r="LX663" s="52"/>
      <c r="MC663" s="52"/>
      <c r="MH663" s="52"/>
      <c r="MM663" s="39"/>
      <c r="MN663" s="41"/>
      <c r="MO663" s="52"/>
      <c r="MU663" s="52"/>
      <c r="MZ663" s="52"/>
      <c r="NE663" s="52"/>
      <c r="NJ663" s="52"/>
      <c r="NP663" s="39"/>
      <c r="NQ663" s="41"/>
      <c r="NR663" s="52"/>
      <c r="NX663" s="52"/>
      <c r="OC663" s="52"/>
      <c r="OH663" s="52"/>
      <c r="OM663" s="52"/>
      <c r="OS663" s="39"/>
      <c r="OT663" s="41"/>
      <c r="OU663" s="52"/>
      <c r="PA663" s="52"/>
      <c r="PF663" s="52"/>
      <c r="PK663" s="52"/>
      <c r="PP663" s="52"/>
      <c r="PV663" s="39"/>
      <c r="PW663" s="41"/>
      <c r="PX663" s="52"/>
      <c r="QD663" s="52"/>
      <c r="QI663" s="52"/>
      <c r="QN663" s="52"/>
      <c r="QS663" s="52"/>
      <c r="QY663" s="39"/>
      <c r="QZ663" s="41"/>
      <c r="RA663" s="41"/>
      <c r="RB663" s="52"/>
      <c r="RG663" s="52"/>
      <c r="RL663" s="52"/>
      <c r="RQ663" s="39"/>
      <c r="RR663" s="41"/>
      <c r="RS663" s="41"/>
      <c r="RT663" s="52"/>
      <c r="RY663" s="52"/>
      <c r="SD663" s="52"/>
      <c r="SJ663" s="39"/>
      <c r="SK663" s="41"/>
      <c r="SL663" s="41"/>
      <c r="SM663" s="52"/>
      <c r="SR663" s="52"/>
      <c r="SW663" s="52"/>
      <c r="TC663" s="39"/>
      <c r="TD663" s="41"/>
      <c r="TE663" s="41"/>
      <c r="TF663" s="52"/>
      <c r="TK663" s="52"/>
      <c r="TP663" s="52"/>
      <c r="TV663" s="39"/>
      <c r="TW663" s="41"/>
      <c r="TX663" s="41"/>
      <c r="TY663" s="52"/>
      <c r="UD663" s="52"/>
      <c r="UI663" s="52"/>
      <c r="UO663" s="39"/>
      <c r="UR663" s="39"/>
      <c r="US663" s="41"/>
      <c r="UT663" s="41"/>
      <c r="UU663" s="42"/>
      <c r="UV663" s="39"/>
      <c r="UY663" s="39"/>
      <c r="VB663" s="47"/>
      <c r="VC663" s="39"/>
      <c r="VF663" s="47"/>
      <c r="VG663" s="39"/>
      <c r="VJ663" s="47"/>
      <c r="VK663" s="39"/>
      <c r="VN663" s="47"/>
      <c r="AAV663" s="42"/>
      <c r="AAZ663" s="43"/>
      <c r="ABD663" s="43"/>
      <c r="ABH663" s="43"/>
    </row>
    <row r="664" spans="3:736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2"/>
      <c r="GL664" s="41"/>
      <c r="GM664" s="41"/>
      <c r="GT664" s="42"/>
      <c r="GU664" s="41"/>
      <c r="GV664" s="41"/>
      <c r="GW664" s="41"/>
      <c r="GX664" s="41"/>
      <c r="GY664" s="41"/>
      <c r="GZ664" s="41"/>
      <c r="HR664" s="42"/>
      <c r="HS664" s="41"/>
      <c r="HT664" s="41"/>
      <c r="IB664" s="39"/>
      <c r="ID664" s="41"/>
      <c r="IE664" s="41"/>
      <c r="IF664" s="41"/>
      <c r="IG664" s="39"/>
      <c r="IL664" s="44"/>
      <c r="IM664" s="39"/>
      <c r="IR664" s="44"/>
      <c r="IS664" s="41"/>
      <c r="IT664" s="41"/>
      <c r="IU664" s="41"/>
      <c r="IV664" s="41"/>
      <c r="JA664" s="56"/>
      <c r="JT664" s="62"/>
      <c r="JU664" s="41"/>
      <c r="JV664" s="41"/>
      <c r="JW664" s="41"/>
      <c r="KA664" s="56"/>
      <c r="KD664" s="62"/>
      <c r="KE664" s="41"/>
      <c r="KF664" s="41"/>
      <c r="KG664" s="41"/>
      <c r="KK664" s="56"/>
      <c r="KN664" s="39"/>
      <c r="KP664" s="39"/>
      <c r="KR664" s="39"/>
      <c r="KT664" s="46"/>
      <c r="KU664" s="39"/>
      <c r="KX664" s="46"/>
      <c r="KY664" s="39"/>
      <c r="LB664" s="46"/>
      <c r="LC664" s="39"/>
      <c r="LF664" s="47"/>
      <c r="LG664" s="39"/>
      <c r="LJ664" s="46"/>
      <c r="LK664" s="39"/>
      <c r="LM664" s="52"/>
      <c r="LS664" s="52"/>
      <c r="LX664" s="52"/>
      <c r="MC664" s="52"/>
      <c r="MH664" s="52"/>
      <c r="MM664" s="39"/>
      <c r="MN664" s="41"/>
      <c r="MO664" s="52"/>
      <c r="MU664" s="52"/>
      <c r="MZ664" s="52"/>
      <c r="NE664" s="52"/>
      <c r="NJ664" s="52"/>
      <c r="NP664" s="39"/>
      <c r="NQ664" s="41"/>
      <c r="NR664" s="52"/>
      <c r="NX664" s="52"/>
      <c r="OC664" s="52"/>
      <c r="OH664" s="52"/>
      <c r="OM664" s="52"/>
      <c r="OS664" s="39"/>
      <c r="OT664" s="41"/>
      <c r="OU664" s="52"/>
      <c r="PA664" s="52"/>
      <c r="PF664" s="52"/>
      <c r="PK664" s="52"/>
      <c r="PP664" s="52"/>
      <c r="PV664" s="39"/>
      <c r="PW664" s="41"/>
      <c r="PX664" s="52"/>
      <c r="QD664" s="52"/>
      <c r="QI664" s="52"/>
      <c r="QN664" s="52"/>
      <c r="QS664" s="52"/>
      <c r="QY664" s="39"/>
      <c r="QZ664" s="41"/>
      <c r="RA664" s="41"/>
      <c r="RB664" s="52"/>
      <c r="RG664" s="52"/>
      <c r="RL664" s="52"/>
      <c r="RQ664" s="39"/>
      <c r="RR664" s="41"/>
      <c r="RS664" s="41"/>
      <c r="RT664" s="52"/>
      <c r="RY664" s="52"/>
      <c r="SD664" s="52"/>
      <c r="SJ664" s="39"/>
      <c r="SK664" s="41"/>
      <c r="SL664" s="41"/>
      <c r="SM664" s="52"/>
      <c r="SR664" s="52"/>
      <c r="SW664" s="52"/>
      <c r="TC664" s="39"/>
      <c r="TD664" s="41"/>
      <c r="TE664" s="41"/>
      <c r="TF664" s="52"/>
      <c r="TK664" s="52"/>
      <c r="TP664" s="52"/>
      <c r="TV664" s="39"/>
      <c r="TW664" s="41"/>
      <c r="TX664" s="41"/>
      <c r="TY664" s="52"/>
      <c r="UD664" s="52"/>
      <c r="UI664" s="52"/>
      <c r="UO664" s="39"/>
      <c r="UR664" s="39"/>
      <c r="US664" s="41"/>
      <c r="UT664" s="41"/>
      <c r="UU664" s="42"/>
      <c r="UV664" s="39"/>
      <c r="UY664" s="39"/>
      <c r="VB664" s="47"/>
      <c r="VC664" s="39"/>
      <c r="VF664" s="47"/>
      <c r="VG664" s="39"/>
      <c r="VJ664" s="47"/>
      <c r="VK664" s="39"/>
      <c r="VN664" s="47"/>
      <c r="AAV664" s="42"/>
      <c r="AAZ664" s="43"/>
      <c r="ABD664" s="43"/>
      <c r="ABH664" s="43"/>
    </row>
    <row r="665" spans="3:736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2"/>
      <c r="GL665" s="41"/>
      <c r="GM665" s="41"/>
      <c r="GT665" s="42"/>
      <c r="GU665" s="41"/>
      <c r="GV665" s="41"/>
      <c r="GW665" s="41"/>
      <c r="GX665" s="41"/>
      <c r="GY665" s="41"/>
      <c r="GZ665" s="41"/>
      <c r="HR665" s="42"/>
      <c r="HS665" s="41"/>
      <c r="HT665" s="41"/>
      <c r="IB665" s="39"/>
      <c r="ID665" s="41"/>
      <c r="IE665" s="41"/>
      <c r="IF665" s="41"/>
      <c r="IG665" s="39"/>
      <c r="IL665" s="44"/>
      <c r="IM665" s="39"/>
      <c r="IR665" s="44"/>
      <c r="IS665" s="41"/>
      <c r="IT665" s="41"/>
      <c r="IU665" s="41"/>
      <c r="IV665" s="41"/>
      <c r="JA665" s="56"/>
      <c r="JT665" s="62"/>
      <c r="JU665" s="41"/>
      <c r="JV665" s="41"/>
      <c r="JW665" s="41"/>
      <c r="KA665" s="56"/>
      <c r="KD665" s="62"/>
      <c r="KE665" s="41"/>
      <c r="KF665" s="41"/>
      <c r="KG665" s="41"/>
      <c r="KK665" s="56"/>
      <c r="KN665" s="39"/>
      <c r="KP665" s="39"/>
      <c r="KR665" s="39"/>
      <c r="KT665" s="46"/>
      <c r="KU665" s="39"/>
      <c r="KX665" s="46"/>
      <c r="KY665" s="39"/>
      <c r="LB665" s="46"/>
      <c r="LC665" s="39"/>
      <c r="LF665" s="47"/>
      <c r="LG665" s="39"/>
      <c r="LJ665" s="46"/>
      <c r="LK665" s="39"/>
      <c r="LM665" s="52"/>
      <c r="LS665" s="52"/>
      <c r="LX665" s="52"/>
      <c r="MC665" s="52"/>
      <c r="MH665" s="52"/>
      <c r="MM665" s="39"/>
      <c r="MN665" s="41"/>
      <c r="MO665" s="52"/>
      <c r="MU665" s="52"/>
      <c r="MZ665" s="52"/>
      <c r="NE665" s="52"/>
      <c r="NJ665" s="52"/>
      <c r="NP665" s="39"/>
      <c r="NQ665" s="41"/>
      <c r="NR665" s="52"/>
      <c r="NX665" s="52"/>
      <c r="OC665" s="52"/>
      <c r="OH665" s="52"/>
      <c r="OM665" s="52"/>
      <c r="OS665" s="39"/>
      <c r="OT665" s="41"/>
      <c r="OU665" s="52"/>
      <c r="PA665" s="52"/>
      <c r="PF665" s="52"/>
      <c r="PK665" s="52"/>
      <c r="PP665" s="52"/>
      <c r="PV665" s="39"/>
      <c r="PW665" s="41"/>
      <c r="PX665" s="52"/>
      <c r="QD665" s="52"/>
      <c r="QI665" s="52"/>
      <c r="QN665" s="52"/>
      <c r="QS665" s="52"/>
      <c r="QY665" s="39"/>
      <c r="QZ665" s="41"/>
      <c r="RA665" s="41"/>
      <c r="RB665" s="52"/>
      <c r="RG665" s="52"/>
      <c r="RL665" s="52"/>
      <c r="RQ665" s="39"/>
      <c r="RR665" s="41"/>
      <c r="RS665" s="41"/>
      <c r="RT665" s="52"/>
      <c r="RY665" s="52"/>
      <c r="SD665" s="52"/>
      <c r="SJ665" s="39"/>
      <c r="SK665" s="41"/>
      <c r="SL665" s="41"/>
      <c r="SM665" s="52"/>
      <c r="SR665" s="52"/>
      <c r="SW665" s="52"/>
      <c r="TC665" s="39"/>
      <c r="TD665" s="41"/>
      <c r="TE665" s="41"/>
      <c r="TF665" s="52"/>
      <c r="TK665" s="52"/>
      <c r="TP665" s="52"/>
      <c r="TV665" s="39"/>
      <c r="TW665" s="41"/>
      <c r="TX665" s="41"/>
      <c r="TY665" s="52"/>
      <c r="UD665" s="52"/>
      <c r="UI665" s="52"/>
      <c r="UO665" s="39"/>
      <c r="UR665" s="39"/>
      <c r="US665" s="41"/>
      <c r="UT665" s="41"/>
      <c r="UU665" s="42"/>
      <c r="UV665" s="39"/>
      <c r="UY665" s="39"/>
      <c r="VB665" s="47"/>
      <c r="VC665" s="39"/>
      <c r="VF665" s="47"/>
      <c r="VG665" s="39"/>
      <c r="VJ665" s="47"/>
      <c r="VK665" s="39"/>
      <c r="VN665" s="47"/>
      <c r="AAV665" s="42"/>
      <c r="AAZ665" s="43"/>
      <c r="ABD665" s="43"/>
      <c r="ABH665" s="43"/>
    </row>
    <row r="666" spans="3:736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2"/>
      <c r="GL666" s="41"/>
      <c r="GM666" s="41"/>
      <c r="GT666" s="42"/>
      <c r="GU666" s="41"/>
      <c r="GV666" s="41"/>
      <c r="GW666" s="41"/>
      <c r="GX666" s="41"/>
      <c r="GY666" s="41"/>
      <c r="GZ666" s="41"/>
      <c r="HR666" s="42"/>
      <c r="HS666" s="41"/>
      <c r="HT666" s="41"/>
      <c r="IB666" s="39"/>
      <c r="ID666" s="41"/>
      <c r="IE666" s="41"/>
      <c r="IF666" s="41"/>
      <c r="IG666" s="39"/>
      <c r="IL666" s="44"/>
      <c r="IM666" s="39"/>
      <c r="IR666" s="44"/>
      <c r="IS666" s="41"/>
      <c r="IT666" s="41"/>
      <c r="IU666" s="41"/>
      <c r="IV666" s="41"/>
      <c r="JA666" s="56"/>
      <c r="JT666" s="62"/>
      <c r="JU666" s="41"/>
      <c r="JV666" s="41"/>
      <c r="JW666" s="41"/>
      <c r="KA666" s="56"/>
      <c r="KD666" s="62"/>
      <c r="KE666" s="41"/>
      <c r="KF666" s="41"/>
      <c r="KG666" s="41"/>
      <c r="KK666" s="56"/>
      <c r="KN666" s="39"/>
      <c r="KP666" s="39"/>
      <c r="KR666" s="39"/>
      <c r="KT666" s="46"/>
      <c r="KU666" s="39"/>
      <c r="KX666" s="46"/>
      <c r="KY666" s="39"/>
      <c r="LB666" s="46"/>
      <c r="LC666" s="39"/>
      <c r="LF666" s="47"/>
      <c r="LG666" s="39"/>
      <c r="LJ666" s="46"/>
      <c r="LK666" s="39"/>
      <c r="LM666" s="52"/>
      <c r="LS666" s="52"/>
      <c r="LX666" s="52"/>
      <c r="MC666" s="52"/>
      <c r="MH666" s="52"/>
      <c r="MM666" s="39"/>
      <c r="MN666" s="41"/>
      <c r="MO666" s="52"/>
      <c r="MU666" s="52"/>
      <c r="MZ666" s="52"/>
      <c r="NE666" s="52"/>
      <c r="NJ666" s="52"/>
      <c r="NP666" s="39"/>
      <c r="NQ666" s="41"/>
      <c r="NR666" s="52"/>
      <c r="NX666" s="52"/>
      <c r="OC666" s="52"/>
      <c r="OH666" s="52"/>
      <c r="OM666" s="52"/>
      <c r="OS666" s="39"/>
      <c r="OT666" s="41"/>
      <c r="OU666" s="52"/>
      <c r="PA666" s="52"/>
      <c r="PF666" s="52"/>
      <c r="PK666" s="52"/>
      <c r="PP666" s="52"/>
      <c r="PV666" s="39"/>
      <c r="PW666" s="41"/>
      <c r="PX666" s="52"/>
      <c r="QD666" s="52"/>
      <c r="QI666" s="52"/>
      <c r="QN666" s="52"/>
      <c r="QS666" s="52"/>
      <c r="QY666" s="39"/>
      <c r="QZ666" s="41"/>
      <c r="RA666" s="41"/>
      <c r="RB666" s="52"/>
      <c r="RG666" s="52"/>
      <c r="RL666" s="52"/>
      <c r="RQ666" s="39"/>
      <c r="RR666" s="41"/>
      <c r="RS666" s="41"/>
      <c r="RT666" s="52"/>
      <c r="RY666" s="52"/>
      <c r="SD666" s="52"/>
      <c r="SJ666" s="39"/>
      <c r="SK666" s="41"/>
      <c r="SL666" s="41"/>
      <c r="SM666" s="52"/>
      <c r="SR666" s="52"/>
      <c r="SW666" s="52"/>
      <c r="TC666" s="39"/>
      <c r="TD666" s="41"/>
      <c r="TE666" s="41"/>
      <c r="TF666" s="52"/>
      <c r="TK666" s="52"/>
      <c r="TP666" s="52"/>
      <c r="TV666" s="39"/>
      <c r="TW666" s="41"/>
      <c r="TX666" s="41"/>
      <c r="TY666" s="52"/>
      <c r="UD666" s="52"/>
      <c r="UI666" s="52"/>
      <c r="UO666" s="39"/>
      <c r="UR666" s="39"/>
      <c r="US666" s="41"/>
      <c r="UT666" s="41"/>
      <c r="UU666" s="42"/>
      <c r="UV666" s="39"/>
      <c r="UY666" s="39"/>
      <c r="VB666" s="47"/>
      <c r="VC666" s="39"/>
      <c r="VF666" s="47"/>
      <c r="VG666" s="39"/>
      <c r="VJ666" s="47"/>
      <c r="VK666" s="39"/>
      <c r="VN666" s="47"/>
      <c r="AAV666" s="42"/>
      <c r="AAZ666" s="43"/>
      <c r="ABD666" s="43"/>
      <c r="ABH666" s="43"/>
    </row>
    <row r="667" spans="3:736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2"/>
      <c r="GL667" s="41"/>
      <c r="GM667" s="41"/>
      <c r="GT667" s="42"/>
      <c r="GU667" s="41"/>
      <c r="GV667" s="41"/>
      <c r="GW667" s="41"/>
      <c r="GX667" s="41"/>
      <c r="GY667" s="41"/>
      <c r="GZ667" s="41"/>
      <c r="HR667" s="42"/>
      <c r="HS667" s="41"/>
      <c r="HT667" s="41"/>
      <c r="IB667" s="39"/>
      <c r="ID667" s="41"/>
      <c r="IE667" s="41"/>
      <c r="IF667" s="41"/>
      <c r="IG667" s="39"/>
      <c r="IL667" s="44"/>
      <c r="IM667" s="39"/>
      <c r="IR667" s="44"/>
      <c r="IS667" s="41"/>
      <c r="IT667" s="41"/>
      <c r="IU667" s="41"/>
      <c r="IV667" s="41"/>
      <c r="JA667" s="56"/>
      <c r="JT667" s="62"/>
      <c r="JU667" s="41"/>
      <c r="JV667" s="41"/>
      <c r="JW667" s="41"/>
      <c r="KA667" s="56"/>
      <c r="KD667" s="62"/>
      <c r="KE667" s="41"/>
      <c r="KF667" s="41"/>
      <c r="KG667" s="41"/>
      <c r="KK667" s="56"/>
      <c r="KN667" s="39"/>
      <c r="KP667" s="39"/>
      <c r="KR667" s="39"/>
      <c r="KT667" s="46"/>
      <c r="KU667" s="39"/>
      <c r="KX667" s="46"/>
      <c r="KY667" s="39"/>
      <c r="LB667" s="46"/>
      <c r="LC667" s="39"/>
      <c r="LF667" s="47"/>
      <c r="LG667" s="39"/>
      <c r="LJ667" s="46"/>
      <c r="LK667" s="39"/>
      <c r="LM667" s="52"/>
      <c r="LS667" s="52"/>
      <c r="LX667" s="52"/>
      <c r="MC667" s="52"/>
      <c r="MH667" s="52"/>
      <c r="MM667" s="39"/>
      <c r="MN667" s="41"/>
      <c r="MO667" s="52"/>
      <c r="MU667" s="52"/>
      <c r="MZ667" s="52"/>
      <c r="NE667" s="52"/>
      <c r="NJ667" s="52"/>
      <c r="NP667" s="39"/>
      <c r="NQ667" s="41"/>
      <c r="NR667" s="52"/>
      <c r="NX667" s="52"/>
      <c r="OC667" s="52"/>
      <c r="OH667" s="52"/>
      <c r="OM667" s="52"/>
      <c r="OS667" s="39"/>
      <c r="OT667" s="41"/>
      <c r="OU667" s="52"/>
      <c r="PA667" s="52"/>
      <c r="PF667" s="52"/>
      <c r="PK667" s="52"/>
      <c r="PP667" s="52"/>
      <c r="PV667" s="39"/>
      <c r="PW667" s="41"/>
      <c r="PX667" s="52"/>
      <c r="QD667" s="52"/>
      <c r="QI667" s="52"/>
      <c r="QN667" s="52"/>
      <c r="QS667" s="52"/>
      <c r="QY667" s="39"/>
      <c r="QZ667" s="41"/>
      <c r="RA667" s="41"/>
      <c r="RB667" s="52"/>
      <c r="RG667" s="52"/>
      <c r="RL667" s="52"/>
      <c r="RQ667" s="39"/>
      <c r="RR667" s="41"/>
      <c r="RS667" s="41"/>
      <c r="RT667" s="52"/>
      <c r="RY667" s="52"/>
      <c r="SD667" s="52"/>
      <c r="SJ667" s="39"/>
      <c r="SK667" s="41"/>
      <c r="SL667" s="41"/>
      <c r="SM667" s="52"/>
      <c r="SR667" s="52"/>
      <c r="SW667" s="52"/>
      <c r="TC667" s="39"/>
      <c r="TD667" s="41"/>
      <c r="TE667" s="41"/>
      <c r="TF667" s="52"/>
      <c r="TK667" s="52"/>
      <c r="TP667" s="52"/>
      <c r="TV667" s="39"/>
      <c r="TW667" s="41"/>
      <c r="TX667" s="41"/>
      <c r="TY667" s="52"/>
      <c r="UD667" s="52"/>
      <c r="UI667" s="52"/>
      <c r="UO667" s="39"/>
      <c r="UR667" s="39"/>
      <c r="US667" s="41"/>
      <c r="UT667" s="41"/>
      <c r="UU667" s="42"/>
      <c r="UV667" s="39"/>
      <c r="UY667" s="39"/>
      <c r="VB667" s="47"/>
      <c r="VC667" s="39"/>
      <c r="VF667" s="47"/>
      <c r="VG667" s="39"/>
      <c r="VJ667" s="47"/>
      <c r="VK667" s="39"/>
      <c r="VN667" s="47"/>
      <c r="AAV667" s="42"/>
      <c r="AAZ667" s="43"/>
      <c r="ABD667" s="43"/>
      <c r="ABH667" s="43"/>
    </row>
    <row r="668" spans="3:736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2"/>
      <c r="GL668" s="41"/>
      <c r="GM668" s="41"/>
      <c r="GT668" s="42"/>
      <c r="GU668" s="41"/>
      <c r="GV668" s="41"/>
      <c r="GW668" s="41"/>
      <c r="GX668" s="41"/>
      <c r="GY668" s="41"/>
      <c r="GZ668" s="41"/>
      <c r="HR668" s="42"/>
      <c r="HS668" s="41"/>
      <c r="HT668" s="41"/>
      <c r="IB668" s="39"/>
      <c r="ID668" s="41"/>
      <c r="IE668" s="41"/>
      <c r="IF668" s="41"/>
      <c r="IG668" s="39"/>
      <c r="IL668" s="44"/>
      <c r="IM668" s="39"/>
      <c r="IR668" s="44"/>
      <c r="IS668" s="41"/>
      <c r="IT668" s="41"/>
      <c r="IU668" s="41"/>
      <c r="IV668" s="41"/>
      <c r="JA668" s="56"/>
      <c r="JT668" s="62"/>
      <c r="JU668" s="41"/>
      <c r="JV668" s="41"/>
      <c r="JW668" s="41"/>
      <c r="KA668" s="56"/>
      <c r="KD668" s="62"/>
      <c r="KE668" s="41"/>
      <c r="KF668" s="41"/>
      <c r="KG668" s="41"/>
      <c r="KK668" s="56"/>
      <c r="KN668" s="39"/>
      <c r="KP668" s="39"/>
      <c r="KR668" s="39"/>
      <c r="KT668" s="46"/>
      <c r="KU668" s="39"/>
      <c r="KX668" s="46"/>
      <c r="KY668" s="39"/>
      <c r="LB668" s="46"/>
      <c r="LC668" s="39"/>
      <c r="LF668" s="47"/>
      <c r="LG668" s="39"/>
      <c r="LJ668" s="46"/>
      <c r="LK668" s="39"/>
      <c r="LM668" s="52"/>
      <c r="LS668" s="52"/>
      <c r="LX668" s="52"/>
      <c r="MC668" s="52"/>
      <c r="MH668" s="52"/>
      <c r="MM668" s="39"/>
      <c r="MN668" s="41"/>
      <c r="MO668" s="52"/>
      <c r="MU668" s="52"/>
      <c r="MZ668" s="52"/>
      <c r="NE668" s="52"/>
      <c r="NJ668" s="52"/>
      <c r="NP668" s="39"/>
      <c r="NQ668" s="41"/>
      <c r="NR668" s="52"/>
      <c r="NX668" s="52"/>
      <c r="OC668" s="52"/>
      <c r="OH668" s="52"/>
      <c r="OM668" s="52"/>
      <c r="OS668" s="39"/>
      <c r="OT668" s="41"/>
      <c r="OU668" s="52"/>
      <c r="PA668" s="52"/>
      <c r="PF668" s="52"/>
      <c r="PK668" s="52"/>
      <c r="PP668" s="52"/>
      <c r="PV668" s="39"/>
      <c r="PW668" s="41"/>
      <c r="PX668" s="52"/>
      <c r="QD668" s="52"/>
      <c r="QI668" s="52"/>
      <c r="QN668" s="52"/>
      <c r="QS668" s="52"/>
      <c r="QY668" s="39"/>
      <c r="QZ668" s="41"/>
      <c r="RA668" s="41"/>
      <c r="RB668" s="52"/>
      <c r="RG668" s="52"/>
      <c r="RL668" s="52"/>
      <c r="RQ668" s="39"/>
      <c r="RR668" s="41"/>
      <c r="RS668" s="41"/>
      <c r="RT668" s="52"/>
      <c r="RY668" s="52"/>
      <c r="SD668" s="52"/>
      <c r="SJ668" s="39"/>
      <c r="SK668" s="41"/>
      <c r="SL668" s="41"/>
      <c r="SM668" s="52"/>
      <c r="SR668" s="52"/>
      <c r="SW668" s="52"/>
      <c r="TC668" s="39"/>
      <c r="TD668" s="41"/>
      <c r="TE668" s="41"/>
      <c r="TF668" s="52"/>
      <c r="TK668" s="52"/>
      <c r="TP668" s="52"/>
      <c r="TV668" s="39"/>
      <c r="TW668" s="41"/>
      <c r="TX668" s="41"/>
      <c r="TY668" s="52"/>
      <c r="UD668" s="52"/>
      <c r="UI668" s="52"/>
      <c r="UO668" s="39"/>
      <c r="UR668" s="39"/>
      <c r="US668" s="41"/>
      <c r="UT668" s="41"/>
      <c r="UU668" s="42"/>
      <c r="UV668" s="39"/>
      <c r="UY668" s="39"/>
      <c r="VB668" s="47"/>
      <c r="VC668" s="39"/>
      <c r="VF668" s="47"/>
      <c r="VG668" s="39"/>
      <c r="VJ668" s="47"/>
      <c r="VK668" s="39"/>
      <c r="VN668" s="47"/>
      <c r="AAV668" s="42"/>
      <c r="AAZ668" s="43"/>
      <c r="ABD668" s="43"/>
      <c r="ABH668" s="43"/>
    </row>
    <row r="669" spans="3:736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2"/>
      <c r="GL669" s="41"/>
      <c r="GM669" s="41"/>
      <c r="GT669" s="42"/>
      <c r="GU669" s="41"/>
      <c r="GV669" s="41"/>
      <c r="GW669" s="41"/>
      <c r="GX669" s="41"/>
      <c r="GY669" s="41"/>
      <c r="GZ669" s="41"/>
      <c r="HR669" s="42"/>
      <c r="HS669" s="41"/>
      <c r="HT669" s="41"/>
      <c r="IB669" s="39"/>
      <c r="ID669" s="41"/>
      <c r="IE669" s="41"/>
      <c r="IF669" s="41"/>
      <c r="IG669" s="39"/>
      <c r="IL669" s="44"/>
      <c r="IM669" s="39"/>
      <c r="IR669" s="44"/>
      <c r="IS669" s="41"/>
      <c r="IT669" s="41"/>
      <c r="IU669" s="41"/>
      <c r="IV669" s="41"/>
      <c r="JA669" s="56"/>
      <c r="JT669" s="62"/>
      <c r="JU669" s="41"/>
      <c r="JV669" s="41"/>
      <c r="JW669" s="41"/>
      <c r="KA669" s="56"/>
      <c r="KD669" s="62"/>
      <c r="KE669" s="41"/>
      <c r="KF669" s="41"/>
      <c r="KG669" s="41"/>
      <c r="KK669" s="56"/>
      <c r="KN669" s="39"/>
      <c r="KP669" s="39"/>
      <c r="KR669" s="39"/>
      <c r="KT669" s="46"/>
      <c r="KU669" s="39"/>
      <c r="KX669" s="46"/>
      <c r="KY669" s="39"/>
      <c r="LB669" s="46"/>
      <c r="LC669" s="39"/>
      <c r="LF669" s="47"/>
      <c r="LG669" s="39"/>
      <c r="LJ669" s="46"/>
      <c r="LK669" s="39"/>
      <c r="LM669" s="52"/>
      <c r="LS669" s="52"/>
      <c r="LX669" s="52"/>
      <c r="MC669" s="52"/>
      <c r="MH669" s="52"/>
      <c r="MM669" s="39"/>
      <c r="MN669" s="41"/>
      <c r="MO669" s="52"/>
      <c r="MU669" s="52"/>
      <c r="MZ669" s="52"/>
      <c r="NE669" s="52"/>
      <c r="NJ669" s="52"/>
      <c r="NP669" s="39"/>
      <c r="NQ669" s="41"/>
      <c r="NR669" s="52"/>
      <c r="NX669" s="52"/>
      <c r="OC669" s="52"/>
      <c r="OH669" s="52"/>
      <c r="OM669" s="52"/>
      <c r="OS669" s="39"/>
      <c r="OT669" s="41"/>
      <c r="OU669" s="52"/>
      <c r="PA669" s="52"/>
      <c r="PF669" s="52"/>
      <c r="PK669" s="52"/>
      <c r="PP669" s="52"/>
      <c r="PV669" s="39"/>
      <c r="PW669" s="41"/>
      <c r="PX669" s="52"/>
      <c r="QD669" s="52"/>
      <c r="QI669" s="52"/>
      <c r="QN669" s="52"/>
      <c r="QS669" s="52"/>
      <c r="QY669" s="39"/>
      <c r="QZ669" s="41"/>
      <c r="RA669" s="41"/>
      <c r="RB669" s="52"/>
      <c r="RG669" s="52"/>
      <c r="RL669" s="52"/>
      <c r="RQ669" s="39"/>
      <c r="RR669" s="41"/>
      <c r="RS669" s="41"/>
      <c r="RT669" s="52"/>
      <c r="RY669" s="52"/>
      <c r="SD669" s="52"/>
      <c r="SJ669" s="39"/>
      <c r="SK669" s="41"/>
      <c r="SL669" s="41"/>
      <c r="SM669" s="52"/>
      <c r="SR669" s="52"/>
      <c r="SW669" s="52"/>
      <c r="TC669" s="39"/>
      <c r="TD669" s="41"/>
      <c r="TE669" s="41"/>
      <c r="TF669" s="52"/>
      <c r="TK669" s="52"/>
      <c r="TP669" s="52"/>
      <c r="TV669" s="39"/>
      <c r="TW669" s="41"/>
      <c r="TX669" s="41"/>
      <c r="TY669" s="52"/>
      <c r="UD669" s="52"/>
      <c r="UI669" s="52"/>
      <c r="UO669" s="39"/>
      <c r="UR669" s="39"/>
      <c r="US669" s="41"/>
      <c r="UT669" s="41"/>
      <c r="UU669" s="42"/>
      <c r="UV669" s="39"/>
      <c r="UY669" s="39"/>
      <c r="VB669" s="47"/>
      <c r="VC669" s="39"/>
      <c r="VF669" s="47"/>
      <c r="VG669" s="39"/>
      <c r="VJ669" s="47"/>
      <c r="VK669" s="39"/>
      <c r="VN669" s="47"/>
      <c r="AAV669" s="42"/>
      <c r="AAZ669" s="43"/>
      <c r="ABD669" s="43"/>
      <c r="ABH669" s="43"/>
    </row>
    <row r="670" spans="3:736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2"/>
      <c r="GL670" s="41"/>
      <c r="GM670" s="41"/>
      <c r="GT670" s="42"/>
      <c r="GU670" s="41"/>
      <c r="GV670" s="41"/>
      <c r="GW670" s="41"/>
      <c r="GX670" s="41"/>
      <c r="GY670" s="41"/>
      <c r="GZ670" s="41"/>
      <c r="HR670" s="42"/>
      <c r="HS670" s="41"/>
      <c r="HT670" s="41"/>
      <c r="IB670" s="39"/>
      <c r="ID670" s="41"/>
      <c r="IE670" s="41"/>
      <c r="IF670" s="41"/>
      <c r="IG670" s="39"/>
      <c r="IL670" s="44"/>
      <c r="IM670" s="39"/>
      <c r="IR670" s="44"/>
      <c r="IS670" s="41"/>
      <c r="IT670" s="41"/>
      <c r="IU670" s="41"/>
      <c r="IV670" s="41"/>
      <c r="JA670" s="56"/>
      <c r="JT670" s="62"/>
      <c r="JU670" s="41"/>
      <c r="JV670" s="41"/>
      <c r="JW670" s="41"/>
      <c r="KA670" s="56"/>
      <c r="KD670" s="62"/>
      <c r="KE670" s="41"/>
      <c r="KF670" s="41"/>
      <c r="KG670" s="41"/>
      <c r="KK670" s="56"/>
      <c r="KN670" s="39"/>
      <c r="KP670" s="39"/>
      <c r="KR670" s="39"/>
      <c r="KT670" s="46"/>
      <c r="KU670" s="39"/>
      <c r="KX670" s="46"/>
      <c r="KY670" s="39"/>
      <c r="LB670" s="46"/>
      <c r="LC670" s="39"/>
      <c r="LF670" s="47"/>
      <c r="LG670" s="39"/>
      <c r="LJ670" s="46"/>
      <c r="LK670" s="39"/>
      <c r="LM670" s="52"/>
      <c r="LS670" s="52"/>
      <c r="LX670" s="52"/>
      <c r="MC670" s="52"/>
      <c r="MH670" s="52"/>
      <c r="MM670" s="39"/>
      <c r="MN670" s="41"/>
      <c r="MO670" s="52"/>
      <c r="MU670" s="52"/>
      <c r="MZ670" s="52"/>
      <c r="NE670" s="52"/>
      <c r="NJ670" s="52"/>
      <c r="NP670" s="39"/>
      <c r="NQ670" s="41"/>
      <c r="NR670" s="52"/>
      <c r="NX670" s="52"/>
      <c r="OC670" s="52"/>
      <c r="OH670" s="52"/>
      <c r="OM670" s="52"/>
      <c r="OS670" s="39"/>
      <c r="OT670" s="41"/>
      <c r="OU670" s="52"/>
      <c r="PA670" s="52"/>
      <c r="PF670" s="52"/>
      <c r="PK670" s="52"/>
      <c r="PP670" s="52"/>
      <c r="PV670" s="39"/>
      <c r="PW670" s="41"/>
      <c r="PX670" s="52"/>
      <c r="QD670" s="52"/>
      <c r="QI670" s="52"/>
      <c r="QN670" s="52"/>
      <c r="QS670" s="52"/>
      <c r="QY670" s="39"/>
      <c r="QZ670" s="41"/>
      <c r="RA670" s="41"/>
      <c r="RB670" s="52"/>
      <c r="RG670" s="52"/>
      <c r="RL670" s="52"/>
      <c r="RQ670" s="39"/>
      <c r="RR670" s="41"/>
      <c r="RS670" s="41"/>
      <c r="RT670" s="52"/>
      <c r="RY670" s="52"/>
      <c r="SD670" s="52"/>
      <c r="SJ670" s="39"/>
      <c r="SK670" s="41"/>
      <c r="SL670" s="41"/>
      <c r="SM670" s="52"/>
      <c r="SR670" s="52"/>
      <c r="SW670" s="52"/>
      <c r="TC670" s="39"/>
      <c r="TD670" s="41"/>
      <c r="TE670" s="41"/>
      <c r="TF670" s="52"/>
      <c r="TK670" s="52"/>
      <c r="TP670" s="52"/>
      <c r="TV670" s="39"/>
      <c r="TW670" s="41"/>
      <c r="TX670" s="41"/>
      <c r="TY670" s="52"/>
      <c r="UD670" s="52"/>
      <c r="UI670" s="52"/>
      <c r="UO670" s="39"/>
      <c r="UR670" s="39"/>
      <c r="US670" s="41"/>
      <c r="UT670" s="41"/>
      <c r="UU670" s="42"/>
      <c r="UV670" s="39"/>
      <c r="UY670" s="39"/>
      <c r="VB670" s="47"/>
      <c r="VC670" s="39"/>
      <c r="VF670" s="47"/>
      <c r="VG670" s="39"/>
      <c r="VJ670" s="47"/>
      <c r="VK670" s="39"/>
      <c r="VN670" s="47"/>
      <c r="AAV670" s="42"/>
      <c r="AAZ670" s="43"/>
      <c r="ABD670" s="43"/>
      <c r="ABH670" s="43"/>
    </row>
    <row r="671" spans="3:736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2"/>
      <c r="GL671" s="41"/>
      <c r="GM671" s="41"/>
      <c r="GT671" s="42"/>
      <c r="GU671" s="41"/>
      <c r="GV671" s="41"/>
      <c r="GW671" s="41"/>
      <c r="GX671" s="41"/>
      <c r="GY671" s="41"/>
      <c r="GZ671" s="41"/>
      <c r="HR671" s="42"/>
      <c r="HS671" s="41"/>
      <c r="HT671" s="41"/>
      <c r="IB671" s="39"/>
      <c r="ID671" s="41"/>
      <c r="IE671" s="41"/>
      <c r="IF671" s="41"/>
      <c r="IG671" s="39"/>
      <c r="IL671" s="44"/>
      <c r="IM671" s="39"/>
      <c r="IR671" s="44"/>
      <c r="IS671" s="41"/>
      <c r="IT671" s="41"/>
      <c r="IU671" s="41"/>
      <c r="IV671" s="41"/>
      <c r="JA671" s="56"/>
      <c r="JT671" s="62"/>
      <c r="JU671" s="41"/>
      <c r="JV671" s="41"/>
      <c r="JW671" s="41"/>
      <c r="KA671" s="56"/>
      <c r="KD671" s="62"/>
      <c r="KE671" s="41"/>
      <c r="KF671" s="41"/>
      <c r="KG671" s="41"/>
      <c r="KK671" s="56"/>
      <c r="KN671" s="39"/>
      <c r="KP671" s="39"/>
      <c r="KR671" s="39"/>
      <c r="KT671" s="46"/>
      <c r="KU671" s="39"/>
      <c r="KX671" s="46"/>
      <c r="KY671" s="39"/>
      <c r="LB671" s="46"/>
      <c r="LC671" s="39"/>
      <c r="LF671" s="47"/>
      <c r="LG671" s="39"/>
      <c r="LJ671" s="46"/>
      <c r="LK671" s="39"/>
      <c r="LM671" s="52"/>
      <c r="LS671" s="52"/>
      <c r="LX671" s="52"/>
      <c r="MC671" s="52"/>
      <c r="MH671" s="52"/>
      <c r="MM671" s="39"/>
      <c r="MN671" s="41"/>
      <c r="MO671" s="52"/>
      <c r="MU671" s="52"/>
      <c r="MZ671" s="52"/>
      <c r="NE671" s="52"/>
      <c r="NJ671" s="52"/>
      <c r="NP671" s="39"/>
      <c r="NQ671" s="41"/>
      <c r="NR671" s="52"/>
      <c r="NX671" s="52"/>
      <c r="OC671" s="52"/>
      <c r="OH671" s="52"/>
      <c r="OM671" s="52"/>
      <c r="OS671" s="39"/>
      <c r="OT671" s="41"/>
      <c r="OU671" s="52"/>
      <c r="PA671" s="52"/>
      <c r="PF671" s="52"/>
      <c r="PK671" s="52"/>
      <c r="PP671" s="52"/>
      <c r="PV671" s="39"/>
      <c r="PW671" s="41"/>
      <c r="PX671" s="52"/>
      <c r="QD671" s="52"/>
      <c r="QI671" s="52"/>
      <c r="QN671" s="52"/>
      <c r="QS671" s="52"/>
      <c r="QY671" s="39"/>
      <c r="QZ671" s="41"/>
      <c r="RA671" s="41"/>
      <c r="RB671" s="52"/>
      <c r="RG671" s="52"/>
      <c r="RL671" s="52"/>
      <c r="RQ671" s="39"/>
      <c r="RR671" s="41"/>
      <c r="RS671" s="41"/>
      <c r="RT671" s="52"/>
      <c r="RY671" s="52"/>
      <c r="SD671" s="52"/>
      <c r="SJ671" s="39"/>
      <c r="SK671" s="41"/>
      <c r="SL671" s="41"/>
      <c r="SM671" s="52"/>
      <c r="SR671" s="52"/>
      <c r="SW671" s="52"/>
      <c r="TC671" s="39"/>
      <c r="TD671" s="41"/>
      <c r="TE671" s="41"/>
      <c r="TF671" s="52"/>
      <c r="TK671" s="52"/>
      <c r="TP671" s="52"/>
      <c r="TV671" s="39"/>
      <c r="TW671" s="41"/>
      <c r="TX671" s="41"/>
      <c r="TY671" s="52"/>
      <c r="UD671" s="52"/>
      <c r="UI671" s="52"/>
      <c r="UO671" s="39"/>
      <c r="UR671" s="39"/>
      <c r="US671" s="41"/>
      <c r="UT671" s="41"/>
      <c r="UU671" s="42"/>
      <c r="UV671" s="39"/>
      <c r="UY671" s="39"/>
      <c r="VB671" s="47"/>
      <c r="VC671" s="39"/>
      <c r="VF671" s="47"/>
      <c r="VG671" s="39"/>
      <c r="VJ671" s="47"/>
      <c r="VK671" s="39"/>
      <c r="VN671" s="47"/>
      <c r="AAV671" s="42"/>
      <c r="AAZ671" s="43"/>
      <c r="ABD671" s="43"/>
      <c r="ABH671" s="43"/>
    </row>
    <row r="672" spans="3:736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2"/>
      <c r="GL672" s="41"/>
      <c r="GM672" s="41"/>
      <c r="GT672" s="42"/>
      <c r="GU672" s="41"/>
      <c r="GV672" s="41"/>
      <c r="GW672" s="41"/>
      <c r="GX672" s="41"/>
      <c r="GY672" s="41"/>
      <c r="GZ672" s="41"/>
      <c r="HR672" s="42"/>
      <c r="HS672" s="41"/>
      <c r="HT672" s="41"/>
      <c r="IB672" s="39"/>
      <c r="ID672" s="41"/>
      <c r="IE672" s="41"/>
      <c r="IF672" s="41"/>
      <c r="IG672" s="39"/>
      <c r="IL672" s="44"/>
      <c r="IM672" s="39"/>
      <c r="IR672" s="44"/>
      <c r="IS672" s="41"/>
      <c r="IT672" s="41"/>
      <c r="IU672" s="41"/>
      <c r="IV672" s="41"/>
      <c r="JA672" s="56"/>
      <c r="JT672" s="62"/>
      <c r="JU672" s="41"/>
      <c r="JV672" s="41"/>
      <c r="JW672" s="41"/>
      <c r="KA672" s="56"/>
      <c r="KD672" s="62"/>
      <c r="KE672" s="41"/>
      <c r="KF672" s="41"/>
      <c r="KG672" s="41"/>
      <c r="KK672" s="56"/>
      <c r="KN672" s="39"/>
      <c r="KP672" s="39"/>
      <c r="KR672" s="39"/>
      <c r="KT672" s="46"/>
      <c r="KU672" s="39"/>
      <c r="KX672" s="46"/>
      <c r="KY672" s="39"/>
      <c r="LB672" s="46"/>
      <c r="LC672" s="39"/>
      <c r="LF672" s="47"/>
      <c r="LG672" s="39"/>
      <c r="LJ672" s="46"/>
      <c r="LK672" s="39"/>
      <c r="LM672" s="52"/>
      <c r="LS672" s="52"/>
      <c r="LX672" s="52"/>
      <c r="MC672" s="52"/>
      <c r="MH672" s="52"/>
      <c r="MM672" s="39"/>
      <c r="MN672" s="41"/>
      <c r="MO672" s="52"/>
      <c r="MU672" s="52"/>
      <c r="MZ672" s="52"/>
      <c r="NE672" s="52"/>
      <c r="NJ672" s="52"/>
      <c r="NP672" s="39"/>
      <c r="NQ672" s="41"/>
      <c r="NR672" s="52"/>
      <c r="NX672" s="52"/>
      <c r="OC672" s="52"/>
      <c r="OH672" s="52"/>
      <c r="OM672" s="52"/>
      <c r="OS672" s="39"/>
      <c r="OT672" s="41"/>
      <c r="OU672" s="52"/>
      <c r="PA672" s="52"/>
      <c r="PF672" s="52"/>
      <c r="PK672" s="52"/>
      <c r="PP672" s="52"/>
      <c r="PV672" s="39"/>
      <c r="PW672" s="41"/>
      <c r="PX672" s="52"/>
      <c r="QD672" s="52"/>
      <c r="QI672" s="52"/>
      <c r="QN672" s="52"/>
      <c r="QS672" s="52"/>
      <c r="QY672" s="39"/>
      <c r="QZ672" s="41"/>
      <c r="RA672" s="41"/>
      <c r="RB672" s="52"/>
      <c r="RG672" s="52"/>
      <c r="RL672" s="52"/>
      <c r="RQ672" s="39"/>
      <c r="RR672" s="41"/>
      <c r="RS672" s="41"/>
      <c r="RT672" s="52"/>
      <c r="RY672" s="52"/>
      <c r="SD672" s="52"/>
      <c r="SJ672" s="39"/>
      <c r="SK672" s="41"/>
      <c r="SL672" s="41"/>
      <c r="SM672" s="52"/>
      <c r="SR672" s="52"/>
      <c r="SW672" s="52"/>
      <c r="TC672" s="39"/>
      <c r="TD672" s="41"/>
      <c r="TE672" s="41"/>
      <c r="TF672" s="52"/>
      <c r="TK672" s="52"/>
      <c r="TP672" s="52"/>
      <c r="TV672" s="39"/>
      <c r="TW672" s="41"/>
      <c r="TX672" s="41"/>
      <c r="TY672" s="52"/>
      <c r="UD672" s="52"/>
      <c r="UI672" s="52"/>
      <c r="UO672" s="39"/>
      <c r="UR672" s="39"/>
      <c r="US672" s="41"/>
      <c r="UT672" s="41"/>
      <c r="UU672" s="42"/>
      <c r="UV672" s="39"/>
      <c r="UY672" s="39"/>
      <c r="VB672" s="47"/>
      <c r="VC672" s="39"/>
      <c r="VF672" s="47"/>
      <c r="VG672" s="39"/>
      <c r="VJ672" s="47"/>
      <c r="VK672" s="39"/>
      <c r="VN672" s="47"/>
      <c r="AAV672" s="42"/>
      <c r="AAZ672" s="43"/>
      <c r="ABD672" s="43"/>
      <c r="ABH672" s="43"/>
    </row>
    <row r="673" spans="3:736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2"/>
      <c r="GL673" s="41"/>
      <c r="GM673" s="41"/>
      <c r="GT673" s="42"/>
      <c r="GU673" s="41"/>
      <c r="GV673" s="41"/>
      <c r="GW673" s="41"/>
      <c r="GX673" s="41"/>
      <c r="GY673" s="41"/>
      <c r="GZ673" s="41"/>
      <c r="HR673" s="42"/>
      <c r="HS673" s="41"/>
      <c r="HT673" s="41"/>
      <c r="IB673" s="39"/>
      <c r="ID673" s="41"/>
      <c r="IE673" s="41"/>
      <c r="IF673" s="41"/>
      <c r="IG673" s="39"/>
      <c r="IL673" s="44"/>
      <c r="IM673" s="39"/>
      <c r="IR673" s="44"/>
      <c r="IS673" s="41"/>
      <c r="IT673" s="41"/>
      <c r="IU673" s="41"/>
      <c r="IV673" s="41"/>
      <c r="JA673" s="56"/>
      <c r="JT673" s="62"/>
      <c r="JU673" s="41"/>
      <c r="JV673" s="41"/>
      <c r="JW673" s="41"/>
      <c r="KA673" s="56"/>
      <c r="KD673" s="62"/>
      <c r="KE673" s="41"/>
      <c r="KF673" s="41"/>
      <c r="KG673" s="41"/>
      <c r="KK673" s="56"/>
      <c r="KN673" s="39"/>
      <c r="KP673" s="39"/>
      <c r="KR673" s="39"/>
      <c r="KT673" s="46"/>
      <c r="KU673" s="39"/>
      <c r="KX673" s="46"/>
      <c r="KY673" s="39"/>
      <c r="LB673" s="46"/>
      <c r="LC673" s="39"/>
      <c r="LF673" s="47"/>
      <c r="LG673" s="39"/>
      <c r="LJ673" s="46"/>
      <c r="LK673" s="39"/>
      <c r="LM673" s="52"/>
      <c r="LS673" s="52"/>
      <c r="LX673" s="52"/>
      <c r="MC673" s="52"/>
      <c r="MH673" s="52"/>
      <c r="MM673" s="39"/>
      <c r="MN673" s="41"/>
      <c r="MO673" s="52"/>
      <c r="MU673" s="52"/>
      <c r="MZ673" s="52"/>
      <c r="NE673" s="52"/>
      <c r="NJ673" s="52"/>
      <c r="NP673" s="39"/>
      <c r="NQ673" s="41"/>
      <c r="NR673" s="52"/>
      <c r="NX673" s="52"/>
      <c r="OC673" s="52"/>
      <c r="OH673" s="52"/>
      <c r="OM673" s="52"/>
      <c r="OS673" s="39"/>
      <c r="OT673" s="41"/>
      <c r="OU673" s="52"/>
      <c r="PA673" s="52"/>
      <c r="PF673" s="52"/>
      <c r="PK673" s="52"/>
      <c r="PP673" s="52"/>
      <c r="PV673" s="39"/>
      <c r="PW673" s="41"/>
      <c r="PX673" s="52"/>
      <c r="QD673" s="52"/>
      <c r="QI673" s="52"/>
      <c r="QN673" s="52"/>
      <c r="QS673" s="52"/>
      <c r="QY673" s="39"/>
      <c r="QZ673" s="41"/>
      <c r="RA673" s="41"/>
      <c r="RB673" s="52"/>
      <c r="RG673" s="52"/>
      <c r="RL673" s="52"/>
      <c r="RQ673" s="39"/>
      <c r="RR673" s="41"/>
      <c r="RS673" s="41"/>
      <c r="RT673" s="52"/>
      <c r="RY673" s="52"/>
      <c r="SD673" s="52"/>
      <c r="SJ673" s="39"/>
      <c r="SK673" s="41"/>
      <c r="SL673" s="41"/>
      <c r="SM673" s="52"/>
      <c r="SR673" s="52"/>
      <c r="SW673" s="52"/>
      <c r="TC673" s="39"/>
      <c r="TD673" s="41"/>
      <c r="TE673" s="41"/>
      <c r="TF673" s="52"/>
      <c r="TK673" s="52"/>
      <c r="TP673" s="52"/>
      <c r="TV673" s="39"/>
      <c r="TW673" s="41"/>
      <c r="TX673" s="41"/>
      <c r="TY673" s="52"/>
      <c r="UD673" s="52"/>
      <c r="UI673" s="52"/>
      <c r="UO673" s="39"/>
      <c r="UR673" s="39"/>
      <c r="US673" s="41"/>
      <c r="UT673" s="41"/>
      <c r="UU673" s="42"/>
      <c r="UV673" s="39"/>
      <c r="UY673" s="39"/>
      <c r="VB673" s="47"/>
      <c r="VC673" s="39"/>
      <c r="VF673" s="47"/>
      <c r="VG673" s="39"/>
      <c r="VJ673" s="47"/>
      <c r="VK673" s="39"/>
      <c r="VN673" s="47"/>
      <c r="AAV673" s="42"/>
      <c r="AAZ673" s="43"/>
      <c r="ABD673" s="43"/>
      <c r="ABH673" s="43"/>
    </row>
    <row r="674" spans="3:736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2"/>
      <c r="GL674" s="41"/>
      <c r="GM674" s="41"/>
      <c r="GT674" s="42"/>
      <c r="GU674" s="41"/>
      <c r="GV674" s="41"/>
      <c r="GW674" s="41"/>
      <c r="GX674" s="41"/>
      <c r="GY674" s="41"/>
      <c r="GZ674" s="41"/>
      <c r="HR674" s="42"/>
      <c r="HS674" s="41"/>
      <c r="HT674" s="41"/>
      <c r="IB674" s="39"/>
      <c r="ID674" s="41"/>
      <c r="IE674" s="41"/>
      <c r="IF674" s="41"/>
      <c r="IG674" s="39"/>
      <c r="IL674" s="44"/>
      <c r="IM674" s="39"/>
      <c r="IR674" s="44"/>
      <c r="IS674" s="41"/>
      <c r="IT674" s="41"/>
      <c r="IU674" s="41"/>
      <c r="IV674" s="41"/>
      <c r="JA674" s="56"/>
      <c r="JT674" s="62"/>
      <c r="JU674" s="41"/>
      <c r="JV674" s="41"/>
      <c r="JW674" s="41"/>
      <c r="KA674" s="56"/>
      <c r="KD674" s="62"/>
      <c r="KE674" s="41"/>
      <c r="KF674" s="41"/>
      <c r="KG674" s="41"/>
      <c r="KK674" s="56"/>
      <c r="KN674" s="39"/>
      <c r="KP674" s="39"/>
      <c r="KR674" s="39"/>
      <c r="KT674" s="46"/>
      <c r="KU674" s="39"/>
      <c r="KX674" s="46"/>
      <c r="KY674" s="39"/>
      <c r="LB674" s="46"/>
      <c r="LC674" s="39"/>
      <c r="LF674" s="47"/>
      <c r="LG674" s="39"/>
      <c r="LJ674" s="46"/>
      <c r="LK674" s="39"/>
      <c r="LM674" s="52"/>
      <c r="LS674" s="52"/>
      <c r="LX674" s="52"/>
      <c r="MC674" s="52"/>
      <c r="MH674" s="52"/>
      <c r="MM674" s="39"/>
      <c r="MN674" s="41"/>
      <c r="MO674" s="52"/>
      <c r="MU674" s="52"/>
      <c r="MZ674" s="52"/>
      <c r="NE674" s="52"/>
      <c r="NJ674" s="52"/>
      <c r="NP674" s="39"/>
      <c r="NQ674" s="41"/>
      <c r="NR674" s="52"/>
      <c r="NX674" s="52"/>
      <c r="OC674" s="52"/>
      <c r="OH674" s="52"/>
      <c r="OM674" s="52"/>
      <c r="OS674" s="39"/>
      <c r="OT674" s="41"/>
      <c r="OU674" s="52"/>
      <c r="PA674" s="52"/>
      <c r="PF674" s="52"/>
      <c r="PK674" s="52"/>
      <c r="PP674" s="52"/>
      <c r="PV674" s="39"/>
      <c r="PW674" s="41"/>
      <c r="PX674" s="52"/>
      <c r="QD674" s="52"/>
      <c r="QI674" s="52"/>
      <c r="QN674" s="52"/>
      <c r="QS674" s="52"/>
      <c r="QY674" s="39"/>
      <c r="QZ674" s="41"/>
      <c r="RA674" s="41"/>
      <c r="RB674" s="52"/>
      <c r="RG674" s="52"/>
      <c r="RL674" s="52"/>
      <c r="RQ674" s="39"/>
      <c r="RR674" s="41"/>
      <c r="RS674" s="41"/>
      <c r="RT674" s="52"/>
      <c r="RY674" s="52"/>
      <c r="SD674" s="52"/>
      <c r="SJ674" s="39"/>
      <c r="SK674" s="41"/>
      <c r="SL674" s="41"/>
      <c r="SM674" s="52"/>
      <c r="SR674" s="52"/>
      <c r="SW674" s="52"/>
      <c r="TC674" s="39"/>
      <c r="TD674" s="41"/>
      <c r="TE674" s="41"/>
      <c r="TF674" s="52"/>
      <c r="TK674" s="52"/>
      <c r="TP674" s="52"/>
      <c r="TV674" s="39"/>
      <c r="TW674" s="41"/>
      <c r="TX674" s="41"/>
      <c r="TY674" s="52"/>
      <c r="UD674" s="52"/>
      <c r="UI674" s="52"/>
      <c r="UO674" s="39"/>
      <c r="UR674" s="39"/>
      <c r="US674" s="41"/>
      <c r="UT674" s="41"/>
      <c r="UU674" s="42"/>
      <c r="UV674" s="39"/>
      <c r="UY674" s="39"/>
      <c r="VB674" s="47"/>
      <c r="VC674" s="39"/>
      <c r="VF674" s="47"/>
      <c r="VG674" s="39"/>
      <c r="VJ674" s="47"/>
      <c r="VK674" s="39"/>
      <c r="VN674" s="47"/>
      <c r="AAV674" s="42"/>
      <c r="AAZ674" s="43"/>
      <c r="ABD674" s="43"/>
      <c r="ABH674" s="43"/>
    </row>
    <row r="675" spans="3:736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2"/>
      <c r="GL675" s="41"/>
      <c r="GM675" s="41"/>
      <c r="GT675" s="42"/>
      <c r="GU675" s="41"/>
      <c r="GV675" s="41"/>
      <c r="GW675" s="41"/>
      <c r="GX675" s="41"/>
      <c r="GY675" s="41"/>
      <c r="GZ675" s="41"/>
      <c r="HR675" s="42"/>
      <c r="HS675" s="41"/>
      <c r="HT675" s="41"/>
      <c r="IB675" s="39"/>
      <c r="ID675" s="41"/>
      <c r="IE675" s="41"/>
      <c r="IF675" s="41"/>
      <c r="IG675" s="39"/>
      <c r="IL675" s="44"/>
      <c r="IM675" s="39"/>
      <c r="IR675" s="44"/>
      <c r="IS675" s="41"/>
      <c r="IT675" s="41"/>
      <c r="IU675" s="41"/>
      <c r="IV675" s="41"/>
      <c r="JA675" s="56"/>
      <c r="JT675" s="62"/>
      <c r="JU675" s="41"/>
      <c r="JV675" s="41"/>
      <c r="JW675" s="41"/>
      <c r="KA675" s="56"/>
      <c r="KD675" s="62"/>
      <c r="KE675" s="41"/>
      <c r="KF675" s="41"/>
      <c r="KG675" s="41"/>
      <c r="KK675" s="56"/>
      <c r="KN675" s="39"/>
      <c r="KP675" s="39"/>
      <c r="KR675" s="39"/>
      <c r="KT675" s="46"/>
      <c r="KU675" s="39"/>
      <c r="KX675" s="46"/>
      <c r="KY675" s="39"/>
      <c r="LB675" s="46"/>
      <c r="LC675" s="39"/>
      <c r="LF675" s="47"/>
      <c r="LG675" s="39"/>
      <c r="LJ675" s="46"/>
      <c r="LK675" s="39"/>
      <c r="LM675" s="52"/>
      <c r="LS675" s="52"/>
      <c r="LX675" s="52"/>
      <c r="MC675" s="52"/>
      <c r="MH675" s="52"/>
      <c r="MM675" s="39"/>
      <c r="MN675" s="41"/>
      <c r="MO675" s="52"/>
      <c r="MU675" s="52"/>
      <c r="MZ675" s="52"/>
      <c r="NE675" s="52"/>
      <c r="NJ675" s="52"/>
      <c r="NP675" s="39"/>
      <c r="NQ675" s="41"/>
      <c r="NR675" s="52"/>
      <c r="NX675" s="52"/>
      <c r="OC675" s="52"/>
      <c r="OH675" s="52"/>
      <c r="OM675" s="52"/>
      <c r="OS675" s="39"/>
      <c r="OT675" s="41"/>
      <c r="OU675" s="52"/>
      <c r="PA675" s="52"/>
      <c r="PF675" s="52"/>
      <c r="PK675" s="52"/>
      <c r="PP675" s="52"/>
      <c r="PV675" s="39"/>
      <c r="PW675" s="41"/>
      <c r="PX675" s="52"/>
      <c r="QD675" s="52"/>
      <c r="QI675" s="52"/>
      <c r="QN675" s="52"/>
      <c r="QS675" s="52"/>
      <c r="QY675" s="39"/>
      <c r="QZ675" s="41"/>
      <c r="RA675" s="41"/>
      <c r="RB675" s="52"/>
      <c r="RG675" s="52"/>
      <c r="RL675" s="52"/>
      <c r="RQ675" s="39"/>
      <c r="RR675" s="41"/>
      <c r="RS675" s="41"/>
      <c r="RT675" s="52"/>
      <c r="RY675" s="52"/>
      <c r="SD675" s="52"/>
      <c r="SJ675" s="39"/>
      <c r="SK675" s="41"/>
      <c r="SL675" s="41"/>
      <c r="SM675" s="52"/>
      <c r="SR675" s="52"/>
      <c r="SW675" s="52"/>
      <c r="TC675" s="39"/>
      <c r="TD675" s="41"/>
      <c r="TE675" s="41"/>
      <c r="TF675" s="52"/>
      <c r="TK675" s="52"/>
      <c r="TP675" s="52"/>
      <c r="TV675" s="39"/>
      <c r="TW675" s="41"/>
      <c r="TX675" s="41"/>
      <c r="TY675" s="52"/>
      <c r="UD675" s="52"/>
      <c r="UI675" s="52"/>
      <c r="UO675" s="39"/>
      <c r="UR675" s="39"/>
      <c r="US675" s="41"/>
      <c r="UT675" s="41"/>
      <c r="UU675" s="42"/>
      <c r="UV675" s="39"/>
      <c r="UY675" s="39"/>
      <c r="VB675" s="47"/>
      <c r="VC675" s="39"/>
      <c r="VF675" s="47"/>
      <c r="VG675" s="39"/>
      <c r="VJ675" s="47"/>
      <c r="VK675" s="39"/>
      <c r="VN675" s="47"/>
      <c r="AAV675" s="42"/>
      <c r="AAZ675" s="43"/>
      <c r="ABD675" s="43"/>
      <c r="ABH675" s="43"/>
    </row>
    <row r="676" spans="3:736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2"/>
      <c r="GL676" s="41"/>
      <c r="GM676" s="41"/>
      <c r="GT676" s="42"/>
      <c r="GU676" s="41"/>
      <c r="GV676" s="41"/>
      <c r="GW676" s="41"/>
      <c r="GX676" s="41"/>
      <c r="GY676" s="41"/>
      <c r="GZ676" s="41"/>
      <c r="HR676" s="42"/>
      <c r="HS676" s="41"/>
      <c r="HT676" s="41"/>
      <c r="IB676" s="39"/>
      <c r="ID676" s="41"/>
      <c r="IE676" s="41"/>
      <c r="IF676" s="41"/>
      <c r="IG676" s="39"/>
      <c r="IL676" s="44"/>
      <c r="IM676" s="39"/>
      <c r="IR676" s="44"/>
      <c r="IS676" s="41"/>
      <c r="IT676" s="41"/>
      <c r="IU676" s="41"/>
      <c r="IV676" s="41"/>
      <c r="JA676" s="56"/>
      <c r="JT676" s="62"/>
      <c r="JU676" s="41"/>
      <c r="JV676" s="41"/>
      <c r="JW676" s="41"/>
      <c r="KA676" s="56"/>
      <c r="KD676" s="62"/>
      <c r="KE676" s="41"/>
      <c r="KF676" s="41"/>
      <c r="KG676" s="41"/>
      <c r="KK676" s="56"/>
      <c r="KN676" s="39"/>
      <c r="KP676" s="39"/>
      <c r="KR676" s="39"/>
      <c r="KT676" s="46"/>
      <c r="KU676" s="39"/>
      <c r="KX676" s="46"/>
      <c r="KY676" s="39"/>
      <c r="LB676" s="46"/>
      <c r="LC676" s="39"/>
      <c r="LF676" s="47"/>
      <c r="LG676" s="39"/>
      <c r="LJ676" s="46"/>
      <c r="LK676" s="39"/>
      <c r="LM676" s="52"/>
      <c r="LS676" s="52"/>
      <c r="LX676" s="52"/>
      <c r="MC676" s="52"/>
      <c r="MH676" s="52"/>
      <c r="MM676" s="39"/>
      <c r="MN676" s="41"/>
      <c r="MO676" s="52"/>
      <c r="MU676" s="52"/>
      <c r="MZ676" s="52"/>
      <c r="NE676" s="52"/>
      <c r="NJ676" s="52"/>
      <c r="NP676" s="39"/>
      <c r="NQ676" s="41"/>
      <c r="NR676" s="52"/>
      <c r="NX676" s="52"/>
      <c r="OC676" s="52"/>
      <c r="OH676" s="52"/>
      <c r="OM676" s="52"/>
      <c r="OS676" s="39"/>
      <c r="OT676" s="41"/>
      <c r="OU676" s="52"/>
      <c r="PA676" s="52"/>
      <c r="PF676" s="52"/>
      <c r="PK676" s="52"/>
      <c r="PP676" s="52"/>
      <c r="PV676" s="39"/>
      <c r="PW676" s="41"/>
      <c r="PX676" s="52"/>
      <c r="QD676" s="52"/>
      <c r="QI676" s="52"/>
      <c r="QN676" s="52"/>
      <c r="QS676" s="52"/>
      <c r="QY676" s="39"/>
      <c r="QZ676" s="41"/>
      <c r="RA676" s="41"/>
      <c r="RB676" s="52"/>
      <c r="RG676" s="52"/>
      <c r="RL676" s="52"/>
      <c r="RQ676" s="39"/>
      <c r="RR676" s="41"/>
      <c r="RS676" s="41"/>
      <c r="RT676" s="52"/>
      <c r="RY676" s="52"/>
      <c r="SD676" s="52"/>
      <c r="SJ676" s="39"/>
      <c r="SK676" s="41"/>
      <c r="SL676" s="41"/>
      <c r="SM676" s="52"/>
      <c r="SR676" s="52"/>
      <c r="SW676" s="52"/>
      <c r="TC676" s="39"/>
      <c r="TD676" s="41"/>
      <c r="TE676" s="41"/>
      <c r="TF676" s="52"/>
      <c r="TK676" s="52"/>
      <c r="TP676" s="52"/>
      <c r="TV676" s="39"/>
      <c r="TW676" s="41"/>
      <c r="TX676" s="41"/>
      <c r="TY676" s="52"/>
      <c r="UD676" s="52"/>
      <c r="UI676" s="52"/>
      <c r="UO676" s="39"/>
      <c r="UR676" s="39"/>
      <c r="US676" s="41"/>
      <c r="UT676" s="41"/>
      <c r="UU676" s="42"/>
      <c r="UV676" s="39"/>
      <c r="UY676" s="39"/>
      <c r="VB676" s="47"/>
      <c r="VC676" s="39"/>
      <c r="VF676" s="47"/>
      <c r="VG676" s="39"/>
      <c r="VJ676" s="47"/>
      <c r="VK676" s="39"/>
      <c r="VN676" s="47"/>
      <c r="AAV676" s="42"/>
      <c r="AAZ676" s="43"/>
      <c r="ABD676" s="43"/>
      <c r="ABH676" s="43"/>
    </row>
    <row r="677" spans="3:736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2"/>
      <c r="GL677" s="41"/>
      <c r="GM677" s="41"/>
      <c r="GT677" s="42"/>
      <c r="GU677" s="41"/>
      <c r="GV677" s="41"/>
      <c r="GW677" s="41"/>
      <c r="GX677" s="41"/>
      <c r="GY677" s="41"/>
      <c r="GZ677" s="41"/>
      <c r="HR677" s="42"/>
      <c r="HS677" s="41"/>
      <c r="HT677" s="41"/>
      <c r="IB677" s="39"/>
      <c r="ID677" s="41"/>
      <c r="IE677" s="41"/>
      <c r="IF677" s="41"/>
      <c r="IG677" s="39"/>
      <c r="IL677" s="44"/>
      <c r="IM677" s="39"/>
      <c r="IR677" s="44"/>
      <c r="IS677" s="41"/>
      <c r="IT677" s="41"/>
      <c r="IU677" s="41"/>
      <c r="IV677" s="41"/>
      <c r="JA677" s="56"/>
      <c r="JT677" s="62"/>
      <c r="JU677" s="41"/>
      <c r="JV677" s="41"/>
      <c r="JW677" s="41"/>
      <c r="KA677" s="56"/>
      <c r="KD677" s="62"/>
      <c r="KE677" s="41"/>
      <c r="KF677" s="41"/>
      <c r="KG677" s="41"/>
      <c r="KK677" s="56"/>
      <c r="KN677" s="39"/>
      <c r="KP677" s="39"/>
      <c r="KR677" s="39"/>
      <c r="KT677" s="46"/>
      <c r="KU677" s="39"/>
      <c r="KX677" s="46"/>
      <c r="KY677" s="39"/>
      <c r="LB677" s="46"/>
      <c r="LC677" s="39"/>
      <c r="LF677" s="47"/>
      <c r="LG677" s="39"/>
      <c r="LJ677" s="46"/>
      <c r="LK677" s="39"/>
      <c r="LM677" s="52"/>
      <c r="LS677" s="52"/>
      <c r="LX677" s="52"/>
      <c r="MC677" s="52"/>
      <c r="MH677" s="52"/>
      <c r="MM677" s="39"/>
      <c r="MN677" s="41"/>
      <c r="MO677" s="52"/>
      <c r="MU677" s="52"/>
      <c r="MZ677" s="52"/>
      <c r="NE677" s="52"/>
      <c r="NJ677" s="52"/>
      <c r="NP677" s="39"/>
      <c r="NQ677" s="41"/>
      <c r="NR677" s="52"/>
      <c r="NX677" s="52"/>
      <c r="OC677" s="52"/>
      <c r="OH677" s="52"/>
      <c r="OM677" s="52"/>
      <c r="OS677" s="39"/>
      <c r="OT677" s="41"/>
      <c r="OU677" s="52"/>
      <c r="PA677" s="52"/>
      <c r="PF677" s="52"/>
      <c r="PK677" s="52"/>
      <c r="PP677" s="52"/>
      <c r="PV677" s="39"/>
      <c r="PW677" s="41"/>
      <c r="PX677" s="52"/>
      <c r="QD677" s="52"/>
      <c r="QI677" s="52"/>
      <c r="QN677" s="52"/>
      <c r="QS677" s="52"/>
      <c r="QY677" s="39"/>
      <c r="QZ677" s="41"/>
      <c r="RA677" s="41"/>
      <c r="RB677" s="52"/>
      <c r="RG677" s="52"/>
      <c r="RL677" s="52"/>
      <c r="RQ677" s="39"/>
      <c r="RR677" s="41"/>
      <c r="RS677" s="41"/>
      <c r="RT677" s="52"/>
      <c r="RY677" s="52"/>
      <c r="SD677" s="52"/>
      <c r="SJ677" s="39"/>
      <c r="SK677" s="41"/>
      <c r="SL677" s="41"/>
      <c r="SM677" s="52"/>
      <c r="SR677" s="52"/>
      <c r="SW677" s="52"/>
      <c r="TC677" s="39"/>
      <c r="TD677" s="41"/>
      <c r="TE677" s="41"/>
      <c r="TF677" s="52"/>
      <c r="TK677" s="52"/>
      <c r="TP677" s="52"/>
      <c r="TV677" s="39"/>
      <c r="TW677" s="41"/>
      <c r="TX677" s="41"/>
      <c r="TY677" s="52"/>
      <c r="UD677" s="52"/>
      <c r="UI677" s="52"/>
      <c r="UO677" s="39"/>
      <c r="UR677" s="39"/>
      <c r="US677" s="41"/>
      <c r="UT677" s="41"/>
      <c r="UU677" s="42"/>
      <c r="UV677" s="39"/>
      <c r="UY677" s="39"/>
      <c r="VB677" s="47"/>
      <c r="VC677" s="39"/>
      <c r="VF677" s="47"/>
      <c r="VG677" s="39"/>
      <c r="VJ677" s="47"/>
      <c r="VK677" s="39"/>
      <c r="VN677" s="47"/>
      <c r="AAV677" s="42"/>
      <c r="AAZ677" s="43"/>
      <c r="ABD677" s="43"/>
      <c r="ABH677" s="43"/>
    </row>
    <row r="678" spans="3:736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2"/>
      <c r="GL678" s="41"/>
      <c r="GM678" s="41"/>
      <c r="GT678" s="42"/>
      <c r="GU678" s="41"/>
      <c r="GV678" s="41"/>
      <c r="GW678" s="41"/>
      <c r="GX678" s="41"/>
      <c r="GY678" s="41"/>
      <c r="GZ678" s="41"/>
      <c r="HR678" s="42"/>
      <c r="HS678" s="41"/>
      <c r="HT678" s="41"/>
      <c r="IB678" s="39"/>
      <c r="ID678" s="41"/>
      <c r="IE678" s="41"/>
      <c r="IF678" s="41"/>
      <c r="IG678" s="39"/>
      <c r="IL678" s="44"/>
      <c r="IM678" s="39"/>
      <c r="IR678" s="44"/>
      <c r="IS678" s="41"/>
      <c r="IT678" s="41"/>
      <c r="IU678" s="41"/>
      <c r="IV678" s="41"/>
      <c r="JA678" s="56"/>
      <c r="JT678" s="62"/>
      <c r="JU678" s="41"/>
      <c r="JV678" s="41"/>
      <c r="JW678" s="41"/>
      <c r="KA678" s="56"/>
      <c r="KD678" s="62"/>
      <c r="KE678" s="41"/>
      <c r="KF678" s="41"/>
      <c r="KG678" s="41"/>
      <c r="KK678" s="56"/>
      <c r="KN678" s="39"/>
      <c r="KP678" s="39"/>
      <c r="KR678" s="39"/>
      <c r="KT678" s="46"/>
      <c r="KU678" s="39"/>
      <c r="KX678" s="46"/>
      <c r="KY678" s="39"/>
      <c r="LB678" s="46"/>
      <c r="LC678" s="39"/>
      <c r="LF678" s="47"/>
      <c r="LG678" s="39"/>
      <c r="LJ678" s="46"/>
      <c r="LK678" s="39"/>
      <c r="LM678" s="52"/>
      <c r="LS678" s="52"/>
      <c r="LX678" s="52"/>
      <c r="MC678" s="52"/>
      <c r="MH678" s="52"/>
      <c r="MM678" s="39"/>
      <c r="MN678" s="41"/>
      <c r="MO678" s="52"/>
      <c r="MU678" s="52"/>
      <c r="MZ678" s="52"/>
      <c r="NE678" s="52"/>
      <c r="NJ678" s="52"/>
      <c r="NP678" s="39"/>
      <c r="NQ678" s="41"/>
      <c r="NR678" s="52"/>
      <c r="NX678" s="52"/>
      <c r="OC678" s="52"/>
      <c r="OH678" s="52"/>
      <c r="OM678" s="52"/>
      <c r="OS678" s="39"/>
      <c r="OT678" s="41"/>
      <c r="OU678" s="52"/>
      <c r="PA678" s="52"/>
      <c r="PF678" s="52"/>
      <c r="PK678" s="52"/>
      <c r="PP678" s="52"/>
      <c r="PV678" s="39"/>
      <c r="PW678" s="41"/>
      <c r="PX678" s="52"/>
      <c r="QD678" s="52"/>
      <c r="QI678" s="52"/>
      <c r="QN678" s="52"/>
      <c r="QS678" s="52"/>
      <c r="QY678" s="39"/>
      <c r="QZ678" s="41"/>
      <c r="RA678" s="41"/>
      <c r="RB678" s="52"/>
      <c r="RG678" s="52"/>
      <c r="RL678" s="52"/>
      <c r="RQ678" s="39"/>
      <c r="RR678" s="41"/>
      <c r="RS678" s="41"/>
      <c r="RT678" s="52"/>
      <c r="RY678" s="52"/>
      <c r="SD678" s="52"/>
      <c r="SJ678" s="39"/>
      <c r="SK678" s="41"/>
      <c r="SL678" s="41"/>
      <c r="SM678" s="52"/>
      <c r="SR678" s="52"/>
      <c r="SW678" s="52"/>
      <c r="TC678" s="39"/>
      <c r="TD678" s="41"/>
      <c r="TE678" s="41"/>
      <c r="TF678" s="52"/>
      <c r="TK678" s="52"/>
      <c r="TP678" s="52"/>
      <c r="TV678" s="39"/>
      <c r="TW678" s="41"/>
      <c r="TX678" s="41"/>
      <c r="TY678" s="52"/>
      <c r="UD678" s="52"/>
      <c r="UI678" s="52"/>
      <c r="UO678" s="39"/>
      <c r="UR678" s="39"/>
      <c r="US678" s="41"/>
      <c r="UT678" s="41"/>
      <c r="UU678" s="42"/>
      <c r="UV678" s="39"/>
      <c r="UY678" s="39"/>
      <c r="VB678" s="47"/>
      <c r="VC678" s="39"/>
      <c r="VF678" s="47"/>
      <c r="VG678" s="39"/>
      <c r="VJ678" s="47"/>
      <c r="VK678" s="39"/>
      <c r="VN678" s="47"/>
      <c r="AAV678" s="42"/>
      <c r="AAZ678" s="43"/>
      <c r="ABD678" s="43"/>
      <c r="ABH678" s="43"/>
    </row>
    <row r="679" spans="3:736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2"/>
      <c r="GL679" s="41"/>
      <c r="GM679" s="41"/>
      <c r="GT679" s="42"/>
      <c r="GU679" s="41"/>
      <c r="GV679" s="41"/>
      <c r="GW679" s="41"/>
      <c r="GX679" s="41"/>
      <c r="GY679" s="41"/>
      <c r="GZ679" s="41"/>
      <c r="HR679" s="42"/>
      <c r="HS679" s="41"/>
      <c r="HT679" s="41"/>
      <c r="IB679" s="39"/>
      <c r="ID679" s="41"/>
      <c r="IE679" s="41"/>
      <c r="IF679" s="41"/>
      <c r="IG679" s="39"/>
      <c r="IL679" s="44"/>
      <c r="IM679" s="39"/>
      <c r="IR679" s="44"/>
      <c r="IS679" s="41"/>
      <c r="IT679" s="41"/>
      <c r="IU679" s="41"/>
      <c r="IV679" s="41"/>
      <c r="JA679" s="56"/>
      <c r="JT679" s="62"/>
      <c r="JU679" s="41"/>
      <c r="JV679" s="41"/>
      <c r="JW679" s="41"/>
      <c r="KA679" s="56"/>
      <c r="KD679" s="62"/>
      <c r="KE679" s="41"/>
      <c r="KF679" s="41"/>
      <c r="KG679" s="41"/>
      <c r="KK679" s="56"/>
      <c r="KN679" s="39"/>
      <c r="KP679" s="39"/>
      <c r="KR679" s="39"/>
      <c r="KT679" s="46"/>
      <c r="KU679" s="39"/>
      <c r="KX679" s="46"/>
      <c r="KY679" s="39"/>
      <c r="LB679" s="46"/>
      <c r="LC679" s="39"/>
      <c r="LF679" s="47"/>
      <c r="LG679" s="39"/>
      <c r="LJ679" s="46"/>
      <c r="LK679" s="39"/>
      <c r="LM679" s="52"/>
      <c r="LS679" s="52"/>
      <c r="LX679" s="52"/>
      <c r="MC679" s="52"/>
      <c r="MH679" s="52"/>
      <c r="MM679" s="39"/>
      <c r="MN679" s="41"/>
      <c r="MO679" s="52"/>
      <c r="MU679" s="52"/>
      <c r="MZ679" s="52"/>
      <c r="NE679" s="52"/>
      <c r="NJ679" s="52"/>
      <c r="NP679" s="39"/>
      <c r="NQ679" s="41"/>
      <c r="NR679" s="52"/>
      <c r="NX679" s="52"/>
      <c r="OC679" s="52"/>
      <c r="OH679" s="52"/>
      <c r="OM679" s="52"/>
      <c r="OS679" s="39"/>
      <c r="OT679" s="41"/>
      <c r="OU679" s="52"/>
      <c r="PA679" s="52"/>
      <c r="PF679" s="52"/>
      <c r="PK679" s="52"/>
      <c r="PP679" s="52"/>
      <c r="PV679" s="39"/>
      <c r="PW679" s="41"/>
      <c r="PX679" s="52"/>
      <c r="QD679" s="52"/>
      <c r="QI679" s="52"/>
      <c r="QN679" s="52"/>
      <c r="QS679" s="52"/>
      <c r="QY679" s="39"/>
      <c r="QZ679" s="41"/>
      <c r="RA679" s="41"/>
      <c r="RB679" s="52"/>
      <c r="RG679" s="52"/>
      <c r="RL679" s="52"/>
      <c r="RQ679" s="39"/>
      <c r="RR679" s="41"/>
      <c r="RS679" s="41"/>
      <c r="RT679" s="52"/>
      <c r="RY679" s="52"/>
      <c r="SD679" s="52"/>
      <c r="SJ679" s="39"/>
      <c r="SK679" s="41"/>
      <c r="SL679" s="41"/>
      <c r="SM679" s="52"/>
      <c r="SR679" s="52"/>
      <c r="SW679" s="52"/>
      <c r="TC679" s="39"/>
      <c r="TD679" s="41"/>
      <c r="TE679" s="41"/>
      <c r="TF679" s="52"/>
      <c r="TK679" s="52"/>
      <c r="TP679" s="52"/>
      <c r="TV679" s="39"/>
      <c r="TW679" s="41"/>
      <c r="TX679" s="41"/>
      <c r="TY679" s="52"/>
      <c r="UD679" s="52"/>
      <c r="UI679" s="52"/>
      <c r="UO679" s="39"/>
      <c r="UR679" s="39"/>
      <c r="US679" s="41"/>
      <c r="UT679" s="41"/>
      <c r="UU679" s="42"/>
      <c r="UV679" s="39"/>
      <c r="UY679" s="39"/>
      <c r="VB679" s="47"/>
      <c r="VC679" s="39"/>
      <c r="VF679" s="47"/>
      <c r="VG679" s="39"/>
      <c r="VJ679" s="47"/>
      <c r="VK679" s="39"/>
      <c r="VN679" s="47"/>
      <c r="AAV679" s="42"/>
      <c r="AAZ679" s="43"/>
      <c r="ABD679" s="43"/>
      <c r="ABH679" s="43"/>
    </row>
    <row r="680" spans="3:736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2"/>
      <c r="GL680" s="41"/>
      <c r="GM680" s="41"/>
      <c r="GT680" s="42"/>
      <c r="GU680" s="41"/>
      <c r="GV680" s="41"/>
      <c r="GW680" s="41"/>
      <c r="GX680" s="41"/>
      <c r="GY680" s="41"/>
      <c r="GZ680" s="41"/>
      <c r="HR680" s="42"/>
      <c r="HS680" s="41"/>
      <c r="HT680" s="41"/>
      <c r="IB680" s="39"/>
      <c r="ID680" s="41"/>
      <c r="IE680" s="41"/>
      <c r="IF680" s="41"/>
      <c r="IG680" s="39"/>
      <c r="IL680" s="44"/>
      <c r="IM680" s="39"/>
      <c r="IR680" s="44"/>
      <c r="IS680" s="41"/>
      <c r="IT680" s="41"/>
      <c r="IU680" s="41"/>
      <c r="IV680" s="41"/>
      <c r="JA680" s="56"/>
      <c r="JT680" s="62"/>
      <c r="JU680" s="41"/>
      <c r="JV680" s="41"/>
      <c r="JW680" s="41"/>
      <c r="KA680" s="56"/>
      <c r="KD680" s="62"/>
      <c r="KE680" s="41"/>
      <c r="KF680" s="41"/>
      <c r="KG680" s="41"/>
      <c r="KK680" s="56"/>
      <c r="KN680" s="39"/>
      <c r="KP680" s="39"/>
      <c r="KR680" s="39"/>
      <c r="KT680" s="46"/>
      <c r="KU680" s="39"/>
      <c r="KX680" s="46"/>
      <c r="KY680" s="39"/>
      <c r="LB680" s="46"/>
      <c r="LC680" s="39"/>
      <c r="LF680" s="47"/>
      <c r="LG680" s="39"/>
      <c r="LJ680" s="46"/>
      <c r="LK680" s="39"/>
      <c r="LM680" s="52"/>
      <c r="LS680" s="52"/>
      <c r="LX680" s="52"/>
      <c r="MC680" s="52"/>
      <c r="MH680" s="52"/>
      <c r="MM680" s="39"/>
      <c r="MN680" s="41"/>
      <c r="MO680" s="52"/>
      <c r="MU680" s="52"/>
      <c r="MZ680" s="52"/>
      <c r="NE680" s="52"/>
      <c r="NJ680" s="52"/>
      <c r="NP680" s="39"/>
      <c r="NQ680" s="41"/>
      <c r="NR680" s="52"/>
      <c r="NX680" s="52"/>
      <c r="OC680" s="52"/>
      <c r="OH680" s="52"/>
      <c r="OM680" s="52"/>
      <c r="OS680" s="39"/>
      <c r="OT680" s="41"/>
      <c r="OU680" s="52"/>
      <c r="PA680" s="52"/>
      <c r="PF680" s="52"/>
      <c r="PK680" s="52"/>
      <c r="PP680" s="52"/>
      <c r="PV680" s="39"/>
      <c r="PW680" s="41"/>
      <c r="PX680" s="52"/>
      <c r="QD680" s="52"/>
      <c r="QI680" s="52"/>
      <c r="QN680" s="52"/>
      <c r="QS680" s="52"/>
      <c r="QY680" s="39"/>
      <c r="QZ680" s="41"/>
      <c r="RA680" s="41"/>
      <c r="RB680" s="52"/>
      <c r="RG680" s="52"/>
      <c r="RL680" s="52"/>
      <c r="RQ680" s="39"/>
      <c r="RR680" s="41"/>
      <c r="RS680" s="41"/>
      <c r="RT680" s="52"/>
      <c r="RY680" s="52"/>
      <c r="SD680" s="52"/>
      <c r="SJ680" s="39"/>
      <c r="SK680" s="41"/>
      <c r="SL680" s="41"/>
      <c r="SM680" s="52"/>
      <c r="SR680" s="52"/>
      <c r="SW680" s="52"/>
      <c r="TC680" s="39"/>
      <c r="TD680" s="41"/>
      <c r="TE680" s="41"/>
      <c r="TF680" s="52"/>
      <c r="TK680" s="52"/>
      <c r="TP680" s="52"/>
      <c r="TV680" s="39"/>
      <c r="TW680" s="41"/>
      <c r="TX680" s="41"/>
      <c r="TY680" s="52"/>
      <c r="UD680" s="52"/>
      <c r="UI680" s="52"/>
      <c r="UO680" s="39"/>
      <c r="UR680" s="39"/>
      <c r="US680" s="41"/>
      <c r="UT680" s="41"/>
      <c r="UU680" s="42"/>
      <c r="UV680" s="39"/>
      <c r="UY680" s="39"/>
      <c r="VB680" s="47"/>
      <c r="VC680" s="39"/>
      <c r="VF680" s="47"/>
      <c r="VG680" s="39"/>
      <c r="VJ680" s="47"/>
      <c r="VK680" s="39"/>
      <c r="VN680" s="47"/>
      <c r="AAV680" s="42"/>
      <c r="AAZ680" s="43"/>
      <c r="ABD680" s="43"/>
      <c r="ABH680" s="43"/>
    </row>
    <row r="681" spans="3:736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2"/>
      <c r="GL681" s="41"/>
      <c r="GM681" s="41"/>
      <c r="GT681" s="42"/>
      <c r="GU681" s="41"/>
      <c r="GV681" s="41"/>
      <c r="GW681" s="41"/>
      <c r="GX681" s="41"/>
      <c r="GY681" s="41"/>
      <c r="GZ681" s="41"/>
      <c r="HR681" s="42"/>
      <c r="HS681" s="41"/>
      <c r="HT681" s="41"/>
      <c r="IB681" s="39"/>
      <c r="ID681" s="41"/>
      <c r="IE681" s="41"/>
      <c r="IF681" s="41"/>
      <c r="IG681" s="39"/>
      <c r="IL681" s="44"/>
      <c r="IM681" s="39"/>
      <c r="IR681" s="44"/>
      <c r="IS681" s="41"/>
      <c r="IT681" s="41"/>
      <c r="IU681" s="41"/>
      <c r="IV681" s="41"/>
      <c r="JA681" s="56"/>
      <c r="JT681" s="62"/>
      <c r="JU681" s="41"/>
      <c r="JV681" s="41"/>
      <c r="JW681" s="41"/>
      <c r="KA681" s="56"/>
      <c r="KD681" s="62"/>
      <c r="KE681" s="41"/>
      <c r="KF681" s="41"/>
      <c r="KG681" s="41"/>
      <c r="KK681" s="56"/>
      <c r="KN681" s="39"/>
      <c r="KP681" s="39"/>
      <c r="KR681" s="39"/>
      <c r="KT681" s="46"/>
      <c r="KU681" s="39"/>
      <c r="KX681" s="46"/>
      <c r="KY681" s="39"/>
      <c r="LB681" s="46"/>
      <c r="LC681" s="39"/>
      <c r="LF681" s="47"/>
      <c r="LG681" s="39"/>
      <c r="LJ681" s="46"/>
      <c r="LK681" s="39"/>
      <c r="LM681" s="52"/>
      <c r="LS681" s="52"/>
      <c r="LX681" s="52"/>
      <c r="MC681" s="52"/>
      <c r="MH681" s="52"/>
      <c r="MM681" s="39"/>
      <c r="MN681" s="41"/>
      <c r="MO681" s="52"/>
      <c r="MU681" s="52"/>
      <c r="MZ681" s="52"/>
      <c r="NE681" s="52"/>
      <c r="NJ681" s="52"/>
      <c r="NP681" s="39"/>
      <c r="NQ681" s="41"/>
      <c r="NR681" s="52"/>
      <c r="NX681" s="52"/>
      <c r="OC681" s="52"/>
      <c r="OH681" s="52"/>
      <c r="OM681" s="52"/>
      <c r="OS681" s="39"/>
      <c r="OT681" s="41"/>
      <c r="OU681" s="52"/>
      <c r="PA681" s="52"/>
      <c r="PF681" s="52"/>
      <c r="PK681" s="52"/>
      <c r="PP681" s="52"/>
      <c r="PV681" s="39"/>
      <c r="PW681" s="41"/>
      <c r="PX681" s="52"/>
      <c r="QD681" s="52"/>
      <c r="QI681" s="52"/>
      <c r="QN681" s="52"/>
      <c r="QS681" s="52"/>
      <c r="QY681" s="39"/>
      <c r="QZ681" s="41"/>
      <c r="RA681" s="41"/>
      <c r="RB681" s="52"/>
      <c r="RG681" s="52"/>
      <c r="RL681" s="52"/>
      <c r="RQ681" s="39"/>
      <c r="RR681" s="41"/>
      <c r="RS681" s="41"/>
      <c r="RT681" s="52"/>
      <c r="RY681" s="52"/>
      <c r="SD681" s="52"/>
      <c r="SJ681" s="39"/>
      <c r="SK681" s="41"/>
      <c r="SL681" s="41"/>
      <c r="SM681" s="52"/>
      <c r="SR681" s="52"/>
      <c r="SW681" s="52"/>
      <c r="TC681" s="39"/>
      <c r="TD681" s="41"/>
      <c r="TE681" s="41"/>
      <c r="TF681" s="52"/>
      <c r="TK681" s="52"/>
      <c r="TP681" s="52"/>
      <c r="TV681" s="39"/>
      <c r="TW681" s="41"/>
      <c r="TX681" s="41"/>
      <c r="TY681" s="52"/>
      <c r="UD681" s="52"/>
      <c r="UI681" s="52"/>
      <c r="UO681" s="39"/>
      <c r="UR681" s="39"/>
      <c r="US681" s="41"/>
      <c r="UT681" s="41"/>
      <c r="UU681" s="42"/>
      <c r="UV681" s="39"/>
      <c r="UY681" s="39"/>
      <c r="VB681" s="47"/>
      <c r="VC681" s="39"/>
      <c r="VF681" s="47"/>
      <c r="VG681" s="39"/>
      <c r="VJ681" s="47"/>
      <c r="VK681" s="39"/>
      <c r="VN681" s="47"/>
      <c r="AAV681" s="42"/>
      <c r="AAZ681" s="43"/>
      <c r="ABD681" s="43"/>
      <c r="ABH681" s="43"/>
    </row>
    <row r="682" spans="3:736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2"/>
      <c r="GL682" s="41"/>
      <c r="GM682" s="41"/>
      <c r="GT682" s="42"/>
      <c r="GU682" s="41"/>
      <c r="GV682" s="41"/>
      <c r="GW682" s="41"/>
      <c r="GX682" s="41"/>
      <c r="GY682" s="41"/>
      <c r="GZ682" s="41"/>
      <c r="HR682" s="42"/>
      <c r="HS682" s="41"/>
      <c r="HT682" s="41"/>
      <c r="IB682" s="39"/>
      <c r="ID682" s="41"/>
      <c r="IE682" s="41"/>
      <c r="IF682" s="41"/>
      <c r="IG682" s="39"/>
      <c r="IL682" s="44"/>
      <c r="IM682" s="39"/>
      <c r="IR682" s="44"/>
      <c r="IS682" s="41"/>
      <c r="IT682" s="41"/>
      <c r="IU682" s="41"/>
      <c r="IV682" s="41"/>
      <c r="JA682" s="56"/>
      <c r="JT682" s="62"/>
      <c r="JU682" s="41"/>
      <c r="JV682" s="41"/>
      <c r="JW682" s="41"/>
      <c r="KA682" s="56"/>
      <c r="KD682" s="62"/>
      <c r="KE682" s="41"/>
      <c r="KF682" s="41"/>
      <c r="KG682" s="41"/>
      <c r="KK682" s="56"/>
      <c r="KN682" s="39"/>
      <c r="KP682" s="39"/>
      <c r="KR682" s="39"/>
      <c r="KT682" s="46"/>
      <c r="KU682" s="39"/>
      <c r="KX682" s="46"/>
      <c r="KY682" s="39"/>
      <c r="LB682" s="46"/>
      <c r="LC682" s="39"/>
      <c r="LF682" s="47"/>
      <c r="LG682" s="39"/>
      <c r="LJ682" s="46"/>
      <c r="LK682" s="39"/>
      <c r="LM682" s="52"/>
      <c r="LS682" s="52"/>
      <c r="LX682" s="52"/>
      <c r="MC682" s="52"/>
      <c r="MH682" s="52"/>
      <c r="MM682" s="39"/>
      <c r="MN682" s="41"/>
      <c r="MO682" s="52"/>
      <c r="MU682" s="52"/>
      <c r="MZ682" s="52"/>
      <c r="NE682" s="52"/>
      <c r="NJ682" s="52"/>
      <c r="NP682" s="39"/>
      <c r="NQ682" s="41"/>
      <c r="NR682" s="52"/>
      <c r="NX682" s="52"/>
      <c r="OC682" s="52"/>
      <c r="OH682" s="52"/>
      <c r="OM682" s="52"/>
      <c r="OS682" s="39"/>
      <c r="OT682" s="41"/>
      <c r="OU682" s="52"/>
      <c r="PA682" s="52"/>
      <c r="PF682" s="52"/>
      <c r="PK682" s="52"/>
      <c r="PP682" s="52"/>
      <c r="PV682" s="39"/>
      <c r="PW682" s="41"/>
      <c r="PX682" s="52"/>
      <c r="QD682" s="52"/>
      <c r="QI682" s="52"/>
      <c r="QN682" s="52"/>
      <c r="QS682" s="52"/>
      <c r="QY682" s="39"/>
      <c r="QZ682" s="41"/>
      <c r="RA682" s="41"/>
      <c r="RB682" s="52"/>
      <c r="RG682" s="52"/>
      <c r="RL682" s="52"/>
      <c r="RQ682" s="39"/>
      <c r="RR682" s="41"/>
      <c r="RS682" s="41"/>
      <c r="RT682" s="52"/>
      <c r="RY682" s="52"/>
      <c r="SD682" s="52"/>
      <c r="SJ682" s="39"/>
      <c r="SK682" s="41"/>
      <c r="SL682" s="41"/>
      <c r="SM682" s="52"/>
      <c r="SR682" s="52"/>
      <c r="SW682" s="52"/>
      <c r="TC682" s="39"/>
      <c r="TD682" s="41"/>
      <c r="TE682" s="41"/>
      <c r="TF682" s="52"/>
      <c r="TK682" s="52"/>
      <c r="TP682" s="52"/>
      <c r="TV682" s="39"/>
      <c r="TW682" s="41"/>
      <c r="TX682" s="41"/>
      <c r="TY682" s="52"/>
      <c r="UD682" s="52"/>
      <c r="UI682" s="52"/>
      <c r="UO682" s="39"/>
      <c r="UR682" s="39"/>
      <c r="US682" s="41"/>
      <c r="UT682" s="41"/>
      <c r="UU682" s="42"/>
      <c r="UV682" s="39"/>
      <c r="UY682" s="39"/>
      <c r="VB682" s="47"/>
      <c r="VC682" s="39"/>
      <c r="VF682" s="47"/>
      <c r="VG682" s="39"/>
      <c r="VJ682" s="47"/>
      <c r="VK682" s="39"/>
      <c r="VN682" s="47"/>
      <c r="AAV682" s="42"/>
      <c r="AAZ682" s="43"/>
      <c r="ABD682" s="43"/>
      <c r="ABH682" s="43"/>
    </row>
    <row r="683" spans="3:736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2"/>
      <c r="GL683" s="41"/>
      <c r="GM683" s="41"/>
      <c r="GT683" s="42"/>
      <c r="GU683" s="41"/>
      <c r="GV683" s="41"/>
      <c r="GW683" s="41"/>
      <c r="GX683" s="41"/>
      <c r="GY683" s="41"/>
      <c r="GZ683" s="41"/>
      <c r="HR683" s="42"/>
      <c r="HS683" s="41"/>
      <c r="HT683" s="41"/>
      <c r="IB683" s="39"/>
      <c r="ID683" s="41"/>
      <c r="IE683" s="41"/>
      <c r="IF683" s="41"/>
      <c r="IG683" s="39"/>
      <c r="IL683" s="44"/>
      <c r="IM683" s="39"/>
      <c r="IR683" s="44"/>
      <c r="IS683" s="41"/>
      <c r="IT683" s="41"/>
      <c r="IU683" s="41"/>
      <c r="IV683" s="41"/>
      <c r="JA683" s="56"/>
      <c r="JT683" s="62"/>
      <c r="JU683" s="41"/>
      <c r="JV683" s="41"/>
      <c r="JW683" s="41"/>
      <c r="KA683" s="56"/>
      <c r="KD683" s="62"/>
      <c r="KE683" s="41"/>
      <c r="KF683" s="41"/>
      <c r="KG683" s="41"/>
      <c r="KK683" s="56"/>
      <c r="KN683" s="39"/>
      <c r="KP683" s="39"/>
      <c r="KR683" s="39"/>
      <c r="KT683" s="46"/>
      <c r="KU683" s="39"/>
      <c r="KX683" s="46"/>
      <c r="KY683" s="39"/>
      <c r="LB683" s="46"/>
      <c r="LC683" s="39"/>
      <c r="LF683" s="47"/>
      <c r="LG683" s="39"/>
      <c r="LJ683" s="46"/>
      <c r="LK683" s="39"/>
      <c r="LM683" s="52"/>
      <c r="LS683" s="52"/>
      <c r="LX683" s="52"/>
      <c r="MC683" s="52"/>
      <c r="MH683" s="52"/>
      <c r="MM683" s="39"/>
      <c r="MN683" s="41"/>
      <c r="MO683" s="52"/>
      <c r="MU683" s="52"/>
      <c r="MZ683" s="52"/>
      <c r="NE683" s="52"/>
      <c r="NJ683" s="52"/>
      <c r="NP683" s="39"/>
      <c r="NQ683" s="41"/>
      <c r="NR683" s="52"/>
      <c r="NX683" s="52"/>
      <c r="OC683" s="52"/>
      <c r="OH683" s="52"/>
      <c r="OM683" s="52"/>
      <c r="OS683" s="39"/>
      <c r="OT683" s="41"/>
      <c r="OU683" s="52"/>
      <c r="PA683" s="52"/>
      <c r="PF683" s="52"/>
      <c r="PK683" s="52"/>
      <c r="PP683" s="52"/>
      <c r="PV683" s="39"/>
      <c r="PW683" s="41"/>
      <c r="PX683" s="52"/>
      <c r="QD683" s="52"/>
      <c r="QI683" s="52"/>
      <c r="QN683" s="52"/>
      <c r="QS683" s="52"/>
      <c r="QY683" s="39"/>
      <c r="QZ683" s="41"/>
      <c r="RA683" s="41"/>
      <c r="RB683" s="52"/>
      <c r="RG683" s="52"/>
      <c r="RL683" s="52"/>
      <c r="RQ683" s="39"/>
      <c r="RR683" s="41"/>
      <c r="RS683" s="41"/>
      <c r="RT683" s="52"/>
      <c r="RY683" s="52"/>
      <c r="SD683" s="52"/>
      <c r="SJ683" s="39"/>
      <c r="SK683" s="41"/>
      <c r="SL683" s="41"/>
      <c r="SM683" s="52"/>
      <c r="SR683" s="52"/>
      <c r="SW683" s="52"/>
      <c r="TC683" s="39"/>
      <c r="TD683" s="41"/>
      <c r="TE683" s="41"/>
      <c r="TF683" s="52"/>
      <c r="TK683" s="52"/>
      <c r="TP683" s="52"/>
      <c r="TV683" s="39"/>
      <c r="TW683" s="41"/>
      <c r="TX683" s="41"/>
      <c r="TY683" s="52"/>
      <c r="UD683" s="52"/>
      <c r="UI683" s="52"/>
      <c r="UO683" s="39"/>
      <c r="UR683" s="39"/>
      <c r="US683" s="41"/>
      <c r="UT683" s="41"/>
      <c r="UU683" s="42"/>
      <c r="UV683" s="39"/>
      <c r="UY683" s="39"/>
      <c r="VB683" s="47"/>
      <c r="VC683" s="39"/>
      <c r="VF683" s="47"/>
      <c r="VG683" s="39"/>
      <c r="VJ683" s="47"/>
      <c r="VK683" s="39"/>
      <c r="VN683" s="47"/>
      <c r="AAV683" s="42"/>
      <c r="AAZ683" s="43"/>
      <c r="ABD683" s="43"/>
      <c r="ABH683" s="43"/>
    </row>
    <row r="684" spans="3:736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2"/>
      <c r="GL684" s="41"/>
      <c r="GM684" s="41"/>
      <c r="GT684" s="42"/>
      <c r="GU684" s="41"/>
      <c r="GV684" s="41"/>
      <c r="GW684" s="41"/>
      <c r="GX684" s="41"/>
      <c r="GY684" s="41"/>
      <c r="GZ684" s="41"/>
      <c r="HR684" s="42"/>
      <c r="HS684" s="41"/>
      <c r="HT684" s="41"/>
      <c r="IB684" s="39"/>
      <c r="ID684" s="41"/>
      <c r="IE684" s="41"/>
      <c r="IF684" s="41"/>
      <c r="IG684" s="39"/>
      <c r="IL684" s="44"/>
      <c r="IM684" s="39"/>
      <c r="IR684" s="44"/>
      <c r="IS684" s="41"/>
      <c r="IT684" s="41"/>
      <c r="IU684" s="41"/>
      <c r="IV684" s="41"/>
      <c r="JA684" s="56"/>
      <c r="JT684" s="62"/>
      <c r="JU684" s="41"/>
      <c r="JV684" s="41"/>
      <c r="JW684" s="41"/>
      <c r="KA684" s="56"/>
      <c r="KD684" s="62"/>
      <c r="KE684" s="41"/>
      <c r="KF684" s="41"/>
      <c r="KG684" s="41"/>
      <c r="KK684" s="56"/>
      <c r="KN684" s="39"/>
      <c r="KP684" s="39"/>
      <c r="KR684" s="39"/>
      <c r="KT684" s="46"/>
      <c r="KU684" s="39"/>
      <c r="KX684" s="46"/>
      <c r="KY684" s="39"/>
      <c r="LB684" s="46"/>
      <c r="LC684" s="39"/>
      <c r="LF684" s="47"/>
      <c r="LG684" s="39"/>
      <c r="LJ684" s="46"/>
      <c r="LK684" s="39"/>
      <c r="LM684" s="52"/>
      <c r="LS684" s="52"/>
      <c r="LX684" s="52"/>
      <c r="MC684" s="52"/>
      <c r="MH684" s="52"/>
      <c r="MM684" s="39"/>
      <c r="MN684" s="41"/>
      <c r="MO684" s="52"/>
      <c r="MU684" s="52"/>
      <c r="MZ684" s="52"/>
      <c r="NE684" s="52"/>
      <c r="NJ684" s="52"/>
      <c r="NP684" s="39"/>
      <c r="NQ684" s="41"/>
      <c r="NR684" s="52"/>
      <c r="NX684" s="52"/>
      <c r="OC684" s="52"/>
      <c r="OH684" s="52"/>
      <c r="OM684" s="52"/>
      <c r="OS684" s="39"/>
      <c r="OT684" s="41"/>
      <c r="OU684" s="52"/>
      <c r="PA684" s="52"/>
      <c r="PF684" s="52"/>
      <c r="PK684" s="52"/>
      <c r="PP684" s="52"/>
      <c r="PV684" s="39"/>
      <c r="PW684" s="41"/>
      <c r="PX684" s="52"/>
      <c r="QD684" s="52"/>
      <c r="QI684" s="52"/>
      <c r="QN684" s="52"/>
      <c r="QS684" s="52"/>
      <c r="QY684" s="39"/>
      <c r="QZ684" s="41"/>
      <c r="RA684" s="41"/>
      <c r="RB684" s="52"/>
      <c r="RG684" s="52"/>
      <c r="RL684" s="52"/>
      <c r="RQ684" s="39"/>
      <c r="RR684" s="41"/>
      <c r="RS684" s="41"/>
      <c r="RT684" s="52"/>
      <c r="RY684" s="52"/>
      <c r="SD684" s="52"/>
      <c r="SJ684" s="39"/>
      <c r="SK684" s="41"/>
      <c r="SL684" s="41"/>
      <c r="SM684" s="52"/>
      <c r="SR684" s="52"/>
      <c r="SW684" s="52"/>
      <c r="TC684" s="39"/>
      <c r="TD684" s="41"/>
      <c r="TE684" s="41"/>
      <c r="TF684" s="52"/>
      <c r="TK684" s="52"/>
      <c r="TP684" s="52"/>
      <c r="TV684" s="39"/>
      <c r="TW684" s="41"/>
      <c r="TX684" s="41"/>
      <c r="TY684" s="52"/>
      <c r="UD684" s="52"/>
      <c r="UI684" s="52"/>
      <c r="UO684" s="39"/>
      <c r="UR684" s="39"/>
      <c r="US684" s="41"/>
      <c r="UT684" s="41"/>
      <c r="UU684" s="42"/>
      <c r="UV684" s="39"/>
      <c r="UY684" s="39"/>
      <c r="VB684" s="47"/>
      <c r="VC684" s="39"/>
      <c r="VF684" s="47"/>
      <c r="VG684" s="39"/>
      <c r="VJ684" s="47"/>
      <c r="VK684" s="39"/>
      <c r="VN684" s="47"/>
      <c r="AAV684" s="42"/>
      <c r="AAZ684" s="43"/>
      <c r="ABD684" s="43"/>
      <c r="ABH684" s="43"/>
    </row>
    <row r="685" spans="3:736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2"/>
      <c r="GL685" s="41"/>
      <c r="GM685" s="41"/>
      <c r="GT685" s="42"/>
      <c r="GU685" s="41"/>
      <c r="GV685" s="41"/>
      <c r="GW685" s="41"/>
      <c r="GX685" s="41"/>
      <c r="GY685" s="41"/>
      <c r="GZ685" s="41"/>
      <c r="HR685" s="42"/>
      <c r="HS685" s="41"/>
      <c r="HT685" s="41"/>
      <c r="IB685" s="39"/>
      <c r="ID685" s="41"/>
      <c r="IE685" s="41"/>
      <c r="IF685" s="41"/>
      <c r="IG685" s="39"/>
      <c r="IL685" s="44"/>
      <c r="IM685" s="39"/>
      <c r="IR685" s="44"/>
      <c r="IS685" s="41"/>
      <c r="IT685" s="41"/>
      <c r="IU685" s="41"/>
      <c r="IV685" s="41"/>
      <c r="JA685" s="56"/>
      <c r="JT685" s="62"/>
      <c r="JU685" s="41"/>
      <c r="JV685" s="41"/>
      <c r="JW685" s="41"/>
      <c r="KA685" s="56"/>
      <c r="KD685" s="62"/>
      <c r="KE685" s="41"/>
      <c r="KF685" s="41"/>
      <c r="KG685" s="41"/>
      <c r="KK685" s="56"/>
      <c r="KN685" s="39"/>
      <c r="KP685" s="39"/>
      <c r="KR685" s="39"/>
      <c r="KT685" s="46"/>
      <c r="KU685" s="39"/>
      <c r="KX685" s="46"/>
      <c r="KY685" s="39"/>
      <c r="LB685" s="46"/>
      <c r="LC685" s="39"/>
      <c r="LF685" s="47"/>
      <c r="LG685" s="39"/>
      <c r="LJ685" s="46"/>
      <c r="LK685" s="39"/>
      <c r="LM685" s="52"/>
      <c r="LS685" s="52"/>
      <c r="LX685" s="52"/>
      <c r="MC685" s="52"/>
      <c r="MH685" s="52"/>
      <c r="MM685" s="39"/>
      <c r="MN685" s="41"/>
      <c r="MO685" s="52"/>
      <c r="MU685" s="52"/>
      <c r="MZ685" s="52"/>
      <c r="NE685" s="52"/>
      <c r="NJ685" s="52"/>
      <c r="NP685" s="39"/>
      <c r="NQ685" s="41"/>
      <c r="NR685" s="52"/>
      <c r="NX685" s="52"/>
      <c r="OC685" s="52"/>
      <c r="OH685" s="52"/>
      <c r="OM685" s="52"/>
      <c r="OS685" s="39"/>
      <c r="OT685" s="41"/>
      <c r="OU685" s="52"/>
      <c r="PA685" s="52"/>
      <c r="PF685" s="52"/>
      <c r="PK685" s="52"/>
      <c r="PP685" s="52"/>
      <c r="PV685" s="39"/>
      <c r="PW685" s="41"/>
      <c r="PX685" s="52"/>
      <c r="QD685" s="52"/>
      <c r="QI685" s="52"/>
      <c r="QN685" s="52"/>
      <c r="QS685" s="52"/>
      <c r="QY685" s="39"/>
      <c r="QZ685" s="41"/>
      <c r="RA685" s="41"/>
      <c r="RB685" s="52"/>
      <c r="RG685" s="52"/>
      <c r="RL685" s="52"/>
      <c r="RQ685" s="39"/>
      <c r="RR685" s="41"/>
      <c r="RS685" s="41"/>
      <c r="RT685" s="52"/>
      <c r="RY685" s="52"/>
      <c r="SD685" s="52"/>
      <c r="SJ685" s="39"/>
      <c r="SK685" s="41"/>
      <c r="SL685" s="41"/>
      <c r="SM685" s="52"/>
      <c r="SR685" s="52"/>
      <c r="SW685" s="52"/>
      <c r="TC685" s="39"/>
      <c r="TD685" s="41"/>
      <c r="TE685" s="41"/>
      <c r="TF685" s="52"/>
      <c r="TK685" s="52"/>
      <c r="TP685" s="52"/>
      <c r="TV685" s="39"/>
      <c r="TW685" s="41"/>
      <c r="TX685" s="41"/>
      <c r="TY685" s="52"/>
      <c r="UD685" s="52"/>
      <c r="UI685" s="52"/>
      <c r="UO685" s="39"/>
      <c r="UR685" s="39"/>
      <c r="US685" s="41"/>
      <c r="UT685" s="41"/>
      <c r="UU685" s="42"/>
      <c r="UV685" s="39"/>
      <c r="UY685" s="39"/>
      <c r="VB685" s="47"/>
      <c r="VC685" s="39"/>
      <c r="VF685" s="47"/>
      <c r="VG685" s="39"/>
      <c r="VJ685" s="47"/>
      <c r="VK685" s="39"/>
      <c r="VN685" s="47"/>
      <c r="AAV685" s="42"/>
      <c r="AAZ685" s="43"/>
      <c r="ABD685" s="43"/>
      <c r="ABH685" s="43"/>
    </row>
    <row r="686" spans="3:736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2"/>
      <c r="GL686" s="41"/>
      <c r="GM686" s="41"/>
      <c r="GT686" s="42"/>
      <c r="GU686" s="41"/>
      <c r="GV686" s="41"/>
      <c r="GW686" s="41"/>
      <c r="GX686" s="41"/>
      <c r="GY686" s="41"/>
      <c r="GZ686" s="41"/>
      <c r="HR686" s="42"/>
      <c r="HS686" s="41"/>
      <c r="HT686" s="41"/>
      <c r="IB686" s="39"/>
      <c r="ID686" s="41"/>
      <c r="IE686" s="41"/>
      <c r="IF686" s="41"/>
      <c r="IG686" s="39"/>
      <c r="IL686" s="44"/>
      <c r="IM686" s="39"/>
      <c r="IR686" s="44"/>
      <c r="IS686" s="41"/>
      <c r="IT686" s="41"/>
      <c r="IU686" s="41"/>
      <c r="IV686" s="41"/>
      <c r="JA686" s="56"/>
      <c r="JT686" s="62"/>
      <c r="JU686" s="41"/>
      <c r="JV686" s="41"/>
      <c r="JW686" s="41"/>
      <c r="KA686" s="56"/>
      <c r="KD686" s="62"/>
      <c r="KE686" s="41"/>
      <c r="KF686" s="41"/>
      <c r="KG686" s="41"/>
      <c r="KK686" s="56"/>
      <c r="KN686" s="39"/>
      <c r="KP686" s="39"/>
      <c r="KR686" s="39"/>
      <c r="KT686" s="46"/>
      <c r="KU686" s="39"/>
      <c r="KX686" s="46"/>
      <c r="KY686" s="39"/>
      <c r="LB686" s="46"/>
      <c r="LC686" s="39"/>
      <c r="LF686" s="47"/>
      <c r="LG686" s="39"/>
      <c r="LJ686" s="46"/>
      <c r="LK686" s="39"/>
      <c r="LM686" s="52"/>
      <c r="LS686" s="52"/>
      <c r="LX686" s="52"/>
      <c r="MC686" s="52"/>
      <c r="MH686" s="52"/>
      <c r="MM686" s="39"/>
      <c r="MN686" s="41"/>
      <c r="MO686" s="52"/>
      <c r="MU686" s="52"/>
      <c r="MZ686" s="52"/>
      <c r="NE686" s="52"/>
      <c r="NJ686" s="52"/>
      <c r="NP686" s="39"/>
      <c r="NQ686" s="41"/>
      <c r="NR686" s="52"/>
      <c r="NX686" s="52"/>
      <c r="OC686" s="52"/>
      <c r="OH686" s="52"/>
      <c r="OM686" s="52"/>
      <c r="OS686" s="39"/>
      <c r="OT686" s="41"/>
      <c r="OU686" s="52"/>
      <c r="PA686" s="52"/>
      <c r="PF686" s="52"/>
      <c r="PK686" s="52"/>
      <c r="PP686" s="52"/>
      <c r="PV686" s="39"/>
      <c r="PW686" s="41"/>
      <c r="PX686" s="52"/>
      <c r="QD686" s="52"/>
      <c r="QI686" s="52"/>
      <c r="QN686" s="52"/>
      <c r="QS686" s="52"/>
      <c r="QY686" s="39"/>
      <c r="QZ686" s="41"/>
      <c r="RA686" s="41"/>
      <c r="RB686" s="52"/>
      <c r="RG686" s="52"/>
      <c r="RL686" s="52"/>
      <c r="RQ686" s="39"/>
      <c r="RR686" s="41"/>
      <c r="RS686" s="41"/>
      <c r="RT686" s="52"/>
      <c r="RY686" s="52"/>
      <c r="SD686" s="52"/>
      <c r="SJ686" s="39"/>
      <c r="SK686" s="41"/>
      <c r="SL686" s="41"/>
      <c r="SM686" s="52"/>
      <c r="SR686" s="52"/>
      <c r="SW686" s="52"/>
      <c r="TC686" s="39"/>
      <c r="TD686" s="41"/>
      <c r="TE686" s="41"/>
      <c r="TF686" s="52"/>
      <c r="TK686" s="52"/>
      <c r="TP686" s="52"/>
      <c r="TV686" s="39"/>
      <c r="TW686" s="41"/>
      <c r="TX686" s="41"/>
      <c r="TY686" s="52"/>
      <c r="UD686" s="52"/>
      <c r="UI686" s="52"/>
      <c r="UO686" s="39"/>
      <c r="UR686" s="39"/>
      <c r="US686" s="41"/>
      <c r="UT686" s="41"/>
      <c r="UU686" s="42"/>
      <c r="UV686" s="39"/>
      <c r="UY686" s="39"/>
      <c r="VB686" s="47"/>
      <c r="VC686" s="39"/>
      <c r="VF686" s="47"/>
      <c r="VG686" s="39"/>
      <c r="VJ686" s="47"/>
      <c r="VK686" s="39"/>
      <c r="VN686" s="47"/>
      <c r="AAV686" s="42"/>
      <c r="AAZ686" s="43"/>
      <c r="ABD686" s="43"/>
      <c r="ABH686" s="43"/>
    </row>
    <row r="687" spans="3:736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2"/>
      <c r="GL687" s="41"/>
      <c r="GM687" s="41"/>
      <c r="GT687" s="42"/>
      <c r="GU687" s="41"/>
      <c r="GV687" s="41"/>
      <c r="GW687" s="41"/>
      <c r="GX687" s="41"/>
      <c r="GY687" s="41"/>
      <c r="GZ687" s="41"/>
      <c r="HR687" s="42"/>
      <c r="HS687" s="41"/>
      <c r="HT687" s="41"/>
      <c r="IB687" s="39"/>
      <c r="ID687" s="41"/>
      <c r="IE687" s="41"/>
      <c r="IF687" s="41"/>
      <c r="IG687" s="39"/>
      <c r="IL687" s="44"/>
      <c r="IM687" s="39"/>
      <c r="IR687" s="44"/>
      <c r="IS687" s="41"/>
      <c r="IT687" s="41"/>
      <c r="IU687" s="41"/>
      <c r="IV687" s="41"/>
      <c r="JA687" s="56"/>
      <c r="JT687" s="62"/>
      <c r="JU687" s="41"/>
      <c r="JV687" s="41"/>
      <c r="JW687" s="41"/>
      <c r="KA687" s="56"/>
      <c r="KD687" s="62"/>
      <c r="KE687" s="41"/>
      <c r="KF687" s="41"/>
      <c r="KG687" s="41"/>
      <c r="KK687" s="56"/>
      <c r="KN687" s="39"/>
      <c r="KP687" s="39"/>
      <c r="KR687" s="39"/>
      <c r="KT687" s="46"/>
      <c r="KU687" s="39"/>
      <c r="KX687" s="46"/>
      <c r="KY687" s="39"/>
      <c r="LB687" s="46"/>
      <c r="LC687" s="39"/>
      <c r="LF687" s="47"/>
      <c r="LG687" s="39"/>
      <c r="LJ687" s="46"/>
      <c r="LK687" s="39"/>
      <c r="LM687" s="52"/>
      <c r="LS687" s="52"/>
      <c r="LX687" s="52"/>
      <c r="MC687" s="52"/>
      <c r="MH687" s="52"/>
      <c r="MM687" s="39"/>
      <c r="MN687" s="41"/>
      <c r="MO687" s="52"/>
      <c r="MU687" s="52"/>
      <c r="MZ687" s="52"/>
      <c r="NE687" s="52"/>
      <c r="NJ687" s="52"/>
      <c r="NP687" s="39"/>
      <c r="NQ687" s="41"/>
      <c r="NR687" s="52"/>
      <c r="NX687" s="52"/>
      <c r="OC687" s="52"/>
      <c r="OH687" s="52"/>
      <c r="OM687" s="52"/>
      <c r="OS687" s="39"/>
      <c r="OT687" s="41"/>
      <c r="OU687" s="52"/>
      <c r="PA687" s="52"/>
      <c r="PF687" s="52"/>
      <c r="PK687" s="52"/>
      <c r="PP687" s="52"/>
      <c r="PV687" s="39"/>
      <c r="PW687" s="41"/>
      <c r="PX687" s="52"/>
      <c r="QD687" s="52"/>
      <c r="QI687" s="52"/>
      <c r="QN687" s="52"/>
      <c r="QS687" s="52"/>
      <c r="QY687" s="39"/>
      <c r="QZ687" s="41"/>
      <c r="RA687" s="41"/>
      <c r="RB687" s="52"/>
      <c r="RG687" s="52"/>
      <c r="RL687" s="52"/>
      <c r="RQ687" s="39"/>
      <c r="RR687" s="41"/>
      <c r="RS687" s="41"/>
      <c r="RT687" s="52"/>
      <c r="RY687" s="52"/>
      <c r="SD687" s="52"/>
      <c r="SJ687" s="39"/>
      <c r="SK687" s="41"/>
      <c r="SL687" s="41"/>
      <c r="SM687" s="52"/>
      <c r="SR687" s="52"/>
      <c r="SW687" s="52"/>
      <c r="TC687" s="39"/>
      <c r="TD687" s="41"/>
      <c r="TE687" s="41"/>
      <c r="TF687" s="52"/>
      <c r="TK687" s="52"/>
      <c r="TP687" s="52"/>
      <c r="TV687" s="39"/>
      <c r="TW687" s="41"/>
      <c r="TX687" s="41"/>
      <c r="TY687" s="52"/>
      <c r="UD687" s="52"/>
      <c r="UI687" s="52"/>
      <c r="UO687" s="39"/>
      <c r="UR687" s="39"/>
      <c r="US687" s="41"/>
      <c r="UT687" s="41"/>
      <c r="UU687" s="42"/>
      <c r="UV687" s="39"/>
      <c r="UY687" s="39"/>
      <c r="VB687" s="47"/>
      <c r="VC687" s="39"/>
      <c r="VF687" s="47"/>
      <c r="VG687" s="39"/>
      <c r="VJ687" s="47"/>
      <c r="VK687" s="39"/>
      <c r="VN687" s="47"/>
      <c r="AAV687" s="42"/>
      <c r="AAZ687" s="43"/>
      <c r="ABD687" s="43"/>
      <c r="ABH687" s="43"/>
    </row>
    <row r="688" spans="3:736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2"/>
      <c r="GL688" s="41"/>
      <c r="GM688" s="41"/>
      <c r="GT688" s="42"/>
      <c r="GU688" s="41"/>
      <c r="GV688" s="41"/>
      <c r="GW688" s="41"/>
      <c r="GX688" s="41"/>
      <c r="GY688" s="41"/>
      <c r="GZ688" s="41"/>
      <c r="HR688" s="42"/>
      <c r="HS688" s="41"/>
      <c r="HT688" s="41"/>
      <c r="IB688" s="39"/>
      <c r="ID688" s="41"/>
      <c r="IE688" s="41"/>
      <c r="IF688" s="41"/>
      <c r="IG688" s="39"/>
      <c r="IL688" s="44"/>
      <c r="IM688" s="39"/>
      <c r="IR688" s="44"/>
      <c r="IS688" s="41"/>
      <c r="IT688" s="41"/>
      <c r="IU688" s="41"/>
      <c r="IV688" s="41"/>
      <c r="JA688" s="56"/>
      <c r="JT688" s="62"/>
      <c r="JU688" s="41"/>
      <c r="JV688" s="41"/>
      <c r="JW688" s="41"/>
      <c r="KA688" s="56"/>
      <c r="KD688" s="62"/>
      <c r="KE688" s="41"/>
      <c r="KF688" s="41"/>
      <c r="KG688" s="41"/>
      <c r="KK688" s="56"/>
      <c r="KN688" s="39"/>
      <c r="KP688" s="39"/>
      <c r="KR688" s="39"/>
      <c r="KT688" s="46"/>
      <c r="KU688" s="39"/>
      <c r="KX688" s="46"/>
      <c r="KY688" s="39"/>
      <c r="LB688" s="46"/>
      <c r="LC688" s="39"/>
      <c r="LF688" s="47"/>
      <c r="LG688" s="39"/>
      <c r="LJ688" s="46"/>
      <c r="LK688" s="39"/>
      <c r="LM688" s="52"/>
      <c r="LS688" s="52"/>
      <c r="LX688" s="52"/>
      <c r="MC688" s="52"/>
      <c r="MH688" s="52"/>
      <c r="MM688" s="39"/>
      <c r="MN688" s="41"/>
      <c r="MO688" s="52"/>
      <c r="MU688" s="52"/>
      <c r="MZ688" s="52"/>
      <c r="NE688" s="52"/>
      <c r="NJ688" s="52"/>
      <c r="NP688" s="39"/>
      <c r="NQ688" s="41"/>
      <c r="NR688" s="52"/>
      <c r="NX688" s="52"/>
      <c r="OC688" s="52"/>
      <c r="OH688" s="52"/>
      <c r="OM688" s="52"/>
      <c r="OS688" s="39"/>
      <c r="OT688" s="41"/>
      <c r="OU688" s="52"/>
      <c r="PA688" s="52"/>
      <c r="PF688" s="52"/>
      <c r="PK688" s="52"/>
      <c r="PP688" s="52"/>
      <c r="PV688" s="39"/>
      <c r="PW688" s="41"/>
      <c r="PX688" s="52"/>
      <c r="QD688" s="52"/>
      <c r="QI688" s="52"/>
      <c r="QN688" s="52"/>
      <c r="QS688" s="52"/>
      <c r="QY688" s="39"/>
      <c r="QZ688" s="41"/>
      <c r="RA688" s="41"/>
      <c r="RB688" s="52"/>
      <c r="RG688" s="52"/>
      <c r="RL688" s="52"/>
      <c r="RQ688" s="39"/>
      <c r="RR688" s="41"/>
      <c r="RS688" s="41"/>
      <c r="RT688" s="52"/>
      <c r="RY688" s="52"/>
      <c r="SD688" s="52"/>
      <c r="SJ688" s="39"/>
      <c r="SK688" s="41"/>
      <c r="SL688" s="41"/>
      <c r="SM688" s="52"/>
      <c r="SR688" s="52"/>
      <c r="SW688" s="52"/>
      <c r="TC688" s="39"/>
      <c r="TD688" s="41"/>
      <c r="TE688" s="41"/>
      <c r="TF688" s="52"/>
      <c r="TK688" s="52"/>
      <c r="TP688" s="52"/>
      <c r="TV688" s="39"/>
      <c r="TW688" s="41"/>
      <c r="TX688" s="41"/>
      <c r="TY688" s="52"/>
      <c r="UD688" s="52"/>
      <c r="UI688" s="52"/>
      <c r="UO688" s="39"/>
      <c r="UR688" s="39"/>
      <c r="US688" s="41"/>
      <c r="UT688" s="41"/>
      <c r="UU688" s="42"/>
      <c r="UV688" s="39"/>
      <c r="UY688" s="39"/>
      <c r="VB688" s="47"/>
      <c r="VC688" s="39"/>
      <c r="VF688" s="47"/>
      <c r="VG688" s="39"/>
      <c r="VJ688" s="47"/>
      <c r="VK688" s="39"/>
      <c r="VN688" s="47"/>
      <c r="AAV688" s="42"/>
      <c r="AAZ688" s="43"/>
      <c r="ABD688" s="43"/>
      <c r="ABH688" s="43"/>
    </row>
    <row r="689" spans="3:736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2"/>
      <c r="GL689" s="41"/>
      <c r="GM689" s="41"/>
      <c r="GT689" s="42"/>
      <c r="GU689" s="41"/>
      <c r="GV689" s="41"/>
      <c r="GW689" s="41"/>
      <c r="GX689" s="41"/>
      <c r="GY689" s="41"/>
      <c r="GZ689" s="41"/>
      <c r="HR689" s="42"/>
      <c r="HS689" s="41"/>
      <c r="HT689" s="41"/>
      <c r="IB689" s="39"/>
      <c r="ID689" s="41"/>
      <c r="IE689" s="41"/>
      <c r="IF689" s="41"/>
      <c r="IG689" s="39"/>
      <c r="IL689" s="44"/>
      <c r="IM689" s="39"/>
      <c r="IR689" s="44"/>
      <c r="IS689" s="41"/>
      <c r="IT689" s="41"/>
      <c r="IU689" s="41"/>
      <c r="IV689" s="41"/>
      <c r="JA689" s="56"/>
      <c r="JT689" s="62"/>
      <c r="JU689" s="41"/>
      <c r="JV689" s="41"/>
      <c r="JW689" s="41"/>
      <c r="KA689" s="56"/>
      <c r="KD689" s="62"/>
      <c r="KE689" s="41"/>
      <c r="KF689" s="41"/>
      <c r="KG689" s="41"/>
      <c r="KK689" s="56"/>
      <c r="KN689" s="39"/>
      <c r="KP689" s="39"/>
      <c r="KR689" s="39"/>
      <c r="KT689" s="46"/>
      <c r="KU689" s="39"/>
      <c r="KX689" s="46"/>
      <c r="KY689" s="39"/>
      <c r="LB689" s="46"/>
      <c r="LC689" s="39"/>
      <c r="LF689" s="47"/>
      <c r="LG689" s="39"/>
      <c r="LJ689" s="46"/>
      <c r="LK689" s="39"/>
      <c r="LM689" s="52"/>
      <c r="LS689" s="52"/>
      <c r="LX689" s="52"/>
      <c r="MC689" s="52"/>
      <c r="MH689" s="52"/>
      <c r="MM689" s="39"/>
      <c r="MN689" s="41"/>
      <c r="MO689" s="52"/>
      <c r="MU689" s="52"/>
      <c r="MZ689" s="52"/>
      <c r="NE689" s="52"/>
      <c r="NJ689" s="52"/>
      <c r="NP689" s="39"/>
      <c r="NQ689" s="41"/>
      <c r="NR689" s="52"/>
      <c r="NX689" s="52"/>
      <c r="OC689" s="52"/>
      <c r="OH689" s="52"/>
      <c r="OM689" s="52"/>
      <c r="OS689" s="39"/>
      <c r="OT689" s="41"/>
      <c r="OU689" s="52"/>
      <c r="PA689" s="52"/>
      <c r="PF689" s="52"/>
      <c r="PK689" s="52"/>
      <c r="PP689" s="52"/>
      <c r="PV689" s="39"/>
      <c r="PW689" s="41"/>
      <c r="PX689" s="52"/>
      <c r="QD689" s="52"/>
      <c r="QI689" s="52"/>
      <c r="QN689" s="52"/>
      <c r="QS689" s="52"/>
      <c r="QY689" s="39"/>
      <c r="QZ689" s="41"/>
      <c r="RA689" s="41"/>
      <c r="RB689" s="52"/>
      <c r="RG689" s="52"/>
      <c r="RL689" s="52"/>
      <c r="RQ689" s="39"/>
      <c r="RR689" s="41"/>
      <c r="RS689" s="41"/>
      <c r="RT689" s="52"/>
      <c r="RY689" s="52"/>
      <c r="SD689" s="52"/>
      <c r="SJ689" s="39"/>
      <c r="SK689" s="41"/>
      <c r="SL689" s="41"/>
      <c r="SM689" s="52"/>
      <c r="SR689" s="52"/>
      <c r="SW689" s="52"/>
      <c r="TC689" s="39"/>
      <c r="TD689" s="41"/>
      <c r="TE689" s="41"/>
      <c r="TF689" s="52"/>
      <c r="TK689" s="52"/>
      <c r="TP689" s="52"/>
      <c r="TV689" s="39"/>
      <c r="TW689" s="41"/>
      <c r="TX689" s="41"/>
      <c r="TY689" s="52"/>
      <c r="UD689" s="52"/>
      <c r="UI689" s="52"/>
      <c r="UO689" s="39"/>
      <c r="UR689" s="39"/>
      <c r="US689" s="41"/>
      <c r="UT689" s="41"/>
      <c r="UU689" s="42"/>
      <c r="UV689" s="39"/>
      <c r="UY689" s="39"/>
      <c r="VB689" s="47"/>
      <c r="VC689" s="39"/>
      <c r="VF689" s="47"/>
      <c r="VG689" s="39"/>
      <c r="VJ689" s="47"/>
      <c r="VK689" s="39"/>
      <c r="VN689" s="47"/>
      <c r="AAV689" s="42"/>
      <c r="AAZ689" s="43"/>
      <c r="ABD689" s="43"/>
      <c r="ABH689" s="43"/>
    </row>
    <row r="690" spans="3:736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2"/>
      <c r="GL690" s="41"/>
      <c r="GM690" s="41"/>
      <c r="GT690" s="42"/>
      <c r="GU690" s="41"/>
      <c r="GV690" s="41"/>
      <c r="GW690" s="41"/>
      <c r="GX690" s="41"/>
      <c r="GY690" s="41"/>
      <c r="GZ690" s="41"/>
      <c r="HR690" s="42"/>
      <c r="HS690" s="41"/>
      <c r="HT690" s="41"/>
      <c r="IB690" s="39"/>
      <c r="ID690" s="41"/>
      <c r="IE690" s="41"/>
      <c r="IF690" s="41"/>
      <c r="IG690" s="39"/>
      <c r="IL690" s="44"/>
      <c r="IM690" s="39"/>
      <c r="IR690" s="44"/>
      <c r="IS690" s="41"/>
      <c r="IT690" s="41"/>
      <c r="IU690" s="41"/>
      <c r="IV690" s="41"/>
      <c r="JA690" s="56"/>
      <c r="JT690" s="62"/>
      <c r="JU690" s="41"/>
      <c r="JV690" s="41"/>
      <c r="JW690" s="41"/>
      <c r="KA690" s="56"/>
      <c r="KD690" s="62"/>
      <c r="KE690" s="41"/>
      <c r="KF690" s="41"/>
      <c r="KG690" s="41"/>
      <c r="KK690" s="56"/>
      <c r="KN690" s="39"/>
      <c r="KP690" s="39"/>
      <c r="KR690" s="39"/>
      <c r="KT690" s="46"/>
      <c r="KU690" s="39"/>
      <c r="KX690" s="46"/>
      <c r="KY690" s="39"/>
      <c r="LB690" s="46"/>
      <c r="LC690" s="39"/>
      <c r="LF690" s="47"/>
      <c r="LG690" s="39"/>
      <c r="LJ690" s="46"/>
      <c r="LK690" s="39"/>
      <c r="LM690" s="52"/>
      <c r="LS690" s="52"/>
      <c r="LX690" s="52"/>
      <c r="MC690" s="52"/>
      <c r="MH690" s="52"/>
      <c r="MM690" s="39"/>
      <c r="MN690" s="41"/>
      <c r="MO690" s="52"/>
      <c r="MU690" s="52"/>
      <c r="MZ690" s="52"/>
      <c r="NE690" s="52"/>
      <c r="NJ690" s="52"/>
      <c r="NP690" s="39"/>
      <c r="NQ690" s="41"/>
      <c r="NR690" s="52"/>
      <c r="NX690" s="52"/>
      <c r="OC690" s="52"/>
      <c r="OH690" s="52"/>
      <c r="OM690" s="52"/>
      <c r="OS690" s="39"/>
      <c r="OT690" s="41"/>
      <c r="OU690" s="52"/>
      <c r="PA690" s="52"/>
      <c r="PF690" s="52"/>
      <c r="PK690" s="52"/>
      <c r="PP690" s="52"/>
      <c r="PV690" s="39"/>
      <c r="PW690" s="41"/>
      <c r="PX690" s="52"/>
      <c r="QD690" s="52"/>
      <c r="QI690" s="52"/>
      <c r="QN690" s="52"/>
      <c r="QS690" s="52"/>
      <c r="QY690" s="39"/>
      <c r="QZ690" s="41"/>
      <c r="RA690" s="41"/>
      <c r="RB690" s="52"/>
      <c r="RG690" s="52"/>
      <c r="RL690" s="52"/>
      <c r="RQ690" s="39"/>
      <c r="RR690" s="41"/>
      <c r="RS690" s="41"/>
      <c r="RT690" s="52"/>
      <c r="RY690" s="52"/>
      <c r="SD690" s="52"/>
      <c r="SJ690" s="39"/>
      <c r="SK690" s="41"/>
      <c r="SL690" s="41"/>
      <c r="SM690" s="52"/>
      <c r="SR690" s="52"/>
      <c r="SW690" s="52"/>
      <c r="TC690" s="39"/>
      <c r="TD690" s="41"/>
      <c r="TE690" s="41"/>
      <c r="TF690" s="52"/>
      <c r="TK690" s="52"/>
      <c r="TP690" s="52"/>
      <c r="TV690" s="39"/>
      <c r="TW690" s="41"/>
      <c r="TX690" s="41"/>
      <c r="TY690" s="52"/>
      <c r="UD690" s="52"/>
      <c r="UI690" s="52"/>
      <c r="UO690" s="39"/>
      <c r="UR690" s="39"/>
      <c r="US690" s="41"/>
      <c r="UT690" s="41"/>
      <c r="UU690" s="42"/>
      <c r="UV690" s="39"/>
      <c r="UY690" s="39"/>
      <c r="VB690" s="47"/>
      <c r="VC690" s="39"/>
      <c r="VF690" s="47"/>
      <c r="VG690" s="39"/>
      <c r="VJ690" s="47"/>
      <c r="VK690" s="39"/>
      <c r="VN690" s="47"/>
      <c r="AAV690" s="42"/>
      <c r="AAZ690" s="43"/>
      <c r="ABD690" s="43"/>
      <c r="ABH690" s="43"/>
    </row>
    <row r="691" spans="3:736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2"/>
      <c r="GL691" s="41"/>
      <c r="GM691" s="41"/>
      <c r="GT691" s="42"/>
      <c r="GU691" s="41"/>
      <c r="GV691" s="41"/>
      <c r="GW691" s="41"/>
      <c r="GX691" s="41"/>
      <c r="GY691" s="41"/>
      <c r="GZ691" s="41"/>
      <c r="HR691" s="42"/>
      <c r="HS691" s="41"/>
      <c r="HT691" s="41"/>
      <c r="IB691" s="39"/>
      <c r="ID691" s="41"/>
      <c r="IE691" s="41"/>
      <c r="IF691" s="41"/>
      <c r="IG691" s="39"/>
      <c r="IL691" s="44"/>
      <c r="IM691" s="39"/>
      <c r="IR691" s="44"/>
      <c r="IS691" s="41"/>
      <c r="IT691" s="41"/>
      <c r="IU691" s="41"/>
      <c r="IV691" s="41"/>
      <c r="JA691" s="56"/>
      <c r="JT691" s="62"/>
      <c r="JU691" s="41"/>
      <c r="JV691" s="41"/>
      <c r="JW691" s="41"/>
      <c r="KA691" s="56"/>
      <c r="KD691" s="62"/>
      <c r="KE691" s="41"/>
      <c r="KF691" s="41"/>
      <c r="KG691" s="41"/>
      <c r="KK691" s="56"/>
      <c r="KN691" s="39"/>
      <c r="KP691" s="39"/>
      <c r="KR691" s="39"/>
      <c r="KT691" s="46"/>
      <c r="KU691" s="39"/>
      <c r="KX691" s="46"/>
      <c r="KY691" s="39"/>
      <c r="LB691" s="46"/>
      <c r="LC691" s="39"/>
      <c r="LF691" s="47"/>
      <c r="LG691" s="39"/>
      <c r="LJ691" s="46"/>
      <c r="LK691" s="39"/>
      <c r="LM691" s="52"/>
      <c r="LS691" s="52"/>
      <c r="LX691" s="52"/>
      <c r="MC691" s="52"/>
      <c r="MH691" s="52"/>
      <c r="MM691" s="39"/>
      <c r="MN691" s="41"/>
      <c r="MO691" s="52"/>
      <c r="MU691" s="52"/>
      <c r="MZ691" s="52"/>
      <c r="NE691" s="52"/>
      <c r="NJ691" s="52"/>
      <c r="NP691" s="39"/>
      <c r="NQ691" s="41"/>
      <c r="NR691" s="52"/>
      <c r="NX691" s="52"/>
      <c r="OC691" s="52"/>
      <c r="OH691" s="52"/>
      <c r="OM691" s="52"/>
      <c r="OS691" s="39"/>
      <c r="OT691" s="41"/>
      <c r="OU691" s="52"/>
      <c r="PA691" s="52"/>
      <c r="PF691" s="52"/>
      <c r="PK691" s="52"/>
      <c r="PP691" s="52"/>
      <c r="PV691" s="39"/>
      <c r="PW691" s="41"/>
      <c r="PX691" s="52"/>
      <c r="QD691" s="52"/>
      <c r="QI691" s="52"/>
      <c r="QN691" s="52"/>
      <c r="QS691" s="52"/>
      <c r="QY691" s="39"/>
      <c r="QZ691" s="41"/>
      <c r="RA691" s="41"/>
      <c r="RB691" s="52"/>
      <c r="RG691" s="52"/>
      <c r="RL691" s="52"/>
      <c r="RQ691" s="39"/>
      <c r="RR691" s="41"/>
      <c r="RS691" s="41"/>
      <c r="RT691" s="52"/>
      <c r="RY691" s="52"/>
      <c r="SD691" s="52"/>
      <c r="SJ691" s="39"/>
      <c r="SK691" s="41"/>
      <c r="SL691" s="41"/>
      <c r="SM691" s="52"/>
      <c r="SR691" s="52"/>
      <c r="SW691" s="52"/>
      <c r="TC691" s="39"/>
      <c r="TD691" s="41"/>
      <c r="TE691" s="41"/>
      <c r="TF691" s="52"/>
      <c r="TK691" s="52"/>
      <c r="TP691" s="52"/>
      <c r="TV691" s="39"/>
      <c r="TW691" s="41"/>
      <c r="TX691" s="41"/>
      <c r="TY691" s="52"/>
      <c r="UD691" s="52"/>
      <c r="UI691" s="52"/>
      <c r="UO691" s="39"/>
      <c r="UR691" s="39"/>
      <c r="US691" s="41"/>
      <c r="UT691" s="41"/>
      <c r="UU691" s="42"/>
      <c r="UV691" s="39"/>
      <c r="UY691" s="39"/>
      <c r="VB691" s="47"/>
      <c r="VC691" s="39"/>
      <c r="VF691" s="47"/>
      <c r="VG691" s="39"/>
      <c r="VJ691" s="47"/>
      <c r="VK691" s="39"/>
      <c r="VN691" s="47"/>
      <c r="AAV691" s="42"/>
      <c r="AAZ691" s="43"/>
      <c r="ABD691" s="43"/>
      <c r="ABH691" s="43"/>
    </row>
    <row r="692" spans="3:736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2"/>
      <c r="GL692" s="41"/>
      <c r="GM692" s="41"/>
      <c r="GT692" s="42"/>
      <c r="GU692" s="41"/>
      <c r="GV692" s="41"/>
      <c r="GW692" s="41"/>
      <c r="GX692" s="41"/>
      <c r="GY692" s="41"/>
      <c r="GZ692" s="41"/>
      <c r="HR692" s="42"/>
      <c r="HS692" s="41"/>
      <c r="HT692" s="41"/>
      <c r="IB692" s="39"/>
      <c r="ID692" s="41"/>
      <c r="IE692" s="41"/>
      <c r="IF692" s="41"/>
      <c r="IG692" s="39"/>
      <c r="IL692" s="44"/>
      <c r="IM692" s="39"/>
      <c r="IR692" s="44"/>
      <c r="IS692" s="41"/>
      <c r="IT692" s="41"/>
      <c r="IU692" s="41"/>
      <c r="IV692" s="41"/>
      <c r="JA692" s="56"/>
      <c r="JT692" s="62"/>
      <c r="JU692" s="41"/>
      <c r="JV692" s="41"/>
      <c r="JW692" s="41"/>
      <c r="KA692" s="56"/>
      <c r="KD692" s="62"/>
      <c r="KE692" s="41"/>
      <c r="KF692" s="41"/>
      <c r="KG692" s="41"/>
      <c r="KK692" s="56"/>
      <c r="KN692" s="39"/>
      <c r="KP692" s="39"/>
      <c r="KR692" s="39"/>
      <c r="KT692" s="46"/>
      <c r="KU692" s="39"/>
      <c r="KX692" s="46"/>
      <c r="KY692" s="39"/>
      <c r="LB692" s="46"/>
      <c r="LC692" s="39"/>
      <c r="LF692" s="47"/>
      <c r="LG692" s="39"/>
      <c r="LJ692" s="46"/>
      <c r="LK692" s="39"/>
      <c r="LM692" s="52"/>
      <c r="LS692" s="52"/>
      <c r="LX692" s="52"/>
      <c r="MC692" s="52"/>
      <c r="MH692" s="52"/>
      <c r="MM692" s="39"/>
      <c r="MN692" s="41"/>
      <c r="MO692" s="52"/>
      <c r="MU692" s="52"/>
      <c r="MZ692" s="52"/>
      <c r="NE692" s="52"/>
      <c r="NJ692" s="52"/>
      <c r="NP692" s="39"/>
      <c r="NQ692" s="41"/>
      <c r="NR692" s="52"/>
      <c r="NX692" s="52"/>
      <c r="OC692" s="52"/>
      <c r="OH692" s="52"/>
      <c r="OM692" s="52"/>
      <c r="OS692" s="39"/>
      <c r="OT692" s="41"/>
      <c r="OU692" s="52"/>
      <c r="PA692" s="52"/>
      <c r="PF692" s="52"/>
      <c r="PK692" s="52"/>
      <c r="PP692" s="52"/>
      <c r="PV692" s="39"/>
      <c r="PW692" s="41"/>
      <c r="PX692" s="52"/>
      <c r="QD692" s="52"/>
      <c r="QI692" s="52"/>
      <c r="QN692" s="52"/>
      <c r="QS692" s="52"/>
      <c r="QY692" s="39"/>
      <c r="QZ692" s="41"/>
      <c r="RA692" s="41"/>
      <c r="RB692" s="52"/>
      <c r="RG692" s="52"/>
      <c r="RL692" s="52"/>
      <c r="RQ692" s="39"/>
      <c r="RR692" s="41"/>
      <c r="RS692" s="41"/>
      <c r="RT692" s="52"/>
      <c r="RY692" s="52"/>
      <c r="SD692" s="52"/>
      <c r="SJ692" s="39"/>
      <c r="SK692" s="41"/>
      <c r="SL692" s="41"/>
      <c r="SM692" s="52"/>
      <c r="SR692" s="52"/>
      <c r="SW692" s="52"/>
      <c r="TC692" s="39"/>
      <c r="TD692" s="41"/>
      <c r="TE692" s="41"/>
      <c r="TF692" s="52"/>
      <c r="TK692" s="52"/>
      <c r="TP692" s="52"/>
      <c r="TV692" s="39"/>
      <c r="TW692" s="41"/>
      <c r="TX692" s="41"/>
      <c r="TY692" s="52"/>
      <c r="UD692" s="52"/>
      <c r="UI692" s="52"/>
      <c r="UO692" s="39"/>
      <c r="UR692" s="39"/>
      <c r="US692" s="41"/>
      <c r="UT692" s="41"/>
      <c r="UU692" s="42"/>
      <c r="UV692" s="39"/>
      <c r="UY692" s="39"/>
      <c r="VB692" s="47"/>
      <c r="VC692" s="39"/>
      <c r="VF692" s="47"/>
      <c r="VG692" s="39"/>
      <c r="VJ692" s="47"/>
      <c r="VK692" s="39"/>
      <c r="VN692" s="47"/>
      <c r="AAV692" s="42"/>
      <c r="AAZ692" s="43"/>
      <c r="ABD692" s="43"/>
      <c r="ABH692" s="43"/>
    </row>
    <row r="693" spans="3:736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2"/>
      <c r="GL693" s="41"/>
      <c r="GM693" s="41"/>
      <c r="GT693" s="42"/>
      <c r="GU693" s="41"/>
      <c r="GV693" s="41"/>
      <c r="GW693" s="41"/>
      <c r="GX693" s="41"/>
      <c r="GY693" s="41"/>
      <c r="GZ693" s="41"/>
      <c r="HR693" s="42"/>
      <c r="HS693" s="41"/>
      <c r="HT693" s="41"/>
      <c r="IB693" s="39"/>
      <c r="ID693" s="41"/>
      <c r="IE693" s="41"/>
      <c r="IF693" s="41"/>
      <c r="IG693" s="39"/>
      <c r="IL693" s="44"/>
      <c r="IM693" s="39"/>
      <c r="IR693" s="44"/>
      <c r="IS693" s="41"/>
      <c r="IT693" s="41"/>
      <c r="IU693" s="41"/>
      <c r="IV693" s="41"/>
      <c r="JA693" s="56"/>
      <c r="JT693" s="62"/>
      <c r="JU693" s="41"/>
      <c r="JV693" s="41"/>
      <c r="JW693" s="41"/>
      <c r="KA693" s="56"/>
      <c r="KD693" s="62"/>
      <c r="KE693" s="41"/>
      <c r="KF693" s="41"/>
      <c r="KG693" s="41"/>
      <c r="KK693" s="56"/>
      <c r="KN693" s="39"/>
      <c r="KP693" s="39"/>
      <c r="KR693" s="39"/>
      <c r="KT693" s="46"/>
      <c r="KU693" s="39"/>
      <c r="KX693" s="46"/>
      <c r="KY693" s="39"/>
      <c r="LB693" s="46"/>
      <c r="LC693" s="39"/>
      <c r="LF693" s="47"/>
      <c r="LG693" s="39"/>
      <c r="LJ693" s="46"/>
      <c r="LK693" s="39"/>
      <c r="LM693" s="52"/>
      <c r="LS693" s="52"/>
      <c r="LX693" s="52"/>
      <c r="MC693" s="52"/>
      <c r="MH693" s="52"/>
      <c r="MM693" s="39"/>
      <c r="MN693" s="41"/>
      <c r="MO693" s="52"/>
      <c r="MU693" s="52"/>
      <c r="MZ693" s="52"/>
      <c r="NE693" s="52"/>
      <c r="NJ693" s="52"/>
      <c r="NP693" s="39"/>
      <c r="NQ693" s="41"/>
      <c r="NR693" s="52"/>
      <c r="NX693" s="52"/>
      <c r="OC693" s="52"/>
      <c r="OH693" s="52"/>
      <c r="OM693" s="52"/>
      <c r="OS693" s="39"/>
      <c r="OT693" s="41"/>
      <c r="OU693" s="52"/>
      <c r="PA693" s="52"/>
      <c r="PF693" s="52"/>
      <c r="PK693" s="52"/>
      <c r="PP693" s="52"/>
      <c r="PV693" s="39"/>
      <c r="PW693" s="41"/>
      <c r="PX693" s="52"/>
      <c r="QD693" s="52"/>
      <c r="QI693" s="52"/>
      <c r="QN693" s="52"/>
      <c r="QS693" s="52"/>
      <c r="QY693" s="39"/>
      <c r="QZ693" s="41"/>
      <c r="RA693" s="41"/>
      <c r="RB693" s="52"/>
      <c r="RG693" s="52"/>
      <c r="RL693" s="52"/>
      <c r="RQ693" s="39"/>
      <c r="RR693" s="41"/>
      <c r="RS693" s="41"/>
      <c r="RT693" s="52"/>
      <c r="RY693" s="52"/>
      <c r="SD693" s="52"/>
      <c r="SJ693" s="39"/>
      <c r="SK693" s="41"/>
      <c r="SL693" s="41"/>
      <c r="SM693" s="52"/>
      <c r="SR693" s="52"/>
      <c r="SW693" s="52"/>
      <c r="TC693" s="39"/>
      <c r="TD693" s="41"/>
      <c r="TE693" s="41"/>
      <c r="TF693" s="52"/>
      <c r="TK693" s="52"/>
      <c r="TP693" s="52"/>
      <c r="TV693" s="39"/>
      <c r="TW693" s="41"/>
      <c r="TX693" s="41"/>
      <c r="TY693" s="52"/>
      <c r="UD693" s="52"/>
      <c r="UI693" s="52"/>
      <c r="UO693" s="39"/>
      <c r="UR693" s="39"/>
      <c r="US693" s="41"/>
      <c r="UT693" s="41"/>
      <c r="UU693" s="42"/>
      <c r="UV693" s="39"/>
      <c r="UY693" s="39"/>
      <c r="VB693" s="47"/>
      <c r="VC693" s="39"/>
      <c r="VF693" s="47"/>
      <c r="VG693" s="39"/>
      <c r="VJ693" s="47"/>
      <c r="VK693" s="39"/>
      <c r="VN693" s="47"/>
      <c r="AAV693" s="42"/>
      <c r="AAZ693" s="43"/>
      <c r="ABD693" s="43"/>
      <c r="ABH693" s="43"/>
    </row>
    <row r="694" spans="3:736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2"/>
      <c r="GL694" s="41"/>
      <c r="GM694" s="41"/>
      <c r="GT694" s="42"/>
      <c r="GU694" s="41"/>
      <c r="GV694" s="41"/>
      <c r="GW694" s="41"/>
      <c r="GX694" s="41"/>
      <c r="GY694" s="41"/>
      <c r="GZ694" s="41"/>
      <c r="HR694" s="42"/>
      <c r="HS694" s="41"/>
      <c r="HT694" s="41"/>
      <c r="IB694" s="39"/>
      <c r="ID694" s="41"/>
      <c r="IE694" s="41"/>
      <c r="IF694" s="41"/>
      <c r="IG694" s="39"/>
      <c r="IL694" s="44"/>
      <c r="IM694" s="39"/>
      <c r="IR694" s="44"/>
      <c r="IS694" s="41"/>
      <c r="IT694" s="41"/>
      <c r="IU694" s="41"/>
      <c r="IV694" s="41"/>
      <c r="JA694" s="56"/>
      <c r="JT694" s="62"/>
      <c r="JU694" s="41"/>
      <c r="JV694" s="41"/>
      <c r="JW694" s="41"/>
      <c r="KA694" s="56"/>
      <c r="KD694" s="62"/>
      <c r="KE694" s="41"/>
      <c r="KF694" s="41"/>
      <c r="KG694" s="41"/>
      <c r="KK694" s="56"/>
      <c r="KN694" s="39"/>
      <c r="KP694" s="39"/>
      <c r="KR694" s="39"/>
      <c r="KT694" s="46"/>
      <c r="KU694" s="39"/>
      <c r="KX694" s="46"/>
      <c r="KY694" s="39"/>
      <c r="LB694" s="46"/>
      <c r="LC694" s="39"/>
      <c r="LF694" s="47"/>
      <c r="LG694" s="39"/>
      <c r="LJ694" s="46"/>
      <c r="LK694" s="39"/>
      <c r="LM694" s="52"/>
      <c r="LS694" s="52"/>
      <c r="LX694" s="52"/>
      <c r="MC694" s="52"/>
      <c r="MH694" s="52"/>
      <c r="MM694" s="39"/>
      <c r="MN694" s="41"/>
      <c r="MO694" s="52"/>
      <c r="MU694" s="52"/>
      <c r="MZ694" s="52"/>
      <c r="NE694" s="52"/>
      <c r="NJ694" s="52"/>
      <c r="NP694" s="39"/>
      <c r="NQ694" s="41"/>
      <c r="NR694" s="52"/>
      <c r="NX694" s="52"/>
      <c r="OC694" s="52"/>
      <c r="OH694" s="52"/>
      <c r="OM694" s="52"/>
      <c r="OS694" s="39"/>
      <c r="OT694" s="41"/>
      <c r="OU694" s="52"/>
      <c r="PA694" s="52"/>
      <c r="PF694" s="52"/>
      <c r="PK694" s="52"/>
      <c r="PP694" s="52"/>
      <c r="PV694" s="39"/>
      <c r="PW694" s="41"/>
      <c r="PX694" s="52"/>
      <c r="QD694" s="52"/>
      <c r="QI694" s="52"/>
      <c r="QN694" s="52"/>
      <c r="QS694" s="52"/>
      <c r="QY694" s="39"/>
      <c r="QZ694" s="41"/>
      <c r="RA694" s="41"/>
      <c r="RB694" s="52"/>
      <c r="RG694" s="52"/>
      <c r="RL694" s="52"/>
      <c r="RQ694" s="39"/>
      <c r="RR694" s="41"/>
      <c r="RS694" s="41"/>
      <c r="RT694" s="52"/>
      <c r="RY694" s="52"/>
      <c r="SD694" s="52"/>
      <c r="SJ694" s="39"/>
      <c r="SK694" s="41"/>
      <c r="SL694" s="41"/>
      <c r="SM694" s="52"/>
      <c r="SR694" s="52"/>
      <c r="SW694" s="52"/>
      <c r="TC694" s="39"/>
      <c r="TD694" s="41"/>
      <c r="TE694" s="41"/>
      <c r="TF694" s="52"/>
      <c r="TK694" s="52"/>
      <c r="TP694" s="52"/>
      <c r="TV694" s="39"/>
      <c r="TW694" s="41"/>
      <c r="TX694" s="41"/>
      <c r="TY694" s="52"/>
      <c r="UD694" s="52"/>
      <c r="UI694" s="52"/>
      <c r="UO694" s="39"/>
      <c r="UR694" s="39"/>
      <c r="US694" s="41"/>
      <c r="UT694" s="41"/>
      <c r="UU694" s="42"/>
      <c r="UV694" s="39"/>
      <c r="UY694" s="39"/>
      <c r="VB694" s="47"/>
      <c r="VC694" s="39"/>
      <c r="VF694" s="47"/>
      <c r="VG694" s="39"/>
      <c r="VJ694" s="47"/>
      <c r="VK694" s="39"/>
      <c r="VN694" s="47"/>
      <c r="AAV694" s="42"/>
      <c r="AAZ694" s="43"/>
      <c r="ABD694" s="43"/>
      <c r="ABH694" s="43"/>
    </row>
    <row r="695" spans="3:736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2"/>
      <c r="GL695" s="41"/>
      <c r="GM695" s="41"/>
      <c r="GT695" s="42"/>
      <c r="GU695" s="41"/>
      <c r="GV695" s="41"/>
      <c r="GW695" s="41"/>
      <c r="GX695" s="41"/>
      <c r="GY695" s="41"/>
      <c r="GZ695" s="41"/>
      <c r="HR695" s="42"/>
      <c r="HS695" s="41"/>
      <c r="HT695" s="41"/>
      <c r="IB695" s="39"/>
      <c r="ID695" s="41"/>
      <c r="IE695" s="41"/>
      <c r="IF695" s="41"/>
      <c r="IG695" s="39"/>
      <c r="IL695" s="44"/>
      <c r="IM695" s="39"/>
      <c r="IR695" s="44"/>
      <c r="IS695" s="41"/>
      <c r="IT695" s="41"/>
      <c r="IU695" s="41"/>
      <c r="IV695" s="41"/>
      <c r="JA695" s="56"/>
      <c r="JT695" s="62"/>
      <c r="JU695" s="41"/>
      <c r="JV695" s="41"/>
      <c r="JW695" s="41"/>
      <c r="KA695" s="56"/>
      <c r="KD695" s="62"/>
      <c r="KE695" s="41"/>
      <c r="KF695" s="41"/>
      <c r="KG695" s="41"/>
      <c r="KK695" s="56"/>
      <c r="KN695" s="39"/>
      <c r="KP695" s="39"/>
      <c r="KR695" s="39"/>
      <c r="KT695" s="46"/>
      <c r="KU695" s="39"/>
      <c r="KX695" s="46"/>
      <c r="KY695" s="39"/>
      <c r="LB695" s="46"/>
      <c r="LC695" s="39"/>
      <c r="LF695" s="47"/>
      <c r="LG695" s="39"/>
      <c r="LJ695" s="46"/>
      <c r="LK695" s="39"/>
      <c r="LM695" s="52"/>
      <c r="LS695" s="52"/>
      <c r="LX695" s="52"/>
      <c r="MC695" s="52"/>
      <c r="MH695" s="52"/>
      <c r="MM695" s="39"/>
      <c r="MN695" s="41"/>
      <c r="MO695" s="52"/>
      <c r="MU695" s="52"/>
      <c r="MZ695" s="52"/>
      <c r="NE695" s="52"/>
      <c r="NJ695" s="52"/>
      <c r="NP695" s="39"/>
      <c r="NQ695" s="41"/>
      <c r="NR695" s="52"/>
      <c r="NX695" s="52"/>
      <c r="OC695" s="52"/>
      <c r="OH695" s="52"/>
      <c r="OM695" s="52"/>
      <c r="OS695" s="39"/>
      <c r="OT695" s="41"/>
      <c r="OU695" s="52"/>
      <c r="PA695" s="52"/>
      <c r="PF695" s="52"/>
      <c r="PK695" s="52"/>
      <c r="PP695" s="52"/>
      <c r="PV695" s="39"/>
      <c r="PW695" s="41"/>
      <c r="PX695" s="52"/>
      <c r="QD695" s="52"/>
      <c r="QI695" s="52"/>
      <c r="QN695" s="52"/>
      <c r="QS695" s="52"/>
      <c r="QY695" s="39"/>
      <c r="QZ695" s="41"/>
      <c r="RA695" s="41"/>
      <c r="RB695" s="52"/>
      <c r="RG695" s="52"/>
      <c r="RL695" s="52"/>
      <c r="RQ695" s="39"/>
      <c r="RR695" s="41"/>
      <c r="RS695" s="41"/>
      <c r="RT695" s="52"/>
      <c r="RY695" s="52"/>
      <c r="SD695" s="52"/>
      <c r="SJ695" s="39"/>
      <c r="SK695" s="41"/>
      <c r="SL695" s="41"/>
      <c r="SM695" s="52"/>
      <c r="SR695" s="52"/>
      <c r="SW695" s="52"/>
      <c r="TC695" s="39"/>
      <c r="TD695" s="41"/>
      <c r="TE695" s="41"/>
      <c r="TF695" s="52"/>
      <c r="TK695" s="52"/>
      <c r="TP695" s="52"/>
      <c r="TV695" s="39"/>
      <c r="TW695" s="41"/>
      <c r="TX695" s="41"/>
      <c r="TY695" s="52"/>
      <c r="UD695" s="52"/>
      <c r="UI695" s="52"/>
      <c r="UO695" s="39"/>
      <c r="UR695" s="39"/>
      <c r="US695" s="41"/>
      <c r="UT695" s="41"/>
      <c r="UU695" s="42"/>
      <c r="UV695" s="39"/>
      <c r="UY695" s="39"/>
      <c r="VB695" s="47"/>
      <c r="VC695" s="39"/>
      <c r="VF695" s="47"/>
      <c r="VG695" s="39"/>
      <c r="VJ695" s="47"/>
      <c r="VK695" s="39"/>
      <c r="VN695" s="47"/>
      <c r="AAV695" s="42"/>
      <c r="AAZ695" s="43"/>
      <c r="ABD695" s="43"/>
      <c r="ABH695" s="43"/>
    </row>
    <row r="696" spans="3:736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2"/>
      <c r="GL696" s="41"/>
      <c r="GM696" s="41"/>
      <c r="GT696" s="42"/>
      <c r="GU696" s="41"/>
      <c r="GV696" s="41"/>
      <c r="GW696" s="41"/>
      <c r="GX696" s="41"/>
      <c r="GY696" s="41"/>
      <c r="GZ696" s="41"/>
      <c r="HR696" s="42"/>
      <c r="HS696" s="41"/>
      <c r="HT696" s="41"/>
      <c r="IB696" s="39"/>
      <c r="ID696" s="41"/>
      <c r="IE696" s="41"/>
      <c r="IF696" s="41"/>
      <c r="IG696" s="39"/>
      <c r="IL696" s="44"/>
      <c r="IM696" s="39"/>
      <c r="IR696" s="44"/>
      <c r="IS696" s="41"/>
      <c r="IT696" s="41"/>
      <c r="IU696" s="41"/>
      <c r="IV696" s="41"/>
      <c r="JA696" s="56"/>
      <c r="JT696" s="62"/>
      <c r="JU696" s="41"/>
      <c r="JV696" s="41"/>
      <c r="JW696" s="41"/>
      <c r="KA696" s="56"/>
      <c r="KD696" s="62"/>
      <c r="KE696" s="41"/>
      <c r="KF696" s="41"/>
      <c r="KG696" s="41"/>
      <c r="KK696" s="56"/>
      <c r="KN696" s="39"/>
      <c r="KP696" s="39"/>
      <c r="KR696" s="39"/>
      <c r="KT696" s="46"/>
      <c r="KU696" s="39"/>
      <c r="KX696" s="46"/>
      <c r="KY696" s="39"/>
      <c r="LB696" s="46"/>
      <c r="LC696" s="39"/>
      <c r="LF696" s="47"/>
      <c r="LG696" s="39"/>
      <c r="LJ696" s="46"/>
      <c r="LK696" s="39"/>
      <c r="LM696" s="52"/>
      <c r="LS696" s="52"/>
      <c r="LX696" s="52"/>
      <c r="MC696" s="52"/>
      <c r="MH696" s="52"/>
      <c r="MM696" s="39"/>
      <c r="MN696" s="41"/>
      <c r="MO696" s="52"/>
      <c r="MU696" s="52"/>
      <c r="MZ696" s="52"/>
      <c r="NE696" s="52"/>
      <c r="NJ696" s="52"/>
      <c r="NP696" s="39"/>
      <c r="NQ696" s="41"/>
      <c r="NR696" s="52"/>
      <c r="NX696" s="52"/>
      <c r="OC696" s="52"/>
      <c r="OH696" s="52"/>
      <c r="OM696" s="52"/>
      <c r="OS696" s="39"/>
      <c r="OT696" s="41"/>
      <c r="OU696" s="52"/>
      <c r="PA696" s="52"/>
      <c r="PF696" s="52"/>
      <c r="PK696" s="52"/>
      <c r="PP696" s="52"/>
      <c r="PV696" s="39"/>
      <c r="PW696" s="41"/>
      <c r="PX696" s="52"/>
      <c r="QD696" s="52"/>
      <c r="QI696" s="52"/>
      <c r="QN696" s="52"/>
      <c r="QS696" s="52"/>
      <c r="QY696" s="39"/>
      <c r="QZ696" s="41"/>
      <c r="RA696" s="41"/>
      <c r="RB696" s="52"/>
      <c r="RG696" s="52"/>
      <c r="RL696" s="52"/>
      <c r="RQ696" s="39"/>
      <c r="RR696" s="41"/>
      <c r="RS696" s="41"/>
      <c r="RT696" s="52"/>
      <c r="RY696" s="52"/>
      <c r="SD696" s="52"/>
      <c r="SJ696" s="39"/>
      <c r="SK696" s="41"/>
      <c r="SL696" s="41"/>
      <c r="SM696" s="52"/>
      <c r="SR696" s="52"/>
      <c r="SW696" s="52"/>
      <c r="TC696" s="39"/>
      <c r="TD696" s="41"/>
      <c r="TE696" s="41"/>
      <c r="TF696" s="52"/>
      <c r="TK696" s="52"/>
      <c r="TP696" s="52"/>
      <c r="TV696" s="39"/>
      <c r="TW696" s="41"/>
      <c r="TX696" s="41"/>
      <c r="TY696" s="52"/>
      <c r="UD696" s="52"/>
      <c r="UI696" s="52"/>
      <c r="UO696" s="39"/>
      <c r="UR696" s="39"/>
      <c r="US696" s="41"/>
      <c r="UT696" s="41"/>
      <c r="UU696" s="42"/>
      <c r="UV696" s="39"/>
      <c r="UY696" s="39"/>
      <c r="VB696" s="47"/>
      <c r="VC696" s="39"/>
      <c r="VF696" s="47"/>
      <c r="VG696" s="39"/>
      <c r="VJ696" s="47"/>
      <c r="VK696" s="39"/>
      <c r="VN696" s="47"/>
      <c r="AAV696" s="42"/>
      <c r="AAZ696" s="43"/>
      <c r="ABD696" s="43"/>
      <c r="ABH696" s="43"/>
    </row>
    <row r="697" spans="3:736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2"/>
      <c r="GL697" s="41"/>
      <c r="GM697" s="41"/>
      <c r="GT697" s="42"/>
      <c r="GU697" s="41"/>
      <c r="GV697" s="41"/>
      <c r="GW697" s="41"/>
      <c r="GX697" s="41"/>
      <c r="GY697" s="41"/>
      <c r="GZ697" s="41"/>
      <c r="HR697" s="42"/>
      <c r="HS697" s="41"/>
      <c r="HT697" s="41"/>
      <c r="IB697" s="39"/>
      <c r="ID697" s="41"/>
      <c r="IE697" s="41"/>
      <c r="IF697" s="41"/>
      <c r="IG697" s="39"/>
      <c r="IL697" s="44"/>
      <c r="IM697" s="39"/>
      <c r="IR697" s="44"/>
      <c r="IS697" s="41"/>
      <c r="IT697" s="41"/>
      <c r="IU697" s="41"/>
      <c r="IV697" s="41"/>
      <c r="JA697" s="56"/>
      <c r="JT697" s="62"/>
      <c r="JU697" s="41"/>
      <c r="JV697" s="41"/>
      <c r="JW697" s="41"/>
      <c r="KA697" s="56"/>
      <c r="KD697" s="62"/>
      <c r="KE697" s="41"/>
      <c r="KF697" s="41"/>
      <c r="KG697" s="41"/>
      <c r="KK697" s="56"/>
      <c r="KN697" s="39"/>
      <c r="KP697" s="39"/>
      <c r="KR697" s="39"/>
      <c r="KT697" s="46"/>
      <c r="KU697" s="39"/>
      <c r="KX697" s="46"/>
      <c r="KY697" s="39"/>
      <c r="LB697" s="46"/>
      <c r="LC697" s="39"/>
      <c r="LF697" s="47"/>
      <c r="LG697" s="39"/>
      <c r="LJ697" s="46"/>
      <c r="LK697" s="39"/>
      <c r="LM697" s="52"/>
      <c r="LS697" s="52"/>
      <c r="LX697" s="52"/>
      <c r="MC697" s="52"/>
      <c r="MH697" s="52"/>
      <c r="MM697" s="39"/>
      <c r="MN697" s="41"/>
      <c r="MO697" s="52"/>
      <c r="MU697" s="52"/>
      <c r="MZ697" s="52"/>
      <c r="NE697" s="52"/>
      <c r="NJ697" s="52"/>
      <c r="NP697" s="39"/>
      <c r="NQ697" s="41"/>
      <c r="NR697" s="52"/>
      <c r="NX697" s="52"/>
      <c r="OC697" s="52"/>
      <c r="OH697" s="52"/>
      <c r="OM697" s="52"/>
      <c r="OS697" s="39"/>
      <c r="OT697" s="41"/>
      <c r="OU697" s="52"/>
      <c r="PA697" s="52"/>
      <c r="PF697" s="52"/>
      <c r="PK697" s="52"/>
      <c r="PP697" s="52"/>
      <c r="PV697" s="39"/>
      <c r="PW697" s="41"/>
      <c r="PX697" s="52"/>
      <c r="QD697" s="52"/>
      <c r="QI697" s="52"/>
      <c r="QN697" s="52"/>
      <c r="QS697" s="52"/>
      <c r="QY697" s="39"/>
      <c r="QZ697" s="41"/>
      <c r="RA697" s="41"/>
      <c r="RB697" s="52"/>
      <c r="RG697" s="52"/>
      <c r="RL697" s="52"/>
      <c r="RQ697" s="39"/>
      <c r="RR697" s="41"/>
      <c r="RS697" s="41"/>
      <c r="RT697" s="52"/>
      <c r="RY697" s="52"/>
      <c r="SD697" s="52"/>
      <c r="SJ697" s="39"/>
      <c r="SK697" s="41"/>
      <c r="SL697" s="41"/>
      <c r="SM697" s="52"/>
      <c r="SR697" s="52"/>
      <c r="SW697" s="52"/>
      <c r="TC697" s="39"/>
      <c r="TD697" s="41"/>
      <c r="TE697" s="41"/>
      <c r="TF697" s="52"/>
      <c r="TK697" s="52"/>
      <c r="TP697" s="52"/>
      <c r="TV697" s="39"/>
      <c r="TW697" s="41"/>
      <c r="TX697" s="41"/>
      <c r="TY697" s="52"/>
      <c r="UD697" s="52"/>
      <c r="UI697" s="52"/>
      <c r="UO697" s="39"/>
      <c r="UR697" s="39"/>
      <c r="US697" s="41"/>
      <c r="UT697" s="41"/>
      <c r="UU697" s="42"/>
      <c r="UV697" s="39"/>
      <c r="UY697" s="39"/>
      <c r="VB697" s="47"/>
      <c r="VC697" s="39"/>
      <c r="VF697" s="47"/>
      <c r="VG697" s="39"/>
      <c r="VJ697" s="47"/>
      <c r="VK697" s="39"/>
      <c r="VN697" s="47"/>
      <c r="AAV697" s="42"/>
      <c r="AAZ697" s="43"/>
      <c r="ABD697" s="43"/>
      <c r="ABH697" s="43"/>
    </row>
    <row r="698" spans="3:736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2"/>
      <c r="GL698" s="41"/>
      <c r="GM698" s="41"/>
      <c r="GT698" s="42"/>
      <c r="GU698" s="41"/>
      <c r="GV698" s="41"/>
      <c r="GW698" s="41"/>
      <c r="GX698" s="41"/>
      <c r="GY698" s="41"/>
      <c r="GZ698" s="41"/>
      <c r="HR698" s="42"/>
      <c r="HS698" s="41"/>
      <c r="HT698" s="41"/>
      <c r="IB698" s="39"/>
      <c r="ID698" s="41"/>
      <c r="IE698" s="41"/>
      <c r="IF698" s="41"/>
      <c r="IG698" s="39"/>
      <c r="IL698" s="44"/>
      <c r="IM698" s="39"/>
      <c r="IR698" s="44"/>
      <c r="IS698" s="41"/>
      <c r="IT698" s="41"/>
      <c r="IU698" s="41"/>
      <c r="IV698" s="41"/>
      <c r="JA698" s="56"/>
      <c r="JT698" s="62"/>
      <c r="JU698" s="41"/>
      <c r="JV698" s="41"/>
      <c r="JW698" s="41"/>
      <c r="KA698" s="56"/>
      <c r="KD698" s="62"/>
      <c r="KE698" s="41"/>
      <c r="KF698" s="41"/>
      <c r="KG698" s="41"/>
      <c r="KK698" s="56"/>
      <c r="KN698" s="39"/>
      <c r="KP698" s="39"/>
      <c r="KR698" s="39"/>
      <c r="KT698" s="46"/>
      <c r="KU698" s="39"/>
      <c r="KX698" s="46"/>
      <c r="KY698" s="39"/>
      <c r="LB698" s="46"/>
      <c r="LC698" s="39"/>
      <c r="LF698" s="47"/>
      <c r="LG698" s="39"/>
      <c r="LJ698" s="46"/>
      <c r="LK698" s="39"/>
      <c r="LM698" s="52"/>
      <c r="LS698" s="52"/>
      <c r="LX698" s="52"/>
      <c r="MC698" s="52"/>
      <c r="MH698" s="52"/>
      <c r="MM698" s="39"/>
      <c r="MN698" s="41"/>
      <c r="MO698" s="52"/>
      <c r="MU698" s="52"/>
      <c r="MZ698" s="52"/>
      <c r="NE698" s="52"/>
      <c r="NJ698" s="52"/>
      <c r="NP698" s="39"/>
      <c r="NQ698" s="41"/>
      <c r="NR698" s="52"/>
      <c r="NX698" s="52"/>
      <c r="OC698" s="52"/>
      <c r="OH698" s="52"/>
      <c r="OM698" s="52"/>
      <c r="OS698" s="39"/>
      <c r="OT698" s="41"/>
      <c r="OU698" s="52"/>
      <c r="PA698" s="52"/>
      <c r="PF698" s="52"/>
      <c r="PK698" s="52"/>
      <c r="PP698" s="52"/>
      <c r="PV698" s="39"/>
      <c r="PW698" s="41"/>
      <c r="PX698" s="52"/>
      <c r="QD698" s="52"/>
      <c r="QI698" s="52"/>
      <c r="QN698" s="52"/>
      <c r="QS698" s="52"/>
      <c r="QY698" s="39"/>
      <c r="QZ698" s="41"/>
      <c r="RA698" s="41"/>
      <c r="RB698" s="52"/>
      <c r="RG698" s="52"/>
      <c r="RL698" s="52"/>
      <c r="RQ698" s="39"/>
      <c r="RR698" s="41"/>
      <c r="RS698" s="41"/>
      <c r="RT698" s="52"/>
      <c r="RY698" s="52"/>
      <c r="SD698" s="52"/>
      <c r="SJ698" s="39"/>
      <c r="SK698" s="41"/>
      <c r="SL698" s="41"/>
      <c r="SM698" s="52"/>
      <c r="SR698" s="52"/>
      <c r="SW698" s="52"/>
      <c r="TC698" s="39"/>
      <c r="TD698" s="41"/>
      <c r="TE698" s="41"/>
      <c r="TF698" s="52"/>
      <c r="TK698" s="52"/>
      <c r="TP698" s="52"/>
      <c r="TV698" s="39"/>
      <c r="TW698" s="41"/>
      <c r="TX698" s="41"/>
      <c r="TY698" s="52"/>
      <c r="UD698" s="52"/>
      <c r="UI698" s="52"/>
      <c r="UO698" s="39"/>
      <c r="UR698" s="39"/>
      <c r="US698" s="41"/>
      <c r="UT698" s="41"/>
      <c r="UU698" s="42"/>
      <c r="UV698" s="39"/>
      <c r="UY698" s="39"/>
      <c r="VB698" s="47"/>
      <c r="VC698" s="39"/>
      <c r="VF698" s="47"/>
      <c r="VG698" s="39"/>
      <c r="VJ698" s="47"/>
      <c r="VK698" s="39"/>
      <c r="VN698" s="47"/>
      <c r="AAV698" s="42"/>
      <c r="AAZ698" s="43"/>
      <c r="ABD698" s="43"/>
      <c r="ABH698" s="43"/>
    </row>
    <row r="699" spans="3:736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2"/>
      <c r="GL699" s="41"/>
      <c r="GM699" s="41"/>
      <c r="GT699" s="42"/>
      <c r="GU699" s="41"/>
      <c r="GV699" s="41"/>
      <c r="GW699" s="41"/>
      <c r="GX699" s="41"/>
      <c r="GY699" s="41"/>
      <c r="GZ699" s="41"/>
      <c r="HR699" s="42"/>
      <c r="HS699" s="41"/>
      <c r="HT699" s="41"/>
      <c r="IB699" s="39"/>
      <c r="ID699" s="41"/>
      <c r="IE699" s="41"/>
      <c r="IF699" s="41"/>
      <c r="IG699" s="39"/>
      <c r="IL699" s="44"/>
      <c r="IM699" s="39"/>
      <c r="IR699" s="44"/>
      <c r="IS699" s="41"/>
      <c r="IT699" s="41"/>
      <c r="IU699" s="41"/>
      <c r="IV699" s="41"/>
      <c r="JA699" s="56"/>
      <c r="JT699" s="62"/>
      <c r="JU699" s="41"/>
      <c r="JV699" s="41"/>
      <c r="JW699" s="41"/>
      <c r="KA699" s="56"/>
      <c r="KD699" s="62"/>
      <c r="KE699" s="41"/>
      <c r="KF699" s="41"/>
      <c r="KG699" s="41"/>
      <c r="KK699" s="56"/>
      <c r="KN699" s="39"/>
      <c r="KP699" s="39"/>
      <c r="KR699" s="39"/>
      <c r="KT699" s="46"/>
      <c r="KU699" s="39"/>
      <c r="KX699" s="46"/>
      <c r="KY699" s="39"/>
      <c r="LB699" s="46"/>
      <c r="LC699" s="39"/>
      <c r="LF699" s="47"/>
      <c r="LG699" s="39"/>
      <c r="LJ699" s="46"/>
      <c r="LK699" s="39"/>
      <c r="LM699" s="52"/>
      <c r="LS699" s="52"/>
      <c r="LX699" s="52"/>
      <c r="MC699" s="52"/>
      <c r="MH699" s="52"/>
      <c r="MM699" s="39"/>
      <c r="MN699" s="41"/>
      <c r="MO699" s="52"/>
      <c r="MU699" s="52"/>
      <c r="MZ699" s="52"/>
      <c r="NE699" s="52"/>
      <c r="NJ699" s="52"/>
      <c r="NP699" s="39"/>
      <c r="NQ699" s="41"/>
      <c r="NR699" s="52"/>
      <c r="NX699" s="52"/>
      <c r="OC699" s="52"/>
      <c r="OH699" s="52"/>
      <c r="OM699" s="52"/>
      <c r="OS699" s="39"/>
      <c r="OT699" s="41"/>
      <c r="OU699" s="52"/>
      <c r="PA699" s="52"/>
      <c r="PF699" s="52"/>
      <c r="PK699" s="52"/>
      <c r="PP699" s="52"/>
      <c r="PV699" s="39"/>
      <c r="PW699" s="41"/>
      <c r="PX699" s="52"/>
      <c r="QD699" s="52"/>
      <c r="QI699" s="52"/>
      <c r="QN699" s="52"/>
      <c r="QS699" s="52"/>
      <c r="QY699" s="39"/>
      <c r="QZ699" s="41"/>
      <c r="RA699" s="41"/>
      <c r="RB699" s="52"/>
      <c r="RG699" s="52"/>
      <c r="RL699" s="52"/>
      <c r="RQ699" s="39"/>
      <c r="RR699" s="41"/>
      <c r="RS699" s="41"/>
      <c r="RT699" s="52"/>
      <c r="RY699" s="52"/>
      <c r="SD699" s="52"/>
      <c r="SJ699" s="39"/>
      <c r="SK699" s="41"/>
      <c r="SL699" s="41"/>
      <c r="SM699" s="52"/>
      <c r="SR699" s="52"/>
      <c r="SW699" s="52"/>
      <c r="TC699" s="39"/>
      <c r="TD699" s="41"/>
      <c r="TE699" s="41"/>
      <c r="TF699" s="52"/>
      <c r="TK699" s="52"/>
      <c r="TP699" s="52"/>
      <c r="TV699" s="39"/>
      <c r="TW699" s="41"/>
      <c r="TX699" s="41"/>
      <c r="TY699" s="52"/>
      <c r="UD699" s="52"/>
      <c r="UI699" s="52"/>
      <c r="UO699" s="39"/>
      <c r="UR699" s="39"/>
      <c r="US699" s="41"/>
      <c r="UT699" s="41"/>
      <c r="UU699" s="42"/>
      <c r="UV699" s="39"/>
      <c r="UY699" s="39"/>
      <c r="VB699" s="47"/>
      <c r="VC699" s="39"/>
      <c r="VF699" s="47"/>
      <c r="VG699" s="39"/>
      <c r="VJ699" s="47"/>
      <c r="VK699" s="39"/>
      <c r="VN699" s="47"/>
      <c r="AAV699" s="42"/>
      <c r="AAZ699" s="43"/>
      <c r="ABD699" s="43"/>
      <c r="ABH699" s="43"/>
    </row>
    <row r="700" spans="3:736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2"/>
      <c r="GL700" s="41"/>
      <c r="GM700" s="41"/>
      <c r="GT700" s="42"/>
      <c r="GU700" s="41"/>
      <c r="GV700" s="41"/>
      <c r="GW700" s="41"/>
      <c r="GX700" s="41"/>
      <c r="GY700" s="41"/>
      <c r="GZ700" s="41"/>
      <c r="HR700" s="42"/>
      <c r="HS700" s="41"/>
      <c r="HT700" s="41"/>
      <c r="IB700" s="39"/>
      <c r="ID700" s="41"/>
      <c r="IE700" s="41"/>
      <c r="IF700" s="41"/>
      <c r="IG700" s="39"/>
      <c r="IL700" s="44"/>
      <c r="IM700" s="39"/>
      <c r="IR700" s="44"/>
      <c r="IS700" s="41"/>
      <c r="IT700" s="41"/>
      <c r="IU700" s="41"/>
      <c r="IV700" s="41"/>
      <c r="JA700" s="56"/>
      <c r="JT700" s="62"/>
      <c r="JU700" s="41"/>
      <c r="JV700" s="41"/>
      <c r="JW700" s="41"/>
      <c r="KA700" s="56"/>
      <c r="KD700" s="62"/>
      <c r="KE700" s="41"/>
      <c r="KF700" s="41"/>
      <c r="KG700" s="41"/>
      <c r="KK700" s="56"/>
      <c r="KN700" s="39"/>
      <c r="KP700" s="39"/>
      <c r="KR700" s="39"/>
      <c r="KT700" s="46"/>
      <c r="KU700" s="39"/>
      <c r="KX700" s="46"/>
      <c r="KY700" s="39"/>
      <c r="LB700" s="46"/>
      <c r="LC700" s="39"/>
      <c r="LF700" s="47"/>
      <c r="LG700" s="39"/>
      <c r="LJ700" s="46"/>
      <c r="LK700" s="39"/>
      <c r="LM700" s="52"/>
      <c r="LS700" s="52"/>
      <c r="LX700" s="52"/>
      <c r="MC700" s="52"/>
      <c r="MH700" s="52"/>
      <c r="MM700" s="39"/>
      <c r="MN700" s="41"/>
      <c r="MO700" s="52"/>
      <c r="MU700" s="52"/>
      <c r="MZ700" s="52"/>
      <c r="NE700" s="52"/>
      <c r="NJ700" s="52"/>
      <c r="NP700" s="39"/>
      <c r="NQ700" s="41"/>
      <c r="NR700" s="52"/>
      <c r="NX700" s="52"/>
      <c r="OC700" s="52"/>
      <c r="OH700" s="52"/>
      <c r="OM700" s="52"/>
      <c r="OS700" s="39"/>
      <c r="OT700" s="41"/>
      <c r="OU700" s="52"/>
      <c r="PA700" s="52"/>
      <c r="PF700" s="52"/>
      <c r="PK700" s="52"/>
      <c r="PP700" s="52"/>
      <c r="PV700" s="39"/>
      <c r="PW700" s="41"/>
      <c r="PX700" s="52"/>
      <c r="QD700" s="52"/>
      <c r="QI700" s="52"/>
      <c r="QN700" s="52"/>
      <c r="QS700" s="52"/>
      <c r="QY700" s="39"/>
      <c r="QZ700" s="41"/>
      <c r="RA700" s="41"/>
      <c r="RB700" s="52"/>
      <c r="RG700" s="52"/>
      <c r="RL700" s="52"/>
      <c r="RQ700" s="39"/>
      <c r="RR700" s="41"/>
      <c r="RS700" s="41"/>
      <c r="RT700" s="52"/>
      <c r="RY700" s="52"/>
      <c r="SD700" s="52"/>
      <c r="SJ700" s="39"/>
      <c r="SK700" s="41"/>
      <c r="SL700" s="41"/>
      <c r="SM700" s="52"/>
      <c r="SR700" s="52"/>
      <c r="SW700" s="52"/>
      <c r="TC700" s="39"/>
      <c r="TD700" s="41"/>
      <c r="TE700" s="41"/>
      <c r="TF700" s="52"/>
      <c r="TK700" s="52"/>
      <c r="TP700" s="52"/>
      <c r="TV700" s="39"/>
      <c r="TW700" s="41"/>
      <c r="TX700" s="41"/>
      <c r="TY700" s="52"/>
      <c r="UD700" s="52"/>
      <c r="UI700" s="52"/>
      <c r="UO700" s="39"/>
      <c r="UR700" s="39"/>
      <c r="US700" s="41"/>
      <c r="UT700" s="41"/>
      <c r="UU700" s="42"/>
      <c r="UV700" s="39"/>
      <c r="UY700" s="39"/>
      <c r="VB700" s="47"/>
      <c r="VC700" s="39"/>
      <c r="VF700" s="47"/>
      <c r="VG700" s="39"/>
      <c r="VJ700" s="47"/>
      <c r="VK700" s="39"/>
      <c r="VN700" s="47"/>
      <c r="AAV700" s="42"/>
      <c r="AAZ700" s="43"/>
      <c r="ABD700" s="43"/>
      <c r="ABH700" s="43"/>
    </row>
    <row r="701" spans="3:736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2"/>
      <c r="GL701" s="41"/>
      <c r="GM701" s="41"/>
      <c r="GT701" s="42"/>
      <c r="GU701" s="41"/>
      <c r="GV701" s="41"/>
      <c r="GW701" s="41"/>
      <c r="GX701" s="41"/>
      <c r="GY701" s="41"/>
      <c r="GZ701" s="41"/>
      <c r="HR701" s="42"/>
      <c r="HS701" s="41"/>
      <c r="HT701" s="41"/>
      <c r="IB701" s="39"/>
      <c r="ID701" s="41"/>
      <c r="IE701" s="41"/>
      <c r="IF701" s="41"/>
      <c r="IG701" s="39"/>
      <c r="IL701" s="44"/>
      <c r="IM701" s="39"/>
      <c r="IR701" s="44"/>
      <c r="IS701" s="41"/>
      <c r="IT701" s="41"/>
      <c r="IU701" s="41"/>
      <c r="IV701" s="41"/>
      <c r="JA701" s="56"/>
      <c r="JT701" s="62"/>
      <c r="JU701" s="41"/>
      <c r="JV701" s="41"/>
      <c r="JW701" s="41"/>
      <c r="KA701" s="56"/>
      <c r="KD701" s="62"/>
      <c r="KE701" s="41"/>
      <c r="KF701" s="41"/>
      <c r="KG701" s="41"/>
      <c r="KK701" s="56"/>
      <c r="KN701" s="39"/>
      <c r="KP701" s="39"/>
      <c r="KR701" s="39"/>
      <c r="KT701" s="46"/>
      <c r="KU701" s="39"/>
      <c r="KX701" s="46"/>
      <c r="KY701" s="39"/>
      <c r="LB701" s="46"/>
      <c r="LC701" s="39"/>
      <c r="LF701" s="47"/>
      <c r="LG701" s="39"/>
      <c r="LJ701" s="46"/>
      <c r="LK701" s="39"/>
      <c r="LM701" s="52"/>
      <c r="LS701" s="52"/>
      <c r="LX701" s="52"/>
      <c r="MC701" s="52"/>
      <c r="MH701" s="52"/>
      <c r="MM701" s="39"/>
      <c r="MN701" s="41"/>
      <c r="MO701" s="52"/>
      <c r="MU701" s="52"/>
      <c r="MZ701" s="52"/>
      <c r="NE701" s="52"/>
      <c r="NJ701" s="52"/>
      <c r="NP701" s="39"/>
      <c r="NQ701" s="41"/>
      <c r="NR701" s="52"/>
      <c r="NX701" s="52"/>
      <c r="OC701" s="52"/>
      <c r="OH701" s="52"/>
      <c r="OM701" s="52"/>
      <c r="OS701" s="39"/>
      <c r="OT701" s="41"/>
      <c r="OU701" s="52"/>
      <c r="PA701" s="52"/>
      <c r="PF701" s="52"/>
      <c r="PK701" s="52"/>
      <c r="PP701" s="52"/>
      <c r="PV701" s="39"/>
      <c r="PW701" s="41"/>
      <c r="PX701" s="52"/>
      <c r="QD701" s="52"/>
      <c r="QI701" s="52"/>
      <c r="QN701" s="52"/>
      <c r="QS701" s="52"/>
      <c r="QY701" s="39"/>
      <c r="QZ701" s="41"/>
      <c r="RA701" s="41"/>
      <c r="RB701" s="52"/>
      <c r="RG701" s="52"/>
      <c r="RL701" s="52"/>
      <c r="RQ701" s="39"/>
      <c r="RR701" s="41"/>
      <c r="RS701" s="41"/>
      <c r="RT701" s="52"/>
      <c r="RY701" s="52"/>
      <c r="SD701" s="52"/>
      <c r="SJ701" s="39"/>
      <c r="SK701" s="41"/>
      <c r="SL701" s="41"/>
      <c r="SM701" s="52"/>
      <c r="SR701" s="52"/>
      <c r="SW701" s="52"/>
      <c r="TC701" s="39"/>
      <c r="TD701" s="41"/>
      <c r="TE701" s="41"/>
      <c r="TF701" s="52"/>
      <c r="TK701" s="52"/>
      <c r="TP701" s="52"/>
      <c r="TV701" s="39"/>
      <c r="TW701" s="41"/>
      <c r="TX701" s="41"/>
      <c r="TY701" s="52"/>
      <c r="UD701" s="52"/>
      <c r="UI701" s="52"/>
      <c r="UO701" s="39"/>
      <c r="UR701" s="39"/>
      <c r="US701" s="41"/>
      <c r="UT701" s="41"/>
      <c r="UU701" s="42"/>
      <c r="UV701" s="39"/>
      <c r="UY701" s="39"/>
      <c r="VB701" s="47"/>
      <c r="VC701" s="39"/>
      <c r="VF701" s="47"/>
      <c r="VG701" s="39"/>
      <c r="VJ701" s="47"/>
      <c r="VK701" s="39"/>
      <c r="VN701" s="47"/>
      <c r="AAV701" s="42"/>
      <c r="AAZ701" s="43"/>
      <c r="ABD701" s="43"/>
      <c r="ABH701" s="43"/>
    </row>
    <row r="702" spans="3:736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2"/>
      <c r="GL702" s="41"/>
      <c r="GM702" s="41"/>
      <c r="GT702" s="42"/>
      <c r="GU702" s="41"/>
      <c r="GV702" s="41"/>
      <c r="GW702" s="41"/>
      <c r="GX702" s="41"/>
      <c r="GY702" s="41"/>
      <c r="GZ702" s="41"/>
      <c r="HR702" s="42"/>
      <c r="HS702" s="41"/>
      <c r="HT702" s="41"/>
      <c r="IB702" s="39"/>
      <c r="ID702" s="41"/>
      <c r="IE702" s="41"/>
      <c r="IF702" s="41"/>
      <c r="IG702" s="39"/>
      <c r="IL702" s="44"/>
      <c r="IM702" s="39"/>
      <c r="IR702" s="44"/>
      <c r="IS702" s="41"/>
      <c r="IT702" s="41"/>
      <c r="IU702" s="41"/>
      <c r="IV702" s="41"/>
      <c r="JA702" s="56"/>
      <c r="JT702" s="62"/>
      <c r="JU702" s="41"/>
      <c r="JV702" s="41"/>
      <c r="JW702" s="41"/>
      <c r="KA702" s="56"/>
      <c r="KD702" s="62"/>
      <c r="KE702" s="41"/>
      <c r="KF702" s="41"/>
      <c r="KG702" s="41"/>
      <c r="KK702" s="56"/>
      <c r="KN702" s="39"/>
      <c r="KP702" s="39"/>
      <c r="KR702" s="39"/>
      <c r="KT702" s="46"/>
      <c r="KU702" s="39"/>
      <c r="KX702" s="46"/>
      <c r="KY702" s="39"/>
      <c r="LB702" s="46"/>
      <c r="LC702" s="39"/>
      <c r="LF702" s="47"/>
      <c r="LG702" s="39"/>
      <c r="LJ702" s="46"/>
      <c r="LK702" s="39"/>
      <c r="LM702" s="52"/>
      <c r="LS702" s="52"/>
      <c r="LX702" s="52"/>
      <c r="MC702" s="52"/>
      <c r="MH702" s="52"/>
      <c r="MM702" s="39"/>
      <c r="MN702" s="41"/>
      <c r="MO702" s="52"/>
      <c r="MU702" s="52"/>
      <c r="MZ702" s="52"/>
      <c r="NE702" s="52"/>
      <c r="NJ702" s="52"/>
      <c r="NP702" s="39"/>
      <c r="NQ702" s="41"/>
      <c r="NR702" s="52"/>
      <c r="NX702" s="52"/>
      <c r="OC702" s="52"/>
      <c r="OH702" s="52"/>
      <c r="OM702" s="52"/>
      <c r="OS702" s="39"/>
      <c r="OT702" s="41"/>
      <c r="OU702" s="52"/>
      <c r="PA702" s="52"/>
      <c r="PF702" s="52"/>
      <c r="PK702" s="52"/>
      <c r="PP702" s="52"/>
      <c r="PV702" s="39"/>
      <c r="PW702" s="41"/>
      <c r="PX702" s="52"/>
      <c r="QD702" s="52"/>
      <c r="QI702" s="52"/>
      <c r="QN702" s="52"/>
      <c r="QS702" s="52"/>
      <c r="QY702" s="39"/>
      <c r="QZ702" s="41"/>
      <c r="RA702" s="41"/>
      <c r="RB702" s="52"/>
      <c r="RG702" s="52"/>
      <c r="RL702" s="52"/>
      <c r="RQ702" s="39"/>
      <c r="RR702" s="41"/>
      <c r="RS702" s="41"/>
      <c r="RT702" s="52"/>
      <c r="RY702" s="52"/>
      <c r="SD702" s="52"/>
      <c r="SJ702" s="39"/>
      <c r="SK702" s="41"/>
      <c r="SL702" s="41"/>
      <c r="SM702" s="52"/>
      <c r="SR702" s="52"/>
      <c r="SW702" s="52"/>
      <c r="TC702" s="39"/>
      <c r="TD702" s="41"/>
      <c r="TE702" s="41"/>
      <c r="TF702" s="52"/>
      <c r="TK702" s="52"/>
      <c r="TP702" s="52"/>
      <c r="TV702" s="39"/>
      <c r="TW702" s="41"/>
      <c r="TX702" s="41"/>
      <c r="TY702" s="52"/>
      <c r="UD702" s="52"/>
      <c r="UI702" s="52"/>
      <c r="UO702" s="39"/>
      <c r="UR702" s="39"/>
      <c r="US702" s="41"/>
      <c r="UT702" s="41"/>
      <c r="UU702" s="42"/>
      <c r="UV702" s="39"/>
      <c r="UY702" s="39"/>
      <c r="VB702" s="47"/>
      <c r="VC702" s="39"/>
      <c r="VF702" s="47"/>
      <c r="VG702" s="39"/>
      <c r="VJ702" s="47"/>
      <c r="VK702" s="39"/>
      <c r="VN702" s="47"/>
      <c r="AAV702" s="42"/>
      <c r="AAZ702" s="43"/>
      <c r="ABD702" s="43"/>
      <c r="ABH702" s="43"/>
    </row>
    <row r="703" spans="3:736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2"/>
      <c r="GL703" s="41"/>
      <c r="GM703" s="41"/>
      <c r="GT703" s="42"/>
      <c r="GU703" s="41"/>
      <c r="GV703" s="41"/>
      <c r="GW703" s="41"/>
      <c r="GX703" s="41"/>
      <c r="GY703" s="41"/>
      <c r="GZ703" s="41"/>
      <c r="HR703" s="42"/>
      <c r="HS703" s="41"/>
      <c r="HT703" s="41"/>
      <c r="IB703" s="39"/>
      <c r="ID703" s="41"/>
      <c r="IE703" s="41"/>
      <c r="IF703" s="41"/>
      <c r="IG703" s="39"/>
      <c r="IL703" s="44"/>
      <c r="IM703" s="39"/>
      <c r="IR703" s="44"/>
      <c r="IS703" s="41"/>
      <c r="IT703" s="41"/>
      <c r="IU703" s="41"/>
      <c r="IV703" s="41"/>
      <c r="JA703" s="56"/>
      <c r="JT703" s="62"/>
      <c r="JU703" s="41"/>
      <c r="JV703" s="41"/>
      <c r="JW703" s="41"/>
      <c r="KA703" s="56"/>
      <c r="KD703" s="62"/>
      <c r="KE703" s="41"/>
      <c r="KF703" s="41"/>
      <c r="KG703" s="41"/>
      <c r="KK703" s="56"/>
      <c r="KN703" s="39"/>
      <c r="KP703" s="39"/>
      <c r="KR703" s="39"/>
      <c r="KT703" s="46"/>
      <c r="KU703" s="39"/>
      <c r="KX703" s="46"/>
      <c r="KY703" s="39"/>
      <c r="LB703" s="46"/>
      <c r="LC703" s="39"/>
      <c r="LF703" s="47"/>
      <c r="LG703" s="39"/>
      <c r="LJ703" s="46"/>
      <c r="LK703" s="39"/>
      <c r="LM703" s="52"/>
      <c r="LS703" s="52"/>
      <c r="LX703" s="52"/>
      <c r="MC703" s="52"/>
      <c r="MH703" s="52"/>
      <c r="MM703" s="39"/>
      <c r="MN703" s="41"/>
      <c r="MO703" s="52"/>
      <c r="MU703" s="52"/>
      <c r="MZ703" s="52"/>
      <c r="NE703" s="52"/>
      <c r="NJ703" s="52"/>
      <c r="NP703" s="39"/>
      <c r="NQ703" s="41"/>
      <c r="NR703" s="52"/>
      <c r="NX703" s="52"/>
      <c r="OC703" s="52"/>
      <c r="OH703" s="52"/>
      <c r="OM703" s="52"/>
      <c r="OS703" s="39"/>
      <c r="OT703" s="41"/>
      <c r="OU703" s="52"/>
      <c r="PA703" s="52"/>
      <c r="PF703" s="52"/>
      <c r="PK703" s="52"/>
      <c r="PP703" s="52"/>
      <c r="PV703" s="39"/>
      <c r="PW703" s="41"/>
      <c r="PX703" s="52"/>
      <c r="QD703" s="52"/>
      <c r="QI703" s="52"/>
      <c r="QN703" s="52"/>
      <c r="QS703" s="52"/>
      <c r="QY703" s="39"/>
      <c r="QZ703" s="41"/>
      <c r="RA703" s="41"/>
      <c r="RB703" s="52"/>
      <c r="RG703" s="52"/>
      <c r="RL703" s="52"/>
      <c r="RQ703" s="39"/>
      <c r="RR703" s="41"/>
      <c r="RS703" s="41"/>
      <c r="RT703" s="52"/>
      <c r="RY703" s="52"/>
      <c r="SD703" s="52"/>
      <c r="SJ703" s="39"/>
      <c r="SK703" s="41"/>
      <c r="SL703" s="41"/>
      <c r="SM703" s="52"/>
      <c r="SR703" s="52"/>
      <c r="SW703" s="52"/>
      <c r="TC703" s="39"/>
      <c r="TD703" s="41"/>
      <c r="TE703" s="41"/>
      <c r="TF703" s="52"/>
      <c r="TK703" s="52"/>
      <c r="TP703" s="52"/>
      <c r="TV703" s="39"/>
      <c r="TW703" s="41"/>
      <c r="TX703" s="41"/>
      <c r="TY703" s="52"/>
      <c r="UD703" s="52"/>
      <c r="UI703" s="52"/>
      <c r="UO703" s="39"/>
      <c r="UR703" s="39"/>
      <c r="US703" s="41"/>
      <c r="UT703" s="41"/>
      <c r="UU703" s="42"/>
      <c r="UV703" s="39"/>
      <c r="UY703" s="39"/>
      <c r="VB703" s="47"/>
      <c r="VC703" s="39"/>
      <c r="VF703" s="47"/>
      <c r="VG703" s="39"/>
      <c r="VJ703" s="47"/>
      <c r="VK703" s="39"/>
      <c r="VN703" s="47"/>
      <c r="AAV703" s="42"/>
      <c r="AAZ703" s="43"/>
      <c r="ABD703" s="43"/>
      <c r="ABH703" s="43"/>
    </row>
    <row r="704" spans="3:736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2"/>
      <c r="GL704" s="41"/>
      <c r="GM704" s="41"/>
      <c r="GT704" s="42"/>
      <c r="GU704" s="41"/>
      <c r="GV704" s="41"/>
      <c r="GW704" s="41"/>
      <c r="GX704" s="41"/>
      <c r="GY704" s="41"/>
      <c r="GZ704" s="41"/>
      <c r="HR704" s="42"/>
      <c r="HS704" s="41"/>
      <c r="HT704" s="41"/>
      <c r="IB704" s="39"/>
      <c r="ID704" s="41"/>
      <c r="IE704" s="41"/>
      <c r="IF704" s="41"/>
      <c r="IG704" s="39"/>
      <c r="IL704" s="44"/>
      <c r="IM704" s="39"/>
      <c r="IR704" s="44"/>
      <c r="IS704" s="41"/>
      <c r="IT704" s="41"/>
      <c r="IU704" s="41"/>
      <c r="IV704" s="41"/>
      <c r="JA704" s="56"/>
      <c r="JT704" s="62"/>
      <c r="JU704" s="41"/>
      <c r="JV704" s="41"/>
      <c r="JW704" s="41"/>
      <c r="KA704" s="56"/>
      <c r="KD704" s="62"/>
      <c r="KE704" s="41"/>
      <c r="KF704" s="41"/>
      <c r="KG704" s="41"/>
      <c r="KK704" s="56"/>
      <c r="KN704" s="39"/>
      <c r="KP704" s="39"/>
      <c r="KR704" s="39"/>
      <c r="KT704" s="46"/>
      <c r="KU704" s="39"/>
      <c r="KX704" s="46"/>
      <c r="KY704" s="39"/>
      <c r="LB704" s="46"/>
      <c r="LC704" s="39"/>
      <c r="LF704" s="47"/>
      <c r="LG704" s="39"/>
      <c r="LJ704" s="46"/>
      <c r="LK704" s="39"/>
      <c r="LM704" s="52"/>
      <c r="LS704" s="52"/>
      <c r="LX704" s="52"/>
      <c r="MC704" s="52"/>
      <c r="MH704" s="52"/>
      <c r="MM704" s="39"/>
      <c r="MN704" s="41"/>
      <c r="MO704" s="52"/>
      <c r="MU704" s="52"/>
      <c r="MZ704" s="52"/>
      <c r="NE704" s="52"/>
      <c r="NJ704" s="52"/>
      <c r="NP704" s="39"/>
      <c r="NQ704" s="41"/>
      <c r="NR704" s="52"/>
      <c r="NX704" s="52"/>
      <c r="OC704" s="52"/>
      <c r="OH704" s="52"/>
      <c r="OM704" s="52"/>
      <c r="OS704" s="39"/>
      <c r="OT704" s="41"/>
      <c r="OU704" s="52"/>
      <c r="PA704" s="52"/>
      <c r="PF704" s="52"/>
      <c r="PK704" s="52"/>
      <c r="PP704" s="52"/>
      <c r="PV704" s="39"/>
      <c r="PW704" s="41"/>
      <c r="PX704" s="52"/>
      <c r="QD704" s="52"/>
      <c r="QI704" s="52"/>
      <c r="QN704" s="52"/>
      <c r="QS704" s="52"/>
      <c r="QY704" s="39"/>
      <c r="QZ704" s="41"/>
      <c r="RA704" s="41"/>
      <c r="RB704" s="52"/>
      <c r="RG704" s="52"/>
      <c r="RL704" s="52"/>
      <c r="RQ704" s="39"/>
      <c r="RR704" s="41"/>
      <c r="RS704" s="41"/>
      <c r="RT704" s="52"/>
      <c r="RY704" s="52"/>
      <c r="SD704" s="52"/>
      <c r="SJ704" s="39"/>
      <c r="SK704" s="41"/>
      <c r="SL704" s="41"/>
      <c r="SM704" s="52"/>
      <c r="SR704" s="52"/>
      <c r="SW704" s="52"/>
      <c r="TC704" s="39"/>
      <c r="TD704" s="41"/>
      <c r="TE704" s="41"/>
      <c r="TF704" s="52"/>
      <c r="TK704" s="52"/>
      <c r="TP704" s="52"/>
      <c r="TV704" s="39"/>
      <c r="TW704" s="41"/>
      <c r="TX704" s="41"/>
      <c r="TY704" s="52"/>
      <c r="UD704" s="52"/>
      <c r="UI704" s="52"/>
      <c r="UO704" s="39"/>
      <c r="UR704" s="39"/>
      <c r="US704" s="41"/>
      <c r="UT704" s="41"/>
      <c r="UU704" s="42"/>
      <c r="UV704" s="39"/>
      <c r="UY704" s="39"/>
      <c r="VB704" s="47"/>
      <c r="VC704" s="39"/>
      <c r="VF704" s="47"/>
      <c r="VG704" s="39"/>
      <c r="VJ704" s="47"/>
      <c r="VK704" s="39"/>
      <c r="VN704" s="47"/>
      <c r="AAV704" s="42"/>
      <c r="AAZ704" s="43"/>
      <c r="ABD704" s="43"/>
      <c r="ABH704" s="43"/>
    </row>
    <row r="705" spans="3:736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2"/>
      <c r="GL705" s="41"/>
      <c r="GM705" s="41"/>
      <c r="GT705" s="42"/>
      <c r="GU705" s="41"/>
      <c r="GV705" s="41"/>
      <c r="GW705" s="41"/>
      <c r="GX705" s="41"/>
      <c r="GY705" s="41"/>
      <c r="GZ705" s="41"/>
      <c r="HR705" s="42"/>
      <c r="HS705" s="41"/>
      <c r="HT705" s="41"/>
      <c r="IB705" s="39"/>
      <c r="ID705" s="41"/>
      <c r="IE705" s="41"/>
      <c r="IF705" s="41"/>
      <c r="IG705" s="39"/>
      <c r="IL705" s="44"/>
      <c r="IM705" s="39"/>
      <c r="IR705" s="44"/>
      <c r="IS705" s="41"/>
      <c r="IT705" s="41"/>
      <c r="IU705" s="41"/>
      <c r="IV705" s="41"/>
      <c r="JA705" s="56"/>
      <c r="JT705" s="62"/>
      <c r="JU705" s="41"/>
      <c r="JV705" s="41"/>
      <c r="JW705" s="41"/>
      <c r="KA705" s="56"/>
      <c r="KD705" s="62"/>
      <c r="KE705" s="41"/>
      <c r="KF705" s="41"/>
      <c r="KG705" s="41"/>
      <c r="KK705" s="56"/>
      <c r="KN705" s="39"/>
      <c r="KP705" s="39"/>
      <c r="KR705" s="39"/>
      <c r="KT705" s="46"/>
      <c r="KU705" s="39"/>
      <c r="KX705" s="46"/>
      <c r="KY705" s="39"/>
      <c r="LB705" s="46"/>
      <c r="LC705" s="39"/>
      <c r="LF705" s="47"/>
      <c r="LG705" s="39"/>
      <c r="LJ705" s="46"/>
      <c r="LK705" s="39"/>
      <c r="LM705" s="52"/>
      <c r="LS705" s="52"/>
      <c r="LX705" s="52"/>
      <c r="MC705" s="52"/>
      <c r="MH705" s="52"/>
      <c r="MM705" s="39"/>
      <c r="MN705" s="41"/>
      <c r="MO705" s="52"/>
      <c r="MU705" s="52"/>
      <c r="MZ705" s="52"/>
      <c r="NE705" s="52"/>
      <c r="NJ705" s="52"/>
      <c r="NP705" s="39"/>
      <c r="NQ705" s="41"/>
      <c r="NR705" s="52"/>
      <c r="NX705" s="52"/>
      <c r="OC705" s="52"/>
      <c r="OH705" s="52"/>
      <c r="OM705" s="52"/>
      <c r="OS705" s="39"/>
      <c r="OT705" s="41"/>
      <c r="OU705" s="52"/>
      <c r="PA705" s="52"/>
      <c r="PF705" s="52"/>
      <c r="PK705" s="52"/>
      <c r="PP705" s="52"/>
      <c r="PV705" s="39"/>
      <c r="PW705" s="41"/>
      <c r="PX705" s="52"/>
      <c r="QD705" s="52"/>
      <c r="QI705" s="52"/>
      <c r="QN705" s="52"/>
      <c r="QS705" s="52"/>
      <c r="QY705" s="39"/>
      <c r="QZ705" s="41"/>
      <c r="RA705" s="41"/>
      <c r="RB705" s="52"/>
      <c r="RG705" s="52"/>
      <c r="RL705" s="52"/>
      <c r="RQ705" s="39"/>
      <c r="RR705" s="41"/>
      <c r="RS705" s="41"/>
      <c r="RT705" s="52"/>
      <c r="RY705" s="52"/>
      <c r="SD705" s="52"/>
      <c r="SJ705" s="39"/>
      <c r="SK705" s="41"/>
      <c r="SL705" s="41"/>
      <c r="SM705" s="52"/>
      <c r="SR705" s="52"/>
      <c r="SW705" s="52"/>
      <c r="TC705" s="39"/>
      <c r="TD705" s="41"/>
      <c r="TE705" s="41"/>
      <c r="TF705" s="52"/>
      <c r="TK705" s="52"/>
      <c r="TP705" s="52"/>
      <c r="TV705" s="39"/>
      <c r="TW705" s="41"/>
      <c r="TX705" s="41"/>
      <c r="TY705" s="52"/>
      <c r="UD705" s="52"/>
      <c r="UI705" s="52"/>
      <c r="UO705" s="39"/>
      <c r="UR705" s="39"/>
      <c r="US705" s="41"/>
      <c r="UT705" s="41"/>
      <c r="UU705" s="42"/>
      <c r="UV705" s="39"/>
      <c r="UY705" s="39"/>
      <c r="VB705" s="47"/>
      <c r="VC705" s="39"/>
      <c r="VF705" s="47"/>
      <c r="VG705" s="39"/>
      <c r="VJ705" s="47"/>
      <c r="VK705" s="39"/>
      <c r="VN705" s="47"/>
      <c r="AAV705" s="42"/>
      <c r="AAZ705" s="43"/>
      <c r="ABD705" s="43"/>
      <c r="ABH705" s="43"/>
    </row>
    <row r="706" spans="3:736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2"/>
      <c r="GL706" s="41"/>
      <c r="GM706" s="41"/>
      <c r="GT706" s="42"/>
      <c r="GU706" s="41"/>
      <c r="GV706" s="41"/>
      <c r="GW706" s="41"/>
      <c r="GX706" s="41"/>
      <c r="GY706" s="41"/>
      <c r="GZ706" s="41"/>
      <c r="HR706" s="42"/>
      <c r="HS706" s="41"/>
      <c r="HT706" s="41"/>
      <c r="IB706" s="39"/>
      <c r="ID706" s="41"/>
      <c r="IE706" s="41"/>
      <c r="IF706" s="41"/>
      <c r="IG706" s="39"/>
      <c r="IL706" s="44"/>
      <c r="IM706" s="39"/>
      <c r="IR706" s="44"/>
      <c r="IS706" s="41"/>
      <c r="IT706" s="41"/>
      <c r="IU706" s="41"/>
      <c r="IV706" s="41"/>
      <c r="JA706" s="56"/>
      <c r="JT706" s="62"/>
      <c r="JU706" s="41"/>
      <c r="JV706" s="41"/>
      <c r="JW706" s="41"/>
      <c r="KA706" s="56"/>
      <c r="KD706" s="62"/>
      <c r="KE706" s="41"/>
      <c r="KF706" s="41"/>
      <c r="KG706" s="41"/>
      <c r="KK706" s="56"/>
      <c r="KN706" s="39"/>
      <c r="KP706" s="39"/>
      <c r="KR706" s="39"/>
      <c r="KT706" s="46"/>
      <c r="KU706" s="39"/>
      <c r="KX706" s="46"/>
      <c r="KY706" s="39"/>
      <c r="LB706" s="46"/>
      <c r="LC706" s="39"/>
      <c r="LF706" s="47"/>
      <c r="LG706" s="39"/>
      <c r="LJ706" s="46"/>
      <c r="LK706" s="39"/>
      <c r="LM706" s="52"/>
      <c r="LS706" s="52"/>
      <c r="LX706" s="52"/>
      <c r="MC706" s="52"/>
      <c r="MH706" s="52"/>
      <c r="MM706" s="39"/>
      <c r="MN706" s="41"/>
      <c r="MO706" s="52"/>
      <c r="MU706" s="52"/>
      <c r="MZ706" s="52"/>
      <c r="NE706" s="52"/>
      <c r="NJ706" s="52"/>
      <c r="NP706" s="39"/>
      <c r="NQ706" s="41"/>
      <c r="NR706" s="52"/>
      <c r="NX706" s="52"/>
      <c r="OC706" s="52"/>
      <c r="OH706" s="52"/>
      <c r="OM706" s="52"/>
      <c r="OS706" s="39"/>
      <c r="OT706" s="41"/>
      <c r="OU706" s="52"/>
      <c r="PA706" s="52"/>
      <c r="PF706" s="52"/>
      <c r="PK706" s="52"/>
      <c r="PP706" s="52"/>
      <c r="PV706" s="39"/>
      <c r="PW706" s="41"/>
      <c r="PX706" s="52"/>
      <c r="QD706" s="52"/>
      <c r="QI706" s="52"/>
      <c r="QN706" s="52"/>
      <c r="QS706" s="52"/>
      <c r="QY706" s="39"/>
      <c r="QZ706" s="41"/>
      <c r="RA706" s="41"/>
      <c r="RB706" s="52"/>
      <c r="RG706" s="52"/>
      <c r="RL706" s="52"/>
      <c r="RQ706" s="39"/>
      <c r="RR706" s="41"/>
      <c r="RS706" s="41"/>
      <c r="RT706" s="52"/>
      <c r="RY706" s="52"/>
      <c r="SD706" s="52"/>
      <c r="SJ706" s="39"/>
      <c r="SK706" s="41"/>
      <c r="SL706" s="41"/>
      <c r="SM706" s="52"/>
      <c r="SR706" s="52"/>
      <c r="SW706" s="52"/>
      <c r="TC706" s="39"/>
      <c r="TD706" s="41"/>
      <c r="TE706" s="41"/>
      <c r="TF706" s="52"/>
      <c r="TK706" s="52"/>
      <c r="TP706" s="52"/>
      <c r="TV706" s="39"/>
      <c r="TW706" s="41"/>
      <c r="TX706" s="41"/>
      <c r="TY706" s="52"/>
      <c r="UD706" s="52"/>
      <c r="UI706" s="52"/>
      <c r="UO706" s="39"/>
      <c r="UR706" s="39"/>
      <c r="US706" s="41"/>
      <c r="UT706" s="41"/>
      <c r="UU706" s="42"/>
      <c r="UV706" s="39"/>
      <c r="UY706" s="39"/>
      <c r="VB706" s="47"/>
      <c r="VC706" s="39"/>
      <c r="VF706" s="47"/>
      <c r="VG706" s="39"/>
      <c r="VJ706" s="47"/>
      <c r="VK706" s="39"/>
      <c r="VN706" s="47"/>
      <c r="AAV706" s="42"/>
      <c r="AAZ706" s="43"/>
      <c r="ABD706" s="43"/>
      <c r="ABH706" s="43"/>
    </row>
    <row r="707" spans="3:736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2"/>
      <c r="GL707" s="41"/>
      <c r="GM707" s="41"/>
      <c r="GT707" s="42"/>
      <c r="GU707" s="41"/>
      <c r="GV707" s="41"/>
      <c r="GW707" s="41"/>
      <c r="GX707" s="41"/>
      <c r="GY707" s="41"/>
      <c r="GZ707" s="41"/>
      <c r="HR707" s="42"/>
      <c r="HS707" s="41"/>
      <c r="HT707" s="41"/>
      <c r="IB707" s="39"/>
      <c r="ID707" s="41"/>
      <c r="IE707" s="41"/>
      <c r="IF707" s="41"/>
      <c r="IG707" s="39"/>
      <c r="IL707" s="44"/>
      <c r="IM707" s="39"/>
      <c r="IR707" s="44"/>
      <c r="IS707" s="41"/>
      <c r="IT707" s="41"/>
      <c r="IU707" s="41"/>
      <c r="IV707" s="41"/>
      <c r="JA707" s="56"/>
      <c r="JT707" s="62"/>
      <c r="JU707" s="41"/>
      <c r="JV707" s="41"/>
      <c r="JW707" s="41"/>
      <c r="KA707" s="56"/>
      <c r="KD707" s="62"/>
      <c r="KE707" s="41"/>
      <c r="KF707" s="41"/>
      <c r="KG707" s="41"/>
      <c r="KK707" s="56"/>
      <c r="KN707" s="39"/>
      <c r="KP707" s="39"/>
      <c r="KR707" s="39"/>
      <c r="KT707" s="46"/>
      <c r="KU707" s="39"/>
      <c r="KX707" s="46"/>
      <c r="KY707" s="39"/>
      <c r="LB707" s="46"/>
      <c r="LC707" s="39"/>
      <c r="LF707" s="47"/>
      <c r="LG707" s="39"/>
      <c r="LJ707" s="46"/>
      <c r="LK707" s="39"/>
      <c r="LM707" s="52"/>
      <c r="LS707" s="52"/>
      <c r="LX707" s="52"/>
      <c r="MC707" s="52"/>
      <c r="MH707" s="52"/>
      <c r="MM707" s="39"/>
      <c r="MN707" s="41"/>
      <c r="MO707" s="52"/>
      <c r="MU707" s="52"/>
      <c r="MZ707" s="52"/>
      <c r="NE707" s="52"/>
      <c r="NJ707" s="52"/>
      <c r="NP707" s="39"/>
      <c r="NQ707" s="41"/>
      <c r="NR707" s="52"/>
      <c r="NX707" s="52"/>
      <c r="OC707" s="52"/>
      <c r="OH707" s="52"/>
      <c r="OM707" s="52"/>
      <c r="OS707" s="39"/>
      <c r="OT707" s="41"/>
      <c r="OU707" s="52"/>
      <c r="PA707" s="52"/>
      <c r="PF707" s="52"/>
      <c r="PK707" s="52"/>
      <c r="PP707" s="52"/>
      <c r="PV707" s="39"/>
      <c r="PW707" s="41"/>
      <c r="PX707" s="52"/>
      <c r="QD707" s="52"/>
      <c r="QI707" s="52"/>
      <c r="QN707" s="52"/>
      <c r="QS707" s="52"/>
      <c r="QY707" s="39"/>
      <c r="QZ707" s="41"/>
      <c r="RA707" s="41"/>
      <c r="RB707" s="52"/>
      <c r="RG707" s="52"/>
      <c r="RL707" s="52"/>
      <c r="RQ707" s="39"/>
      <c r="RR707" s="41"/>
      <c r="RS707" s="41"/>
      <c r="RT707" s="52"/>
      <c r="RY707" s="52"/>
      <c r="SD707" s="52"/>
      <c r="SJ707" s="39"/>
      <c r="SK707" s="41"/>
      <c r="SL707" s="41"/>
      <c r="SM707" s="52"/>
      <c r="SR707" s="52"/>
      <c r="SW707" s="52"/>
      <c r="TC707" s="39"/>
      <c r="TD707" s="41"/>
      <c r="TE707" s="41"/>
      <c r="TF707" s="52"/>
      <c r="TK707" s="52"/>
      <c r="TP707" s="52"/>
      <c r="TV707" s="39"/>
      <c r="TW707" s="41"/>
      <c r="TX707" s="41"/>
      <c r="TY707" s="52"/>
      <c r="UD707" s="52"/>
      <c r="UI707" s="52"/>
      <c r="UO707" s="39"/>
      <c r="UR707" s="39"/>
      <c r="US707" s="41"/>
      <c r="UT707" s="41"/>
      <c r="UU707" s="42"/>
      <c r="UV707" s="39"/>
      <c r="UY707" s="39"/>
      <c r="VB707" s="47"/>
      <c r="VC707" s="39"/>
      <c r="VF707" s="47"/>
      <c r="VG707" s="39"/>
      <c r="VJ707" s="47"/>
      <c r="VK707" s="39"/>
      <c r="VN707" s="47"/>
      <c r="AAV707" s="42"/>
      <c r="AAZ707" s="43"/>
      <c r="ABD707" s="43"/>
      <c r="ABH707" s="43"/>
    </row>
    <row r="708" spans="3:736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2"/>
      <c r="GL708" s="41"/>
      <c r="GM708" s="41"/>
      <c r="GT708" s="42"/>
      <c r="GU708" s="41"/>
      <c r="GV708" s="41"/>
      <c r="GW708" s="41"/>
      <c r="GX708" s="41"/>
      <c r="GY708" s="41"/>
      <c r="GZ708" s="41"/>
      <c r="HR708" s="42"/>
      <c r="HS708" s="41"/>
      <c r="HT708" s="41"/>
      <c r="IB708" s="39"/>
      <c r="ID708" s="41"/>
      <c r="IE708" s="41"/>
      <c r="IF708" s="41"/>
      <c r="IG708" s="39"/>
      <c r="IL708" s="44"/>
      <c r="IM708" s="39"/>
      <c r="IR708" s="44"/>
      <c r="IS708" s="41"/>
      <c r="IT708" s="41"/>
      <c r="IU708" s="41"/>
      <c r="IV708" s="41"/>
      <c r="JA708" s="56"/>
      <c r="JT708" s="62"/>
      <c r="JU708" s="41"/>
      <c r="JV708" s="41"/>
      <c r="JW708" s="41"/>
      <c r="KA708" s="56"/>
      <c r="KD708" s="62"/>
      <c r="KE708" s="41"/>
      <c r="KF708" s="41"/>
      <c r="KG708" s="41"/>
      <c r="KK708" s="56"/>
      <c r="KN708" s="39"/>
      <c r="KP708" s="39"/>
      <c r="KR708" s="39"/>
      <c r="KT708" s="46"/>
      <c r="KU708" s="39"/>
      <c r="KX708" s="46"/>
      <c r="KY708" s="39"/>
      <c r="LB708" s="46"/>
      <c r="LC708" s="39"/>
      <c r="LF708" s="47"/>
      <c r="LG708" s="39"/>
      <c r="LJ708" s="46"/>
      <c r="LK708" s="39"/>
      <c r="LM708" s="52"/>
      <c r="LS708" s="52"/>
      <c r="LX708" s="52"/>
      <c r="MC708" s="52"/>
      <c r="MH708" s="52"/>
      <c r="MM708" s="39"/>
      <c r="MN708" s="41"/>
      <c r="MO708" s="52"/>
      <c r="MU708" s="52"/>
      <c r="MZ708" s="52"/>
      <c r="NE708" s="52"/>
      <c r="NJ708" s="52"/>
      <c r="NP708" s="39"/>
      <c r="NQ708" s="41"/>
      <c r="NR708" s="52"/>
      <c r="NX708" s="52"/>
      <c r="OC708" s="52"/>
      <c r="OH708" s="52"/>
      <c r="OM708" s="52"/>
      <c r="OS708" s="39"/>
      <c r="OT708" s="41"/>
      <c r="OU708" s="52"/>
      <c r="PA708" s="52"/>
      <c r="PF708" s="52"/>
      <c r="PK708" s="52"/>
      <c r="PP708" s="52"/>
      <c r="PV708" s="39"/>
      <c r="PW708" s="41"/>
      <c r="PX708" s="52"/>
      <c r="QD708" s="52"/>
      <c r="QI708" s="52"/>
      <c r="QN708" s="52"/>
      <c r="QS708" s="52"/>
      <c r="QY708" s="39"/>
      <c r="QZ708" s="41"/>
      <c r="RA708" s="41"/>
      <c r="RB708" s="52"/>
      <c r="RG708" s="52"/>
      <c r="RL708" s="52"/>
      <c r="RQ708" s="39"/>
      <c r="RR708" s="41"/>
      <c r="RS708" s="41"/>
      <c r="RT708" s="52"/>
      <c r="RY708" s="52"/>
      <c r="SD708" s="52"/>
      <c r="SJ708" s="39"/>
      <c r="SK708" s="41"/>
      <c r="SL708" s="41"/>
      <c r="SM708" s="52"/>
      <c r="SR708" s="52"/>
      <c r="SW708" s="52"/>
      <c r="TC708" s="39"/>
      <c r="TD708" s="41"/>
      <c r="TE708" s="41"/>
      <c r="TF708" s="52"/>
      <c r="TK708" s="52"/>
      <c r="TP708" s="52"/>
      <c r="TV708" s="39"/>
      <c r="TW708" s="41"/>
      <c r="TX708" s="41"/>
      <c r="TY708" s="52"/>
      <c r="UD708" s="52"/>
      <c r="UI708" s="52"/>
      <c r="UO708" s="39"/>
      <c r="UR708" s="39"/>
      <c r="US708" s="41"/>
      <c r="UT708" s="41"/>
      <c r="UU708" s="42"/>
      <c r="UV708" s="39"/>
      <c r="UY708" s="39"/>
      <c r="VB708" s="47"/>
      <c r="VC708" s="39"/>
      <c r="VF708" s="47"/>
      <c r="VG708" s="39"/>
      <c r="VJ708" s="47"/>
      <c r="VK708" s="39"/>
      <c r="VN708" s="47"/>
      <c r="AAV708" s="42"/>
      <c r="AAZ708" s="43"/>
      <c r="ABD708" s="43"/>
      <c r="ABH708" s="43"/>
    </row>
    <row r="709" spans="3:736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2"/>
      <c r="GL709" s="41"/>
      <c r="GM709" s="41"/>
      <c r="GT709" s="42"/>
      <c r="GU709" s="41"/>
      <c r="GV709" s="41"/>
      <c r="GW709" s="41"/>
      <c r="GX709" s="41"/>
      <c r="GY709" s="41"/>
      <c r="GZ709" s="41"/>
      <c r="HR709" s="42"/>
      <c r="HS709" s="41"/>
      <c r="HT709" s="41"/>
      <c r="IB709" s="39"/>
      <c r="ID709" s="41"/>
      <c r="IE709" s="41"/>
      <c r="IF709" s="41"/>
      <c r="IG709" s="39"/>
      <c r="IL709" s="44"/>
      <c r="IM709" s="39"/>
      <c r="IR709" s="44"/>
      <c r="IS709" s="41"/>
      <c r="IT709" s="41"/>
      <c r="IU709" s="41"/>
      <c r="IV709" s="41"/>
      <c r="JA709" s="56"/>
      <c r="JT709" s="62"/>
      <c r="JU709" s="41"/>
      <c r="JV709" s="41"/>
      <c r="JW709" s="41"/>
      <c r="KA709" s="56"/>
      <c r="KD709" s="62"/>
      <c r="KE709" s="41"/>
      <c r="KF709" s="41"/>
      <c r="KG709" s="41"/>
      <c r="KK709" s="56"/>
      <c r="KN709" s="39"/>
      <c r="KP709" s="39"/>
      <c r="KR709" s="39"/>
      <c r="KT709" s="46"/>
      <c r="KU709" s="39"/>
      <c r="KX709" s="46"/>
      <c r="KY709" s="39"/>
      <c r="LB709" s="46"/>
      <c r="LC709" s="39"/>
      <c r="LF709" s="47"/>
      <c r="LG709" s="39"/>
      <c r="LJ709" s="46"/>
      <c r="LK709" s="39"/>
      <c r="LM709" s="52"/>
      <c r="LS709" s="52"/>
      <c r="LX709" s="52"/>
      <c r="MC709" s="52"/>
      <c r="MH709" s="52"/>
      <c r="MM709" s="39"/>
      <c r="MN709" s="41"/>
      <c r="MO709" s="52"/>
      <c r="MU709" s="52"/>
      <c r="MZ709" s="52"/>
      <c r="NE709" s="52"/>
      <c r="NJ709" s="52"/>
      <c r="NP709" s="39"/>
      <c r="NQ709" s="41"/>
      <c r="NR709" s="52"/>
      <c r="NX709" s="52"/>
      <c r="OC709" s="52"/>
      <c r="OH709" s="52"/>
      <c r="OM709" s="52"/>
      <c r="OS709" s="39"/>
      <c r="OT709" s="41"/>
      <c r="OU709" s="52"/>
      <c r="PA709" s="52"/>
      <c r="PF709" s="52"/>
      <c r="PK709" s="52"/>
      <c r="PP709" s="52"/>
      <c r="PV709" s="39"/>
      <c r="PW709" s="41"/>
      <c r="PX709" s="52"/>
      <c r="QD709" s="52"/>
      <c r="QI709" s="52"/>
      <c r="QN709" s="52"/>
      <c r="QS709" s="52"/>
      <c r="QY709" s="39"/>
      <c r="QZ709" s="41"/>
      <c r="RA709" s="41"/>
      <c r="RB709" s="52"/>
      <c r="RG709" s="52"/>
      <c r="RL709" s="52"/>
      <c r="RQ709" s="39"/>
      <c r="RR709" s="41"/>
      <c r="RS709" s="41"/>
      <c r="RT709" s="52"/>
      <c r="RY709" s="52"/>
      <c r="SD709" s="52"/>
      <c r="SJ709" s="39"/>
      <c r="SK709" s="41"/>
      <c r="SL709" s="41"/>
      <c r="SM709" s="52"/>
      <c r="SR709" s="52"/>
      <c r="SW709" s="52"/>
      <c r="TC709" s="39"/>
      <c r="TD709" s="41"/>
      <c r="TE709" s="41"/>
      <c r="TF709" s="52"/>
      <c r="TK709" s="52"/>
      <c r="TP709" s="52"/>
      <c r="TV709" s="39"/>
      <c r="TW709" s="41"/>
      <c r="TX709" s="41"/>
      <c r="TY709" s="52"/>
      <c r="UD709" s="52"/>
      <c r="UI709" s="52"/>
      <c r="UO709" s="39"/>
      <c r="UR709" s="39"/>
      <c r="US709" s="41"/>
      <c r="UT709" s="41"/>
      <c r="UU709" s="42"/>
      <c r="UV709" s="39"/>
      <c r="UY709" s="39"/>
      <c r="VB709" s="47"/>
      <c r="VC709" s="39"/>
      <c r="VF709" s="47"/>
      <c r="VG709" s="39"/>
      <c r="VJ709" s="47"/>
      <c r="VK709" s="39"/>
      <c r="VN709" s="47"/>
      <c r="AAV709" s="42"/>
      <c r="AAZ709" s="43"/>
      <c r="ABD709" s="43"/>
      <c r="ABH709" s="43"/>
    </row>
    <row r="710" spans="3:736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2"/>
      <c r="GL710" s="41"/>
      <c r="GM710" s="41"/>
      <c r="GT710" s="42"/>
      <c r="GU710" s="41"/>
      <c r="GV710" s="41"/>
      <c r="GW710" s="41"/>
      <c r="GX710" s="41"/>
      <c r="GY710" s="41"/>
      <c r="GZ710" s="41"/>
      <c r="HR710" s="42"/>
      <c r="HS710" s="41"/>
      <c r="HT710" s="41"/>
      <c r="IB710" s="39"/>
      <c r="ID710" s="41"/>
      <c r="IE710" s="41"/>
      <c r="IF710" s="41"/>
      <c r="IG710" s="39"/>
      <c r="IL710" s="44"/>
      <c r="IM710" s="39"/>
      <c r="IR710" s="44"/>
      <c r="IS710" s="41"/>
      <c r="IT710" s="41"/>
      <c r="IU710" s="41"/>
      <c r="IV710" s="41"/>
      <c r="JA710" s="56"/>
      <c r="JT710" s="62"/>
      <c r="JU710" s="41"/>
      <c r="JV710" s="41"/>
      <c r="JW710" s="41"/>
      <c r="KA710" s="56"/>
      <c r="KD710" s="62"/>
      <c r="KE710" s="41"/>
      <c r="KF710" s="41"/>
      <c r="KG710" s="41"/>
      <c r="KK710" s="56"/>
      <c r="KN710" s="39"/>
      <c r="KP710" s="39"/>
      <c r="KR710" s="39"/>
      <c r="KT710" s="46"/>
      <c r="KU710" s="39"/>
      <c r="KX710" s="46"/>
      <c r="KY710" s="39"/>
      <c r="LB710" s="46"/>
      <c r="LC710" s="39"/>
      <c r="LF710" s="47"/>
      <c r="LG710" s="39"/>
      <c r="LJ710" s="46"/>
      <c r="LK710" s="39"/>
      <c r="LM710" s="52"/>
      <c r="LS710" s="52"/>
      <c r="LX710" s="52"/>
      <c r="MC710" s="52"/>
      <c r="MH710" s="52"/>
      <c r="MM710" s="39"/>
      <c r="MN710" s="41"/>
      <c r="MO710" s="52"/>
      <c r="MU710" s="52"/>
      <c r="MZ710" s="52"/>
      <c r="NE710" s="52"/>
      <c r="NJ710" s="52"/>
      <c r="NP710" s="39"/>
      <c r="NQ710" s="41"/>
      <c r="NR710" s="52"/>
      <c r="NX710" s="52"/>
      <c r="OC710" s="52"/>
      <c r="OH710" s="52"/>
      <c r="OM710" s="52"/>
      <c r="OS710" s="39"/>
      <c r="OT710" s="41"/>
      <c r="OU710" s="52"/>
      <c r="PA710" s="52"/>
      <c r="PF710" s="52"/>
      <c r="PK710" s="52"/>
      <c r="PP710" s="52"/>
      <c r="PV710" s="39"/>
      <c r="PW710" s="41"/>
      <c r="PX710" s="52"/>
      <c r="QD710" s="52"/>
      <c r="QI710" s="52"/>
      <c r="QN710" s="52"/>
      <c r="QS710" s="52"/>
      <c r="QY710" s="39"/>
      <c r="QZ710" s="41"/>
      <c r="RA710" s="41"/>
      <c r="RB710" s="52"/>
      <c r="RG710" s="52"/>
      <c r="RL710" s="52"/>
      <c r="RQ710" s="39"/>
      <c r="RR710" s="41"/>
      <c r="RS710" s="41"/>
      <c r="RT710" s="52"/>
      <c r="RY710" s="52"/>
      <c r="SD710" s="52"/>
      <c r="SJ710" s="39"/>
      <c r="SK710" s="41"/>
      <c r="SL710" s="41"/>
      <c r="SM710" s="52"/>
      <c r="SR710" s="52"/>
      <c r="SW710" s="52"/>
      <c r="TC710" s="39"/>
      <c r="TD710" s="41"/>
      <c r="TE710" s="41"/>
      <c r="TF710" s="52"/>
      <c r="TK710" s="52"/>
      <c r="TP710" s="52"/>
      <c r="TV710" s="39"/>
      <c r="TW710" s="41"/>
      <c r="TX710" s="41"/>
      <c r="TY710" s="52"/>
      <c r="UD710" s="52"/>
      <c r="UI710" s="52"/>
      <c r="UO710" s="39"/>
      <c r="UR710" s="39"/>
      <c r="US710" s="41"/>
      <c r="UT710" s="41"/>
      <c r="UU710" s="42"/>
      <c r="UV710" s="39"/>
      <c r="UY710" s="39"/>
      <c r="VB710" s="47"/>
      <c r="VC710" s="39"/>
      <c r="VF710" s="47"/>
      <c r="VG710" s="39"/>
      <c r="VJ710" s="47"/>
      <c r="VK710" s="39"/>
      <c r="VN710" s="47"/>
      <c r="AAV710" s="42"/>
      <c r="AAZ710" s="43"/>
      <c r="ABD710" s="43"/>
      <c r="ABH710" s="43"/>
    </row>
    <row r="711" spans="3:736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2"/>
      <c r="GL711" s="41"/>
      <c r="GM711" s="41"/>
      <c r="GT711" s="42"/>
      <c r="GU711" s="41"/>
      <c r="GV711" s="41"/>
      <c r="GW711" s="41"/>
      <c r="GX711" s="41"/>
      <c r="GY711" s="41"/>
      <c r="GZ711" s="41"/>
      <c r="HR711" s="42"/>
      <c r="HS711" s="41"/>
      <c r="HT711" s="41"/>
      <c r="IB711" s="39"/>
      <c r="ID711" s="41"/>
      <c r="IE711" s="41"/>
      <c r="IF711" s="41"/>
      <c r="IG711" s="39"/>
      <c r="IL711" s="44"/>
      <c r="IM711" s="39"/>
      <c r="IR711" s="44"/>
      <c r="IS711" s="41"/>
      <c r="IT711" s="41"/>
      <c r="IU711" s="41"/>
      <c r="IV711" s="41"/>
      <c r="JA711" s="56"/>
      <c r="JT711" s="62"/>
      <c r="JU711" s="41"/>
      <c r="JV711" s="41"/>
      <c r="JW711" s="41"/>
      <c r="KA711" s="56"/>
      <c r="KD711" s="62"/>
      <c r="KE711" s="41"/>
      <c r="KF711" s="41"/>
      <c r="KG711" s="41"/>
      <c r="KK711" s="56"/>
      <c r="KN711" s="39"/>
      <c r="KP711" s="39"/>
      <c r="KR711" s="39"/>
      <c r="KT711" s="46"/>
      <c r="KU711" s="39"/>
      <c r="KX711" s="46"/>
      <c r="KY711" s="39"/>
      <c r="LB711" s="46"/>
      <c r="LC711" s="39"/>
      <c r="LF711" s="47"/>
      <c r="LG711" s="39"/>
      <c r="LJ711" s="46"/>
      <c r="LK711" s="39"/>
      <c r="LM711" s="52"/>
      <c r="LS711" s="52"/>
      <c r="LX711" s="52"/>
      <c r="MC711" s="52"/>
      <c r="MH711" s="52"/>
      <c r="MM711" s="39"/>
      <c r="MN711" s="41"/>
      <c r="MO711" s="52"/>
      <c r="MU711" s="52"/>
      <c r="MZ711" s="52"/>
      <c r="NE711" s="52"/>
      <c r="NJ711" s="52"/>
      <c r="NP711" s="39"/>
      <c r="NQ711" s="41"/>
      <c r="NR711" s="52"/>
      <c r="NX711" s="52"/>
      <c r="OC711" s="52"/>
      <c r="OH711" s="52"/>
      <c r="OM711" s="52"/>
      <c r="OS711" s="39"/>
      <c r="OT711" s="41"/>
      <c r="OU711" s="52"/>
      <c r="PA711" s="52"/>
      <c r="PF711" s="52"/>
      <c r="PK711" s="52"/>
      <c r="PP711" s="52"/>
      <c r="PV711" s="39"/>
      <c r="PW711" s="41"/>
      <c r="PX711" s="52"/>
      <c r="QD711" s="52"/>
      <c r="QI711" s="52"/>
      <c r="QN711" s="52"/>
      <c r="QS711" s="52"/>
      <c r="QY711" s="39"/>
      <c r="QZ711" s="41"/>
      <c r="RA711" s="41"/>
      <c r="RB711" s="52"/>
      <c r="RG711" s="52"/>
      <c r="RL711" s="52"/>
      <c r="RQ711" s="39"/>
      <c r="RR711" s="41"/>
      <c r="RS711" s="41"/>
      <c r="RT711" s="52"/>
      <c r="RY711" s="52"/>
      <c r="SD711" s="52"/>
      <c r="SJ711" s="39"/>
      <c r="SK711" s="41"/>
      <c r="SL711" s="41"/>
      <c r="SM711" s="52"/>
      <c r="SR711" s="52"/>
      <c r="SW711" s="52"/>
      <c r="TC711" s="39"/>
      <c r="TD711" s="41"/>
      <c r="TE711" s="41"/>
      <c r="TF711" s="52"/>
      <c r="TK711" s="52"/>
      <c r="TP711" s="52"/>
      <c r="TV711" s="39"/>
      <c r="TW711" s="41"/>
      <c r="TX711" s="41"/>
      <c r="TY711" s="52"/>
      <c r="UD711" s="52"/>
      <c r="UI711" s="52"/>
      <c r="UO711" s="39"/>
      <c r="UR711" s="39"/>
      <c r="US711" s="41"/>
      <c r="UT711" s="41"/>
      <c r="UU711" s="42"/>
      <c r="UV711" s="39"/>
      <c r="UY711" s="39"/>
      <c r="VB711" s="47"/>
      <c r="VC711" s="39"/>
      <c r="VF711" s="47"/>
      <c r="VG711" s="39"/>
      <c r="VJ711" s="47"/>
      <c r="VK711" s="39"/>
      <c r="VN711" s="47"/>
      <c r="AAV711" s="42"/>
      <c r="AAZ711" s="43"/>
      <c r="ABD711" s="43"/>
      <c r="ABH711" s="43"/>
    </row>
    <row r="712" spans="3:736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2"/>
      <c r="GL712" s="41"/>
      <c r="GM712" s="41"/>
      <c r="GT712" s="42"/>
      <c r="GU712" s="41"/>
      <c r="GV712" s="41"/>
      <c r="GW712" s="41"/>
      <c r="GX712" s="41"/>
      <c r="GY712" s="41"/>
      <c r="GZ712" s="41"/>
      <c r="HR712" s="42"/>
      <c r="HS712" s="41"/>
      <c r="HT712" s="41"/>
      <c r="IB712" s="39"/>
      <c r="ID712" s="41"/>
      <c r="IE712" s="41"/>
      <c r="IF712" s="41"/>
      <c r="IG712" s="39"/>
      <c r="IL712" s="44"/>
      <c r="IM712" s="39"/>
      <c r="IR712" s="44"/>
      <c r="IS712" s="41"/>
      <c r="IT712" s="41"/>
      <c r="IU712" s="41"/>
      <c r="IV712" s="41"/>
      <c r="JA712" s="56"/>
      <c r="JT712" s="62"/>
      <c r="JU712" s="41"/>
      <c r="JV712" s="41"/>
      <c r="JW712" s="41"/>
      <c r="KA712" s="56"/>
      <c r="KD712" s="62"/>
      <c r="KE712" s="41"/>
      <c r="KF712" s="41"/>
      <c r="KG712" s="41"/>
      <c r="KK712" s="56"/>
      <c r="KN712" s="39"/>
      <c r="KP712" s="39"/>
      <c r="KR712" s="39"/>
      <c r="KT712" s="46"/>
      <c r="KU712" s="39"/>
      <c r="KX712" s="46"/>
      <c r="KY712" s="39"/>
      <c r="LB712" s="46"/>
      <c r="LC712" s="39"/>
      <c r="LF712" s="47"/>
      <c r="LG712" s="39"/>
      <c r="LJ712" s="46"/>
      <c r="LK712" s="39"/>
      <c r="LM712" s="52"/>
      <c r="LS712" s="52"/>
      <c r="LX712" s="52"/>
      <c r="MC712" s="52"/>
      <c r="MH712" s="52"/>
      <c r="MM712" s="39"/>
      <c r="MN712" s="41"/>
      <c r="MO712" s="52"/>
      <c r="MU712" s="52"/>
      <c r="MZ712" s="52"/>
      <c r="NE712" s="52"/>
      <c r="NJ712" s="52"/>
      <c r="NP712" s="39"/>
      <c r="NQ712" s="41"/>
      <c r="NR712" s="52"/>
      <c r="NX712" s="52"/>
      <c r="OC712" s="52"/>
      <c r="OH712" s="52"/>
      <c r="OM712" s="52"/>
      <c r="OS712" s="39"/>
      <c r="OT712" s="41"/>
      <c r="OU712" s="52"/>
      <c r="PA712" s="52"/>
      <c r="PF712" s="52"/>
      <c r="PK712" s="52"/>
      <c r="PP712" s="52"/>
      <c r="PV712" s="39"/>
      <c r="PW712" s="41"/>
      <c r="PX712" s="52"/>
      <c r="QD712" s="52"/>
      <c r="QI712" s="52"/>
      <c r="QN712" s="52"/>
      <c r="QS712" s="52"/>
      <c r="QY712" s="39"/>
      <c r="QZ712" s="41"/>
      <c r="RA712" s="41"/>
      <c r="RB712" s="52"/>
      <c r="RG712" s="52"/>
      <c r="RL712" s="52"/>
      <c r="RQ712" s="39"/>
      <c r="RR712" s="41"/>
      <c r="RS712" s="41"/>
      <c r="RT712" s="52"/>
      <c r="RY712" s="52"/>
      <c r="SD712" s="52"/>
      <c r="SJ712" s="39"/>
      <c r="SK712" s="41"/>
      <c r="SL712" s="41"/>
      <c r="SM712" s="52"/>
      <c r="SR712" s="52"/>
      <c r="SW712" s="52"/>
      <c r="TC712" s="39"/>
      <c r="TD712" s="41"/>
      <c r="TE712" s="41"/>
      <c r="TF712" s="52"/>
      <c r="TK712" s="52"/>
      <c r="TP712" s="52"/>
      <c r="TV712" s="39"/>
      <c r="TW712" s="41"/>
      <c r="TX712" s="41"/>
      <c r="TY712" s="52"/>
      <c r="UD712" s="52"/>
      <c r="UI712" s="52"/>
      <c r="UO712" s="39"/>
      <c r="UR712" s="39"/>
      <c r="US712" s="41"/>
      <c r="UT712" s="41"/>
      <c r="UU712" s="42"/>
      <c r="UV712" s="39"/>
      <c r="UY712" s="39"/>
      <c r="VB712" s="47"/>
      <c r="VC712" s="39"/>
      <c r="VF712" s="47"/>
      <c r="VG712" s="39"/>
      <c r="VJ712" s="47"/>
      <c r="VK712" s="39"/>
      <c r="VN712" s="47"/>
      <c r="AAV712" s="42"/>
      <c r="AAZ712" s="43"/>
      <c r="ABD712" s="43"/>
      <c r="ABH712" s="43"/>
    </row>
    <row r="713" spans="3:736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2"/>
      <c r="GL713" s="41"/>
      <c r="GM713" s="41"/>
      <c r="GT713" s="42"/>
      <c r="GU713" s="41"/>
      <c r="GV713" s="41"/>
      <c r="GW713" s="41"/>
      <c r="GX713" s="41"/>
      <c r="GY713" s="41"/>
      <c r="GZ713" s="41"/>
      <c r="HR713" s="42"/>
      <c r="HS713" s="41"/>
      <c r="HT713" s="41"/>
      <c r="IB713" s="39"/>
      <c r="ID713" s="41"/>
      <c r="IE713" s="41"/>
      <c r="IF713" s="41"/>
      <c r="IG713" s="39"/>
      <c r="IL713" s="44"/>
      <c r="IM713" s="39"/>
      <c r="IR713" s="44"/>
      <c r="IS713" s="41"/>
      <c r="IT713" s="41"/>
      <c r="IU713" s="41"/>
      <c r="IV713" s="41"/>
      <c r="JA713" s="56"/>
      <c r="JT713" s="62"/>
      <c r="JU713" s="41"/>
      <c r="JV713" s="41"/>
      <c r="JW713" s="41"/>
      <c r="KA713" s="56"/>
      <c r="KD713" s="62"/>
      <c r="KE713" s="41"/>
      <c r="KF713" s="41"/>
      <c r="KG713" s="41"/>
      <c r="KK713" s="56"/>
      <c r="KN713" s="39"/>
      <c r="KP713" s="39"/>
      <c r="KR713" s="39"/>
      <c r="KT713" s="46"/>
      <c r="KU713" s="39"/>
      <c r="KX713" s="46"/>
      <c r="KY713" s="39"/>
      <c r="LB713" s="46"/>
      <c r="LC713" s="39"/>
      <c r="LF713" s="47"/>
      <c r="LG713" s="39"/>
      <c r="LJ713" s="46"/>
      <c r="LK713" s="39"/>
      <c r="LM713" s="52"/>
      <c r="LS713" s="52"/>
      <c r="LX713" s="52"/>
      <c r="MC713" s="52"/>
      <c r="MH713" s="52"/>
      <c r="MM713" s="39"/>
      <c r="MN713" s="41"/>
      <c r="MO713" s="52"/>
      <c r="MU713" s="52"/>
      <c r="MZ713" s="52"/>
      <c r="NE713" s="52"/>
      <c r="NJ713" s="52"/>
      <c r="NP713" s="39"/>
      <c r="NQ713" s="41"/>
      <c r="NR713" s="52"/>
      <c r="NX713" s="52"/>
      <c r="OC713" s="52"/>
      <c r="OH713" s="52"/>
      <c r="OM713" s="52"/>
      <c r="OS713" s="39"/>
      <c r="OT713" s="41"/>
      <c r="OU713" s="52"/>
      <c r="PA713" s="52"/>
      <c r="PF713" s="52"/>
      <c r="PK713" s="52"/>
      <c r="PP713" s="52"/>
      <c r="PV713" s="39"/>
      <c r="PW713" s="41"/>
      <c r="PX713" s="52"/>
      <c r="QD713" s="52"/>
      <c r="QI713" s="52"/>
      <c r="QN713" s="52"/>
      <c r="QS713" s="52"/>
      <c r="QY713" s="39"/>
      <c r="QZ713" s="41"/>
      <c r="RA713" s="41"/>
      <c r="RB713" s="52"/>
      <c r="RG713" s="52"/>
      <c r="RL713" s="52"/>
      <c r="RQ713" s="39"/>
      <c r="RR713" s="41"/>
      <c r="RS713" s="41"/>
      <c r="RT713" s="52"/>
      <c r="RY713" s="52"/>
      <c r="SD713" s="52"/>
      <c r="SJ713" s="39"/>
      <c r="SK713" s="41"/>
      <c r="SL713" s="41"/>
      <c r="SM713" s="52"/>
      <c r="SR713" s="52"/>
      <c r="SW713" s="52"/>
      <c r="TC713" s="39"/>
      <c r="TD713" s="41"/>
      <c r="TE713" s="41"/>
      <c r="TF713" s="52"/>
      <c r="TK713" s="52"/>
      <c r="TP713" s="52"/>
      <c r="TV713" s="39"/>
      <c r="TW713" s="41"/>
      <c r="TX713" s="41"/>
      <c r="TY713" s="52"/>
      <c r="UD713" s="52"/>
      <c r="UI713" s="52"/>
      <c r="UO713" s="39"/>
      <c r="UR713" s="39"/>
      <c r="US713" s="41"/>
      <c r="UT713" s="41"/>
      <c r="UU713" s="42"/>
      <c r="UV713" s="39"/>
      <c r="UY713" s="39"/>
      <c r="VB713" s="47"/>
      <c r="VC713" s="39"/>
      <c r="VF713" s="47"/>
      <c r="VG713" s="39"/>
      <c r="VJ713" s="47"/>
      <c r="VK713" s="39"/>
      <c r="VN713" s="47"/>
      <c r="AAV713" s="42"/>
      <c r="AAZ713" s="43"/>
      <c r="ABD713" s="43"/>
      <c r="ABH713" s="43"/>
    </row>
    <row r="714" spans="3:736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2"/>
      <c r="GL714" s="41"/>
      <c r="GM714" s="41"/>
      <c r="GT714" s="42"/>
      <c r="GU714" s="41"/>
      <c r="GV714" s="41"/>
      <c r="GW714" s="41"/>
      <c r="GX714" s="41"/>
      <c r="GY714" s="41"/>
      <c r="GZ714" s="41"/>
      <c r="HR714" s="42"/>
      <c r="HS714" s="41"/>
      <c r="HT714" s="41"/>
      <c r="IB714" s="39"/>
      <c r="ID714" s="41"/>
      <c r="IE714" s="41"/>
      <c r="IF714" s="41"/>
      <c r="IG714" s="39"/>
      <c r="IL714" s="44"/>
      <c r="IM714" s="39"/>
      <c r="IR714" s="44"/>
      <c r="IS714" s="41"/>
      <c r="IT714" s="41"/>
      <c r="IU714" s="41"/>
      <c r="IV714" s="41"/>
      <c r="JA714" s="56"/>
      <c r="JT714" s="62"/>
      <c r="JU714" s="41"/>
      <c r="JV714" s="41"/>
      <c r="JW714" s="41"/>
      <c r="KA714" s="56"/>
      <c r="KD714" s="62"/>
      <c r="KE714" s="41"/>
      <c r="KF714" s="41"/>
      <c r="KG714" s="41"/>
      <c r="KK714" s="56"/>
      <c r="KN714" s="39"/>
      <c r="KP714" s="39"/>
      <c r="KR714" s="39"/>
      <c r="KT714" s="46"/>
      <c r="KU714" s="39"/>
      <c r="KX714" s="46"/>
      <c r="KY714" s="39"/>
      <c r="LB714" s="46"/>
      <c r="LC714" s="39"/>
      <c r="LF714" s="47"/>
      <c r="LG714" s="39"/>
      <c r="LJ714" s="46"/>
      <c r="LK714" s="39"/>
      <c r="LM714" s="52"/>
      <c r="LS714" s="52"/>
      <c r="LX714" s="52"/>
      <c r="MC714" s="52"/>
      <c r="MH714" s="52"/>
      <c r="MM714" s="39"/>
      <c r="MN714" s="41"/>
      <c r="MO714" s="52"/>
      <c r="MU714" s="52"/>
      <c r="MZ714" s="52"/>
      <c r="NE714" s="52"/>
      <c r="NJ714" s="52"/>
      <c r="NP714" s="39"/>
      <c r="NQ714" s="41"/>
      <c r="NR714" s="52"/>
      <c r="NX714" s="52"/>
      <c r="OC714" s="52"/>
      <c r="OH714" s="52"/>
      <c r="OM714" s="52"/>
      <c r="OS714" s="39"/>
      <c r="OT714" s="41"/>
      <c r="OU714" s="52"/>
      <c r="PA714" s="52"/>
      <c r="PF714" s="52"/>
      <c r="PK714" s="52"/>
      <c r="PP714" s="52"/>
      <c r="PV714" s="39"/>
      <c r="PW714" s="41"/>
      <c r="PX714" s="52"/>
      <c r="QD714" s="52"/>
      <c r="QI714" s="52"/>
      <c r="QN714" s="52"/>
      <c r="QS714" s="52"/>
      <c r="QY714" s="39"/>
      <c r="QZ714" s="41"/>
      <c r="RA714" s="41"/>
      <c r="RB714" s="52"/>
      <c r="RG714" s="52"/>
      <c r="RL714" s="52"/>
      <c r="RQ714" s="39"/>
      <c r="RR714" s="41"/>
      <c r="RS714" s="41"/>
      <c r="RT714" s="52"/>
      <c r="RY714" s="52"/>
      <c r="SD714" s="52"/>
      <c r="SJ714" s="39"/>
      <c r="SK714" s="41"/>
      <c r="SL714" s="41"/>
      <c r="SM714" s="52"/>
      <c r="SR714" s="52"/>
      <c r="SW714" s="52"/>
      <c r="TC714" s="39"/>
      <c r="TD714" s="41"/>
      <c r="TE714" s="41"/>
      <c r="TF714" s="52"/>
      <c r="TK714" s="52"/>
      <c r="TP714" s="52"/>
      <c r="TV714" s="39"/>
      <c r="TW714" s="41"/>
      <c r="TX714" s="41"/>
      <c r="TY714" s="52"/>
      <c r="UD714" s="52"/>
      <c r="UI714" s="52"/>
      <c r="UO714" s="39"/>
      <c r="UR714" s="39"/>
      <c r="US714" s="41"/>
      <c r="UT714" s="41"/>
      <c r="UU714" s="42"/>
      <c r="UV714" s="39"/>
      <c r="UY714" s="39"/>
      <c r="VB714" s="47"/>
      <c r="VC714" s="39"/>
      <c r="VF714" s="47"/>
      <c r="VG714" s="39"/>
      <c r="VJ714" s="47"/>
      <c r="VK714" s="39"/>
      <c r="VN714" s="47"/>
      <c r="AAV714" s="42"/>
      <c r="AAZ714" s="43"/>
      <c r="ABD714" s="43"/>
      <c r="ABH714" s="43"/>
    </row>
    <row r="715" spans="3:736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2"/>
      <c r="GL715" s="41"/>
      <c r="GM715" s="41"/>
      <c r="GT715" s="42"/>
      <c r="GU715" s="41"/>
      <c r="GV715" s="41"/>
      <c r="GW715" s="41"/>
      <c r="GX715" s="41"/>
      <c r="GY715" s="41"/>
      <c r="GZ715" s="41"/>
      <c r="HR715" s="42"/>
      <c r="HS715" s="41"/>
      <c r="HT715" s="41"/>
      <c r="IB715" s="39"/>
      <c r="ID715" s="41"/>
      <c r="IE715" s="41"/>
      <c r="IF715" s="41"/>
      <c r="IG715" s="39"/>
      <c r="IL715" s="44"/>
      <c r="IM715" s="39"/>
      <c r="IR715" s="44"/>
      <c r="IS715" s="41"/>
      <c r="IT715" s="41"/>
      <c r="IU715" s="41"/>
      <c r="IV715" s="41"/>
      <c r="JA715" s="56"/>
      <c r="JT715" s="62"/>
      <c r="JU715" s="41"/>
      <c r="JV715" s="41"/>
      <c r="JW715" s="41"/>
      <c r="KA715" s="56"/>
      <c r="KD715" s="62"/>
      <c r="KE715" s="41"/>
      <c r="KF715" s="41"/>
      <c r="KG715" s="41"/>
      <c r="KK715" s="56"/>
      <c r="KN715" s="39"/>
      <c r="KP715" s="39"/>
      <c r="KR715" s="39"/>
      <c r="KT715" s="46"/>
      <c r="KU715" s="39"/>
      <c r="KX715" s="46"/>
      <c r="KY715" s="39"/>
      <c r="LB715" s="46"/>
      <c r="LC715" s="39"/>
      <c r="LF715" s="47"/>
      <c r="LG715" s="39"/>
      <c r="LJ715" s="46"/>
      <c r="LK715" s="39"/>
      <c r="LM715" s="52"/>
      <c r="LS715" s="52"/>
      <c r="LX715" s="52"/>
      <c r="MC715" s="52"/>
      <c r="MH715" s="52"/>
      <c r="MM715" s="39"/>
      <c r="MN715" s="41"/>
      <c r="MO715" s="52"/>
      <c r="MU715" s="52"/>
      <c r="MZ715" s="52"/>
      <c r="NE715" s="52"/>
      <c r="NJ715" s="52"/>
      <c r="NP715" s="39"/>
      <c r="NQ715" s="41"/>
      <c r="NR715" s="52"/>
      <c r="NX715" s="52"/>
      <c r="OC715" s="52"/>
      <c r="OH715" s="52"/>
      <c r="OM715" s="52"/>
      <c r="OS715" s="39"/>
      <c r="OT715" s="41"/>
      <c r="OU715" s="52"/>
      <c r="PA715" s="52"/>
      <c r="PF715" s="52"/>
      <c r="PK715" s="52"/>
      <c r="PP715" s="52"/>
      <c r="PV715" s="39"/>
      <c r="PW715" s="41"/>
      <c r="PX715" s="52"/>
      <c r="QD715" s="52"/>
      <c r="QI715" s="52"/>
      <c r="QN715" s="52"/>
      <c r="QS715" s="52"/>
      <c r="QY715" s="39"/>
      <c r="QZ715" s="41"/>
      <c r="RA715" s="41"/>
      <c r="RB715" s="52"/>
      <c r="RG715" s="52"/>
      <c r="RL715" s="52"/>
      <c r="RQ715" s="39"/>
      <c r="RR715" s="41"/>
      <c r="RS715" s="41"/>
      <c r="RT715" s="52"/>
      <c r="RY715" s="52"/>
      <c r="SD715" s="52"/>
      <c r="SJ715" s="39"/>
      <c r="SK715" s="41"/>
      <c r="SL715" s="41"/>
      <c r="SM715" s="52"/>
      <c r="SR715" s="52"/>
      <c r="SW715" s="52"/>
      <c r="TC715" s="39"/>
      <c r="TD715" s="41"/>
      <c r="TE715" s="41"/>
      <c r="TF715" s="52"/>
      <c r="TK715" s="52"/>
      <c r="TP715" s="52"/>
      <c r="TV715" s="39"/>
      <c r="TW715" s="41"/>
      <c r="TX715" s="41"/>
      <c r="TY715" s="52"/>
      <c r="UD715" s="52"/>
      <c r="UI715" s="52"/>
      <c r="UO715" s="39"/>
      <c r="UR715" s="39"/>
      <c r="US715" s="41"/>
      <c r="UT715" s="41"/>
      <c r="UU715" s="42"/>
      <c r="UV715" s="39"/>
      <c r="UY715" s="39"/>
      <c r="VB715" s="47"/>
      <c r="VC715" s="39"/>
      <c r="VF715" s="47"/>
      <c r="VG715" s="39"/>
      <c r="VJ715" s="47"/>
      <c r="VK715" s="39"/>
      <c r="VN715" s="47"/>
      <c r="AAV715" s="42"/>
      <c r="AAZ715" s="43"/>
      <c r="ABD715" s="43"/>
      <c r="ABH715" s="43"/>
    </row>
    <row r="716" spans="3:736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2"/>
      <c r="GL716" s="41"/>
      <c r="GM716" s="41"/>
      <c r="GT716" s="42"/>
      <c r="GU716" s="41"/>
      <c r="GV716" s="41"/>
      <c r="GW716" s="41"/>
      <c r="GX716" s="41"/>
      <c r="GY716" s="41"/>
      <c r="GZ716" s="41"/>
      <c r="HR716" s="42"/>
      <c r="HS716" s="41"/>
      <c r="HT716" s="41"/>
      <c r="IB716" s="39"/>
      <c r="ID716" s="41"/>
      <c r="IE716" s="41"/>
      <c r="IF716" s="41"/>
      <c r="IG716" s="39"/>
      <c r="IL716" s="44"/>
      <c r="IM716" s="39"/>
      <c r="IR716" s="44"/>
      <c r="IS716" s="41"/>
      <c r="IT716" s="41"/>
      <c r="IU716" s="41"/>
      <c r="IV716" s="41"/>
      <c r="JA716" s="56"/>
      <c r="JT716" s="62"/>
      <c r="JU716" s="41"/>
      <c r="JV716" s="41"/>
      <c r="JW716" s="41"/>
      <c r="KA716" s="56"/>
      <c r="KD716" s="62"/>
      <c r="KE716" s="41"/>
      <c r="KF716" s="41"/>
      <c r="KG716" s="41"/>
      <c r="KK716" s="56"/>
      <c r="KN716" s="39"/>
      <c r="KP716" s="39"/>
      <c r="KR716" s="39"/>
      <c r="KT716" s="46"/>
      <c r="KU716" s="39"/>
      <c r="KX716" s="46"/>
      <c r="KY716" s="39"/>
      <c r="LB716" s="46"/>
      <c r="LC716" s="39"/>
      <c r="LF716" s="47"/>
      <c r="LG716" s="39"/>
      <c r="LJ716" s="46"/>
      <c r="LK716" s="39"/>
      <c r="LM716" s="52"/>
      <c r="LS716" s="52"/>
      <c r="LX716" s="52"/>
      <c r="MC716" s="52"/>
      <c r="MH716" s="52"/>
      <c r="MM716" s="39"/>
      <c r="MN716" s="41"/>
      <c r="MO716" s="52"/>
      <c r="MU716" s="52"/>
      <c r="MZ716" s="52"/>
      <c r="NE716" s="52"/>
      <c r="NJ716" s="52"/>
      <c r="NP716" s="39"/>
      <c r="NQ716" s="41"/>
      <c r="NR716" s="52"/>
      <c r="NX716" s="52"/>
      <c r="OC716" s="52"/>
      <c r="OH716" s="52"/>
      <c r="OM716" s="52"/>
      <c r="OS716" s="39"/>
      <c r="OT716" s="41"/>
      <c r="OU716" s="52"/>
      <c r="PA716" s="52"/>
      <c r="PF716" s="52"/>
      <c r="PK716" s="52"/>
      <c r="PP716" s="52"/>
      <c r="PV716" s="39"/>
      <c r="PW716" s="41"/>
      <c r="PX716" s="52"/>
      <c r="QD716" s="52"/>
      <c r="QI716" s="52"/>
      <c r="QN716" s="52"/>
      <c r="QS716" s="52"/>
      <c r="QY716" s="39"/>
      <c r="QZ716" s="41"/>
      <c r="RA716" s="41"/>
      <c r="RB716" s="52"/>
      <c r="RG716" s="52"/>
      <c r="RL716" s="52"/>
      <c r="RQ716" s="39"/>
      <c r="RR716" s="41"/>
      <c r="RS716" s="41"/>
      <c r="RT716" s="52"/>
      <c r="RY716" s="52"/>
      <c r="SD716" s="52"/>
      <c r="SJ716" s="39"/>
      <c r="SK716" s="41"/>
      <c r="SL716" s="41"/>
      <c r="SM716" s="52"/>
      <c r="SR716" s="52"/>
      <c r="SW716" s="52"/>
      <c r="TC716" s="39"/>
      <c r="TD716" s="41"/>
      <c r="TE716" s="41"/>
      <c r="TF716" s="52"/>
      <c r="TK716" s="52"/>
      <c r="TP716" s="52"/>
      <c r="TV716" s="39"/>
      <c r="TW716" s="41"/>
      <c r="TX716" s="41"/>
      <c r="TY716" s="52"/>
      <c r="UD716" s="52"/>
      <c r="UI716" s="52"/>
      <c r="UO716" s="39"/>
      <c r="UR716" s="39"/>
      <c r="US716" s="41"/>
      <c r="UT716" s="41"/>
      <c r="UU716" s="42"/>
      <c r="UV716" s="39"/>
      <c r="UY716" s="39"/>
      <c r="VB716" s="47"/>
      <c r="VC716" s="39"/>
      <c r="VF716" s="47"/>
      <c r="VG716" s="39"/>
      <c r="VJ716" s="47"/>
      <c r="VK716" s="39"/>
      <c r="VN716" s="47"/>
      <c r="AAV716" s="42"/>
      <c r="AAZ716" s="43"/>
      <c r="ABD716" s="43"/>
      <c r="ABH716" s="43"/>
    </row>
    <row r="717" spans="3:736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2"/>
      <c r="GL717" s="41"/>
      <c r="GM717" s="41"/>
      <c r="GT717" s="42"/>
      <c r="GU717" s="41"/>
      <c r="GV717" s="41"/>
      <c r="GW717" s="41"/>
      <c r="GX717" s="41"/>
      <c r="GY717" s="41"/>
      <c r="GZ717" s="41"/>
      <c r="HR717" s="42"/>
      <c r="HS717" s="41"/>
      <c r="HT717" s="41"/>
      <c r="IB717" s="39"/>
      <c r="ID717" s="41"/>
      <c r="IE717" s="41"/>
      <c r="IF717" s="41"/>
      <c r="IG717" s="39"/>
      <c r="IL717" s="44"/>
      <c r="IM717" s="39"/>
      <c r="IR717" s="44"/>
      <c r="IS717" s="41"/>
      <c r="IT717" s="41"/>
      <c r="IU717" s="41"/>
      <c r="IV717" s="41"/>
      <c r="JA717" s="56"/>
      <c r="JT717" s="62"/>
      <c r="JU717" s="41"/>
      <c r="JV717" s="41"/>
      <c r="JW717" s="41"/>
      <c r="KA717" s="56"/>
      <c r="KD717" s="62"/>
      <c r="KE717" s="41"/>
      <c r="KF717" s="41"/>
      <c r="KG717" s="41"/>
      <c r="KK717" s="56"/>
      <c r="KN717" s="39"/>
      <c r="KP717" s="39"/>
      <c r="KR717" s="39"/>
      <c r="KT717" s="46"/>
      <c r="KU717" s="39"/>
      <c r="KX717" s="46"/>
      <c r="KY717" s="39"/>
      <c r="LB717" s="46"/>
      <c r="LC717" s="39"/>
      <c r="LF717" s="47"/>
      <c r="LG717" s="39"/>
      <c r="LJ717" s="46"/>
      <c r="LK717" s="39"/>
      <c r="LM717" s="52"/>
      <c r="LS717" s="52"/>
      <c r="LX717" s="52"/>
      <c r="MC717" s="52"/>
      <c r="MH717" s="52"/>
      <c r="MM717" s="39"/>
      <c r="MN717" s="41"/>
      <c r="MO717" s="52"/>
      <c r="MU717" s="52"/>
      <c r="MZ717" s="52"/>
      <c r="NE717" s="52"/>
      <c r="NJ717" s="52"/>
      <c r="NP717" s="39"/>
      <c r="NQ717" s="41"/>
      <c r="NR717" s="52"/>
      <c r="NX717" s="52"/>
      <c r="OC717" s="52"/>
      <c r="OH717" s="52"/>
      <c r="OM717" s="52"/>
      <c r="OS717" s="39"/>
      <c r="OT717" s="41"/>
      <c r="OU717" s="52"/>
      <c r="PA717" s="52"/>
      <c r="PF717" s="52"/>
      <c r="PK717" s="52"/>
      <c r="PP717" s="52"/>
      <c r="PV717" s="39"/>
      <c r="PW717" s="41"/>
      <c r="PX717" s="52"/>
      <c r="QD717" s="52"/>
      <c r="QI717" s="52"/>
      <c r="QN717" s="52"/>
      <c r="QS717" s="52"/>
      <c r="QY717" s="39"/>
      <c r="QZ717" s="41"/>
      <c r="RA717" s="41"/>
      <c r="RB717" s="52"/>
      <c r="RG717" s="52"/>
      <c r="RL717" s="52"/>
      <c r="RQ717" s="39"/>
      <c r="RR717" s="41"/>
      <c r="RS717" s="41"/>
      <c r="RT717" s="52"/>
      <c r="RY717" s="52"/>
      <c r="SD717" s="52"/>
      <c r="SJ717" s="39"/>
      <c r="SK717" s="41"/>
      <c r="SL717" s="41"/>
      <c r="SM717" s="52"/>
      <c r="SR717" s="52"/>
      <c r="SW717" s="52"/>
      <c r="TC717" s="39"/>
      <c r="TD717" s="41"/>
      <c r="TE717" s="41"/>
      <c r="TF717" s="52"/>
      <c r="TK717" s="52"/>
      <c r="TP717" s="52"/>
      <c r="TV717" s="39"/>
      <c r="TW717" s="41"/>
      <c r="TX717" s="41"/>
      <c r="TY717" s="52"/>
      <c r="UD717" s="52"/>
      <c r="UI717" s="52"/>
      <c r="UO717" s="39"/>
      <c r="UR717" s="39"/>
      <c r="US717" s="41"/>
      <c r="UT717" s="41"/>
      <c r="UU717" s="42"/>
      <c r="UV717" s="39"/>
      <c r="UY717" s="39"/>
      <c r="VB717" s="47"/>
      <c r="VC717" s="39"/>
      <c r="VF717" s="47"/>
      <c r="VG717" s="39"/>
      <c r="VJ717" s="47"/>
      <c r="VK717" s="39"/>
      <c r="VN717" s="47"/>
      <c r="AAV717" s="42"/>
      <c r="AAZ717" s="43"/>
      <c r="ABD717" s="43"/>
      <c r="ABH717" s="43"/>
    </row>
    <row r="718" spans="3:736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2"/>
      <c r="GL718" s="41"/>
      <c r="GM718" s="41"/>
      <c r="GT718" s="42"/>
      <c r="GU718" s="41"/>
      <c r="GV718" s="41"/>
      <c r="GW718" s="41"/>
      <c r="GX718" s="41"/>
      <c r="GY718" s="41"/>
      <c r="GZ718" s="41"/>
      <c r="HR718" s="42"/>
      <c r="HS718" s="41"/>
      <c r="HT718" s="41"/>
      <c r="IB718" s="39"/>
      <c r="ID718" s="41"/>
      <c r="IE718" s="41"/>
      <c r="IF718" s="41"/>
      <c r="IG718" s="39"/>
      <c r="IL718" s="44"/>
      <c r="IM718" s="39"/>
      <c r="IR718" s="44"/>
      <c r="IS718" s="41"/>
      <c r="IT718" s="41"/>
      <c r="IU718" s="41"/>
      <c r="IV718" s="41"/>
      <c r="JA718" s="56"/>
      <c r="JT718" s="62"/>
      <c r="JU718" s="41"/>
      <c r="JV718" s="41"/>
      <c r="JW718" s="41"/>
      <c r="KA718" s="56"/>
      <c r="KD718" s="62"/>
      <c r="KE718" s="41"/>
      <c r="KF718" s="41"/>
      <c r="KG718" s="41"/>
      <c r="KK718" s="56"/>
      <c r="KN718" s="39"/>
      <c r="KP718" s="39"/>
      <c r="KR718" s="39"/>
      <c r="KT718" s="46"/>
      <c r="KU718" s="39"/>
      <c r="KX718" s="46"/>
      <c r="KY718" s="39"/>
      <c r="LB718" s="46"/>
      <c r="LC718" s="39"/>
      <c r="LF718" s="47"/>
      <c r="LG718" s="39"/>
      <c r="LJ718" s="46"/>
      <c r="LK718" s="39"/>
      <c r="LM718" s="52"/>
      <c r="LS718" s="52"/>
      <c r="LX718" s="52"/>
      <c r="MC718" s="52"/>
      <c r="MH718" s="52"/>
      <c r="MM718" s="39"/>
      <c r="MN718" s="41"/>
      <c r="MO718" s="52"/>
      <c r="MU718" s="52"/>
      <c r="MZ718" s="52"/>
      <c r="NE718" s="52"/>
      <c r="NJ718" s="52"/>
      <c r="NP718" s="39"/>
      <c r="NQ718" s="41"/>
      <c r="NR718" s="52"/>
      <c r="NX718" s="52"/>
      <c r="OC718" s="52"/>
      <c r="OH718" s="52"/>
      <c r="OM718" s="52"/>
      <c r="OS718" s="39"/>
      <c r="OT718" s="41"/>
      <c r="OU718" s="52"/>
      <c r="PA718" s="52"/>
      <c r="PF718" s="52"/>
      <c r="PK718" s="52"/>
      <c r="PP718" s="52"/>
      <c r="PV718" s="39"/>
      <c r="PW718" s="41"/>
      <c r="PX718" s="52"/>
      <c r="QD718" s="52"/>
      <c r="QI718" s="52"/>
      <c r="QN718" s="52"/>
      <c r="QS718" s="52"/>
      <c r="QY718" s="39"/>
      <c r="QZ718" s="41"/>
      <c r="RA718" s="41"/>
      <c r="RB718" s="52"/>
      <c r="RG718" s="52"/>
      <c r="RL718" s="52"/>
      <c r="RQ718" s="39"/>
      <c r="RR718" s="41"/>
      <c r="RS718" s="41"/>
      <c r="RT718" s="52"/>
      <c r="RY718" s="52"/>
      <c r="SD718" s="52"/>
      <c r="SJ718" s="39"/>
      <c r="SK718" s="41"/>
      <c r="SL718" s="41"/>
      <c r="SM718" s="52"/>
      <c r="SR718" s="52"/>
      <c r="SW718" s="52"/>
      <c r="TC718" s="39"/>
      <c r="TD718" s="41"/>
      <c r="TE718" s="41"/>
      <c r="TF718" s="52"/>
      <c r="TK718" s="52"/>
      <c r="TP718" s="52"/>
      <c r="TV718" s="39"/>
      <c r="TW718" s="41"/>
      <c r="TX718" s="41"/>
      <c r="TY718" s="52"/>
      <c r="UD718" s="52"/>
      <c r="UI718" s="52"/>
      <c r="UO718" s="39"/>
      <c r="UR718" s="39"/>
      <c r="US718" s="41"/>
      <c r="UT718" s="41"/>
      <c r="UU718" s="42"/>
      <c r="UV718" s="39"/>
      <c r="UY718" s="39"/>
      <c r="VB718" s="47"/>
      <c r="VC718" s="39"/>
      <c r="VF718" s="47"/>
      <c r="VG718" s="39"/>
      <c r="VJ718" s="47"/>
      <c r="VK718" s="39"/>
      <c r="VN718" s="47"/>
      <c r="AAV718" s="42"/>
      <c r="AAZ718" s="43"/>
      <c r="ABD718" s="43"/>
      <c r="ABH718" s="43"/>
    </row>
    <row r="719" spans="3:736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2"/>
      <c r="GL719" s="41"/>
      <c r="GM719" s="41"/>
      <c r="GT719" s="42"/>
      <c r="GU719" s="41"/>
      <c r="GV719" s="41"/>
      <c r="GW719" s="41"/>
      <c r="GX719" s="41"/>
      <c r="GY719" s="41"/>
      <c r="GZ719" s="41"/>
      <c r="HR719" s="42"/>
      <c r="HS719" s="41"/>
      <c r="HT719" s="41"/>
      <c r="IB719" s="39"/>
      <c r="ID719" s="41"/>
      <c r="IE719" s="41"/>
      <c r="IF719" s="41"/>
      <c r="IG719" s="39"/>
      <c r="IL719" s="44"/>
      <c r="IM719" s="39"/>
      <c r="IR719" s="44"/>
      <c r="IS719" s="41"/>
      <c r="IT719" s="41"/>
      <c r="IU719" s="41"/>
      <c r="IV719" s="41"/>
      <c r="JA719" s="56"/>
      <c r="JT719" s="62"/>
      <c r="JU719" s="41"/>
      <c r="JV719" s="41"/>
      <c r="JW719" s="41"/>
      <c r="KA719" s="56"/>
      <c r="KD719" s="62"/>
      <c r="KE719" s="41"/>
      <c r="KF719" s="41"/>
      <c r="KG719" s="41"/>
      <c r="KK719" s="56"/>
      <c r="KN719" s="39"/>
      <c r="KP719" s="39"/>
      <c r="KR719" s="39"/>
      <c r="KT719" s="46"/>
      <c r="KU719" s="39"/>
      <c r="KX719" s="46"/>
      <c r="KY719" s="39"/>
      <c r="LB719" s="46"/>
      <c r="LC719" s="39"/>
      <c r="LF719" s="47"/>
      <c r="LG719" s="39"/>
      <c r="LJ719" s="46"/>
      <c r="LK719" s="39"/>
      <c r="LM719" s="52"/>
      <c r="LS719" s="52"/>
      <c r="LX719" s="52"/>
      <c r="MC719" s="52"/>
      <c r="MH719" s="52"/>
      <c r="MM719" s="39"/>
      <c r="MN719" s="41"/>
      <c r="MO719" s="52"/>
      <c r="MU719" s="52"/>
      <c r="MZ719" s="52"/>
      <c r="NE719" s="52"/>
      <c r="NJ719" s="52"/>
      <c r="NP719" s="39"/>
      <c r="NQ719" s="41"/>
      <c r="NR719" s="52"/>
      <c r="NX719" s="52"/>
      <c r="OC719" s="52"/>
      <c r="OH719" s="52"/>
      <c r="OM719" s="52"/>
      <c r="OS719" s="39"/>
      <c r="OT719" s="41"/>
      <c r="OU719" s="52"/>
      <c r="PA719" s="52"/>
      <c r="PF719" s="52"/>
      <c r="PK719" s="52"/>
      <c r="PP719" s="52"/>
      <c r="PV719" s="39"/>
      <c r="PW719" s="41"/>
      <c r="PX719" s="52"/>
      <c r="QD719" s="52"/>
      <c r="QI719" s="52"/>
      <c r="QN719" s="52"/>
      <c r="QS719" s="52"/>
      <c r="QY719" s="39"/>
      <c r="QZ719" s="41"/>
      <c r="RA719" s="41"/>
      <c r="RB719" s="52"/>
      <c r="RG719" s="52"/>
      <c r="RL719" s="52"/>
      <c r="RQ719" s="39"/>
      <c r="RR719" s="41"/>
      <c r="RS719" s="41"/>
      <c r="RT719" s="52"/>
      <c r="RY719" s="52"/>
      <c r="SD719" s="52"/>
      <c r="SJ719" s="39"/>
      <c r="SK719" s="41"/>
      <c r="SL719" s="41"/>
      <c r="SM719" s="52"/>
      <c r="SR719" s="52"/>
      <c r="SW719" s="52"/>
      <c r="TC719" s="39"/>
      <c r="TD719" s="41"/>
      <c r="TE719" s="41"/>
      <c r="TF719" s="52"/>
      <c r="TK719" s="52"/>
      <c r="TP719" s="52"/>
      <c r="TV719" s="39"/>
      <c r="TW719" s="41"/>
      <c r="TX719" s="41"/>
      <c r="TY719" s="52"/>
      <c r="UD719" s="52"/>
      <c r="UI719" s="52"/>
      <c r="UO719" s="39"/>
      <c r="UR719" s="39"/>
      <c r="US719" s="41"/>
      <c r="UT719" s="41"/>
      <c r="UU719" s="42"/>
      <c r="UV719" s="39"/>
      <c r="UY719" s="39"/>
      <c r="VB719" s="47"/>
      <c r="VC719" s="39"/>
      <c r="VF719" s="47"/>
      <c r="VG719" s="39"/>
      <c r="VJ719" s="47"/>
      <c r="VK719" s="39"/>
      <c r="VN719" s="47"/>
      <c r="AAV719" s="42"/>
      <c r="AAZ719" s="43"/>
      <c r="ABD719" s="43"/>
      <c r="ABH719" s="43"/>
    </row>
    <row r="720" spans="3:736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2"/>
      <c r="GL720" s="41"/>
      <c r="GM720" s="41"/>
      <c r="GT720" s="42"/>
      <c r="GU720" s="41"/>
      <c r="GV720" s="41"/>
      <c r="GW720" s="41"/>
      <c r="GX720" s="41"/>
      <c r="GY720" s="41"/>
      <c r="GZ720" s="41"/>
      <c r="HR720" s="42"/>
      <c r="HS720" s="41"/>
      <c r="HT720" s="41"/>
      <c r="IB720" s="39"/>
      <c r="ID720" s="41"/>
      <c r="IE720" s="41"/>
      <c r="IF720" s="41"/>
      <c r="IG720" s="39"/>
      <c r="IL720" s="44"/>
      <c r="IM720" s="39"/>
      <c r="IR720" s="44"/>
      <c r="IS720" s="41"/>
      <c r="IT720" s="41"/>
      <c r="IU720" s="41"/>
      <c r="IV720" s="41"/>
      <c r="JA720" s="56"/>
      <c r="JT720" s="62"/>
      <c r="JU720" s="41"/>
      <c r="JV720" s="41"/>
      <c r="JW720" s="41"/>
      <c r="KA720" s="56"/>
      <c r="KD720" s="62"/>
      <c r="KE720" s="41"/>
      <c r="KF720" s="41"/>
      <c r="KG720" s="41"/>
      <c r="KK720" s="56"/>
      <c r="KN720" s="39"/>
      <c r="KP720" s="39"/>
      <c r="KR720" s="39"/>
      <c r="KT720" s="46"/>
      <c r="KU720" s="39"/>
      <c r="KX720" s="46"/>
      <c r="KY720" s="39"/>
      <c r="LB720" s="46"/>
      <c r="LC720" s="39"/>
      <c r="LF720" s="47"/>
      <c r="LG720" s="39"/>
      <c r="LJ720" s="46"/>
      <c r="LK720" s="39"/>
      <c r="LM720" s="52"/>
      <c r="LS720" s="52"/>
      <c r="LX720" s="52"/>
      <c r="MC720" s="52"/>
      <c r="MH720" s="52"/>
      <c r="MM720" s="39"/>
      <c r="MN720" s="41"/>
      <c r="MO720" s="52"/>
      <c r="MU720" s="52"/>
      <c r="MZ720" s="52"/>
      <c r="NE720" s="52"/>
      <c r="NJ720" s="52"/>
      <c r="NP720" s="39"/>
      <c r="NQ720" s="41"/>
      <c r="NR720" s="52"/>
      <c r="NX720" s="52"/>
      <c r="OC720" s="52"/>
      <c r="OH720" s="52"/>
      <c r="OM720" s="52"/>
      <c r="OS720" s="39"/>
      <c r="OT720" s="41"/>
      <c r="OU720" s="52"/>
      <c r="PA720" s="52"/>
      <c r="PF720" s="52"/>
      <c r="PK720" s="52"/>
      <c r="PP720" s="52"/>
      <c r="PV720" s="39"/>
      <c r="PW720" s="41"/>
      <c r="PX720" s="52"/>
      <c r="QD720" s="52"/>
      <c r="QI720" s="52"/>
      <c r="QN720" s="52"/>
      <c r="QS720" s="52"/>
      <c r="QY720" s="39"/>
      <c r="QZ720" s="41"/>
      <c r="RA720" s="41"/>
      <c r="RB720" s="52"/>
      <c r="RG720" s="52"/>
      <c r="RL720" s="52"/>
      <c r="RQ720" s="39"/>
      <c r="RR720" s="41"/>
      <c r="RS720" s="41"/>
      <c r="RT720" s="52"/>
      <c r="RY720" s="52"/>
      <c r="SD720" s="52"/>
      <c r="SJ720" s="39"/>
      <c r="SK720" s="41"/>
      <c r="SL720" s="41"/>
      <c r="SM720" s="52"/>
      <c r="SR720" s="52"/>
      <c r="SW720" s="52"/>
      <c r="TC720" s="39"/>
      <c r="TD720" s="41"/>
      <c r="TE720" s="41"/>
      <c r="TF720" s="52"/>
      <c r="TK720" s="52"/>
      <c r="TP720" s="52"/>
      <c r="TV720" s="39"/>
      <c r="TW720" s="41"/>
      <c r="TX720" s="41"/>
      <c r="TY720" s="52"/>
      <c r="UD720" s="52"/>
      <c r="UI720" s="52"/>
      <c r="UO720" s="39"/>
      <c r="UR720" s="39"/>
      <c r="US720" s="41"/>
      <c r="UT720" s="41"/>
      <c r="UU720" s="42"/>
      <c r="UV720" s="39"/>
      <c r="UY720" s="39"/>
      <c r="VB720" s="47"/>
      <c r="VC720" s="39"/>
      <c r="VF720" s="47"/>
      <c r="VG720" s="39"/>
      <c r="VJ720" s="47"/>
      <c r="VK720" s="39"/>
      <c r="VN720" s="47"/>
      <c r="AAV720" s="42"/>
      <c r="AAZ720" s="43"/>
      <c r="ABD720" s="43"/>
      <c r="ABH720" s="43"/>
    </row>
    <row r="721" spans="3:736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2"/>
      <c r="GL721" s="41"/>
      <c r="GM721" s="41"/>
      <c r="GT721" s="42"/>
      <c r="GU721" s="41"/>
      <c r="GV721" s="41"/>
      <c r="GW721" s="41"/>
      <c r="GX721" s="41"/>
      <c r="GY721" s="41"/>
      <c r="GZ721" s="41"/>
      <c r="HR721" s="42"/>
      <c r="HS721" s="41"/>
      <c r="HT721" s="41"/>
      <c r="IB721" s="39"/>
      <c r="ID721" s="41"/>
      <c r="IE721" s="41"/>
      <c r="IF721" s="41"/>
      <c r="IG721" s="39"/>
      <c r="IL721" s="44"/>
      <c r="IM721" s="39"/>
      <c r="IR721" s="44"/>
      <c r="IS721" s="41"/>
      <c r="IT721" s="41"/>
      <c r="IU721" s="41"/>
      <c r="IV721" s="41"/>
      <c r="JA721" s="56"/>
      <c r="JT721" s="62"/>
      <c r="JU721" s="41"/>
      <c r="JV721" s="41"/>
      <c r="JW721" s="41"/>
      <c r="KA721" s="56"/>
      <c r="KD721" s="62"/>
      <c r="KE721" s="41"/>
      <c r="KF721" s="41"/>
      <c r="KG721" s="41"/>
      <c r="KK721" s="56"/>
      <c r="KN721" s="39"/>
      <c r="KP721" s="39"/>
      <c r="KR721" s="39"/>
      <c r="KT721" s="46"/>
      <c r="KU721" s="39"/>
      <c r="KX721" s="46"/>
      <c r="KY721" s="39"/>
      <c r="LB721" s="46"/>
      <c r="LC721" s="39"/>
      <c r="LF721" s="47"/>
      <c r="LG721" s="39"/>
      <c r="LJ721" s="46"/>
      <c r="LK721" s="39"/>
      <c r="LM721" s="52"/>
      <c r="LS721" s="52"/>
      <c r="LX721" s="52"/>
      <c r="MC721" s="52"/>
      <c r="MH721" s="52"/>
      <c r="MM721" s="39"/>
      <c r="MN721" s="41"/>
      <c r="MO721" s="52"/>
      <c r="MU721" s="52"/>
      <c r="MZ721" s="52"/>
      <c r="NE721" s="52"/>
      <c r="NJ721" s="52"/>
      <c r="NP721" s="39"/>
      <c r="NQ721" s="41"/>
      <c r="NR721" s="52"/>
      <c r="NX721" s="52"/>
      <c r="OC721" s="52"/>
      <c r="OH721" s="52"/>
      <c r="OM721" s="52"/>
      <c r="OS721" s="39"/>
      <c r="OT721" s="41"/>
      <c r="OU721" s="52"/>
      <c r="PA721" s="52"/>
      <c r="PF721" s="52"/>
      <c r="PK721" s="52"/>
      <c r="PP721" s="52"/>
      <c r="PV721" s="39"/>
      <c r="PW721" s="41"/>
      <c r="PX721" s="52"/>
      <c r="QD721" s="52"/>
      <c r="QI721" s="52"/>
      <c r="QN721" s="52"/>
      <c r="QS721" s="52"/>
      <c r="QY721" s="39"/>
      <c r="QZ721" s="41"/>
      <c r="RA721" s="41"/>
      <c r="RB721" s="52"/>
      <c r="RG721" s="52"/>
      <c r="RL721" s="52"/>
      <c r="RQ721" s="39"/>
      <c r="RR721" s="41"/>
      <c r="RS721" s="41"/>
      <c r="RT721" s="52"/>
      <c r="RY721" s="52"/>
      <c r="SD721" s="52"/>
      <c r="SJ721" s="39"/>
      <c r="SK721" s="41"/>
      <c r="SL721" s="41"/>
      <c r="SM721" s="52"/>
      <c r="SR721" s="52"/>
      <c r="SW721" s="52"/>
      <c r="TC721" s="39"/>
      <c r="TD721" s="41"/>
      <c r="TE721" s="41"/>
      <c r="TF721" s="52"/>
      <c r="TK721" s="52"/>
      <c r="TP721" s="52"/>
      <c r="TV721" s="39"/>
      <c r="TW721" s="41"/>
      <c r="TX721" s="41"/>
      <c r="TY721" s="52"/>
      <c r="UD721" s="52"/>
      <c r="UI721" s="52"/>
      <c r="UO721" s="39"/>
      <c r="UR721" s="39"/>
      <c r="US721" s="41"/>
      <c r="UT721" s="41"/>
      <c r="UU721" s="42"/>
      <c r="UV721" s="39"/>
      <c r="UY721" s="39"/>
      <c r="VB721" s="47"/>
      <c r="VC721" s="39"/>
      <c r="VF721" s="47"/>
      <c r="VG721" s="39"/>
      <c r="VJ721" s="47"/>
      <c r="VK721" s="39"/>
      <c r="VN721" s="47"/>
      <c r="AAV721" s="42"/>
      <c r="AAZ721" s="43"/>
      <c r="ABD721" s="43"/>
      <c r="ABH721" s="43"/>
    </row>
    <row r="722" spans="3:736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2"/>
      <c r="GL722" s="41"/>
      <c r="GM722" s="41"/>
      <c r="GT722" s="42"/>
      <c r="GU722" s="41"/>
      <c r="GV722" s="41"/>
      <c r="GW722" s="41"/>
      <c r="GX722" s="41"/>
      <c r="GY722" s="41"/>
      <c r="GZ722" s="41"/>
      <c r="HR722" s="42"/>
      <c r="HS722" s="41"/>
      <c r="HT722" s="41"/>
      <c r="IB722" s="39"/>
      <c r="ID722" s="41"/>
      <c r="IE722" s="41"/>
      <c r="IF722" s="41"/>
      <c r="IG722" s="39"/>
      <c r="IL722" s="44"/>
      <c r="IM722" s="39"/>
      <c r="IR722" s="44"/>
      <c r="IS722" s="41"/>
      <c r="IT722" s="41"/>
      <c r="IU722" s="41"/>
      <c r="IV722" s="41"/>
      <c r="JA722" s="56"/>
      <c r="JT722" s="62"/>
      <c r="JU722" s="41"/>
      <c r="JV722" s="41"/>
      <c r="JW722" s="41"/>
      <c r="KA722" s="56"/>
      <c r="KD722" s="62"/>
      <c r="KE722" s="41"/>
      <c r="KF722" s="41"/>
      <c r="KG722" s="41"/>
      <c r="KK722" s="56"/>
      <c r="KN722" s="39"/>
      <c r="KP722" s="39"/>
      <c r="KR722" s="39"/>
      <c r="KT722" s="46"/>
      <c r="KU722" s="39"/>
      <c r="KX722" s="46"/>
      <c r="KY722" s="39"/>
      <c r="LB722" s="46"/>
      <c r="LC722" s="39"/>
      <c r="LF722" s="47"/>
      <c r="LG722" s="39"/>
      <c r="LJ722" s="46"/>
      <c r="LK722" s="39"/>
      <c r="LM722" s="52"/>
      <c r="LS722" s="52"/>
      <c r="LX722" s="52"/>
      <c r="MC722" s="52"/>
      <c r="MH722" s="52"/>
      <c r="MM722" s="39"/>
      <c r="MN722" s="41"/>
      <c r="MO722" s="52"/>
      <c r="MU722" s="52"/>
      <c r="MZ722" s="52"/>
      <c r="NE722" s="52"/>
      <c r="NJ722" s="52"/>
      <c r="NP722" s="39"/>
      <c r="NQ722" s="41"/>
      <c r="NR722" s="52"/>
      <c r="NX722" s="52"/>
      <c r="OC722" s="52"/>
      <c r="OH722" s="52"/>
      <c r="OM722" s="52"/>
      <c r="OS722" s="39"/>
      <c r="OT722" s="41"/>
      <c r="OU722" s="52"/>
      <c r="PA722" s="52"/>
      <c r="PF722" s="52"/>
      <c r="PK722" s="52"/>
      <c r="PP722" s="52"/>
      <c r="PV722" s="39"/>
      <c r="PW722" s="41"/>
      <c r="PX722" s="52"/>
      <c r="QD722" s="52"/>
      <c r="QI722" s="52"/>
      <c r="QN722" s="52"/>
      <c r="QS722" s="52"/>
      <c r="QY722" s="39"/>
      <c r="QZ722" s="41"/>
      <c r="RA722" s="41"/>
      <c r="RB722" s="52"/>
      <c r="RG722" s="52"/>
      <c r="RL722" s="52"/>
      <c r="RQ722" s="39"/>
      <c r="RR722" s="41"/>
      <c r="RS722" s="41"/>
      <c r="RT722" s="52"/>
      <c r="RY722" s="52"/>
      <c r="SD722" s="52"/>
      <c r="SJ722" s="39"/>
      <c r="SK722" s="41"/>
      <c r="SL722" s="41"/>
      <c r="SM722" s="52"/>
      <c r="SR722" s="52"/>
      <c r="SW722" s="52"/>
      <c r="TC722" s="39"/>
      <c r="TD722" s="41"/>
      <c r="TE722" s="41"/>
      <c r="TF722" s="52"/>
      <c r="TK722" s="52"/>
      <c r="TP722" s="52"/>
      <c r="TV722" s="39"/>
      <c r="TW722" s="41"/>
      <c r="TX722" s="41"/>
      <c r="TY722" s="52"/>
      <c r="UD722" s="52"/>
      <c r="UI722" s="52"/>
      <c r="UO722" s="39"/>
      <c r="UR722" s="39"/>
      <c r="US722" s="41"/>
      <c r="UT722" s="41"/>
      <c r="UU722" s="42"/>
      <c r="UV722" s="39"/>
      <c r="UY722" s="39"/>
      <c r="VB722" s="47"/>
      <c r="VC722" s="39"/>
      <c r="VF722" s="47"/>
      <c r="VG722" s="39"/>
      <c r="VJ722" s="47"/>
      <c r="VK722" s="39"/>
      <c r="VN722" s="47"/>
      <c r="AAV722" s="42"/>
      <c r="AAZ722" s="43"/>
      <c r="ABD722" s="43"/>
      <c r="ABH722" s="43"/>
    </row>
    <row r="723" spans="3:736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2"/>
      <c r="GL723" s="41"/>
      <c r="GM723" s="41"/>
      <c r="GT723" s="42"/>
      <c r="GU723" s="41"/>
      <c r="GV723" s="41"/>
      <c r="GW723" s="41"/>
      <c r="GX723" s="41"/>
      <c r="GY723" s="41"/>
      <c r="GZ723" s="41"/>
      <c r="HR723" s="42"/>
      <c r="HS723" s="41"/>
      <c r="HT723" s="41"/>
      <c r="IB723" s="39"/>
      <c r="ID723" s="41"/>
      <c r="IE723" s="41"/>
      <c r="IF723" s="41"/>
      <c r="IG723" s="39"/>
      <c r="IL723" s="44"/>
      <c r="IM723" s="39"/>
      <c r="IR723" s="44"/>
      <c r="IS723" s="41"/>
      <c r="IT723" s="41"/>
      <c r="IU723" s="41"/>
      <c r="IV723" s="41"/>
      <c r="JA723" s="56"/>
      <c r="JT723" s="62"/>
      <c r="JU723" s="41"/>
      <c r="JV723" s="41"/>
      <c r="JW723" s="41"/>
      <c r="KA723" s="56"/>
      <c r="KD723" s="62"/>
      <c r="KE723" s="41"/>
      <c r="KF723" s="41"/>
      <c r="KG723" s="41"/>
      <c r="KK723" s="56"/>
      <c r="KN723" s="39"/>
      <c r="KP723" s="39"/>
      <c r="KR723" s="39"/>
      <c r="KT723" s="46"/>
      <c r="KU723" s="39"/>
      <c r="KX723" s="46"/>
      <c r="KY723" s="39"/>
      <c r="LB723" s="46"/>
      <c r="LC723" s="39"/>
      <c r="LF723" s="47"/>
      <c r="LG723" s="39"/>
      <c r="LJ723" s="46"/>
      <c r="LK723" s="39"/>
      <c r="LM723" s="52"/>
      <c r="LS723" s="52"/>
      <c r="LX723" s="52"/>
      <c r="MC723" s="52"/>
      <c r="MH723" s="52"/>
      <c r="MM723" s="39"/>
      <c r="MN723" s="41"/>
      <c r="MO723" s="52"/>
      <c r="MU723" s="52"/>
      <c r="MZ723" s="52"/>
      <c r="NE723" s="52"/>
      <c r="NJ723" s="52"/>
      <c r="NP723" s="39"/>
      <c r="NQ723" s="41"/>
      <c r="NR723" s="52"/>
      <c r="NX723" s="52"/>
      <c r="OC723" s="52"/>
      <c r="OH723" s="52"/>
      <c r="OM723" s="52"/>
      <c r="OS723" s="39"/>
      <c r="OT723" s="41"/>
      <c r="OU723" s="52"/>
      <c r="PA723" s="52"/>
      <c r="PF723" s="52"/>
      <c r="PK723" s="52"/>
      <c r="PP723" s="52"/>
      <c r="PV723" s="39"/>
      <c r="PW723" s="41"/>
      <c r="PX723" s="52"/>
      <c r="QD723" s="52"/>
      <c r="QI723" s="52"/>
      <c r="QN723" s="52"/>
      <c r="QS723" s="52"/>
      <c r="QY723" s="39"/>
      <c r="QZ723" s="41"/>
      <c r="RA723" s="41"/>
      <c r="RB723" s="52"/>
      <c r="RG723" s="52"/>
      <c r="RL723" s="52"/>
      <c r="RQ723" s="39"/>
      <c r="RR723" s="41"/>
      <c r="RS723" s="41"/>
      <c r="RT723" s="52"/>
      <c r="RY723" s="52"/>
      <c r="SD723" s="52"/>
      <c r="SJ723" s="39"/>
      <c r="SK723" s="41"/>
      <c r="SL723" s="41"/>
      <c r="SM723" s="52"/>
      <c r="SR723" s="52"/>
      <c r="SW723" s="52"/>
      <c r="TC723" s="39"/>
      <c r="TD723" s="41"/>
      <c r="TE723" s="41"/>
      <c r="TF723" s="52"/>
      <c r="TK723" s="52"/>
      <c r="TP723" s="52"/>
      <c r="TV723" s="39"/>
      <c r="TW723" s="41"/>
      <c r="TX723" s="41"/>
      <c r="TY723" s="52"/>
      <c r="UD723" s="52"/>
      <c r="UI723" s="52"/>
      <c r="UO723" s="39"/>
      <c r="UR723" s="39"/>
      <c r="US723" s="41"/>
      <c r="UT723" s="41"/>
      <c r="UU723" s="42"/>
      <c r="UV723" s="39"/>
      <c r="UY723" s="39"/>
      <c r="VB723" s="47"/>
      <c r="VC723" s="39"/>
      <c r="VF723" s="47"/>
      <c r="VG723" s="39"/>
      <c r="VJ723" s="47"/>
      <c r="VK723" s="39"/>
      <c r="VN723" s="47"/>
      <c r="AAV723" s="42"/>
      <c r="AAZ723" s="43"/>
      <c r="ABD723" s="43"/>
      <c r="ABH723" s="43"/>
    </row>
    <row r="724" spans="3:736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2"/>
      <c r="GL724" s="41"/>
      <c r="GM724" s="41"/>
      <c r="GT724" s="42"/>
      <c r="GU724" s="41"/>
      <c r="GV724" s="41"/>
      <c r="GW724" s="41"/>
      <c r="GX724" s="41"/>
      <c r="GY724" s="41"/>
      <c r="GZ724" s="41"/>
      <c r="HR724" s="42"/>
      <c r="HS724" s="41"/>
      <c r="HT724" s="41"/>
      <c r="IB724" s="39"/>
      <c r="ID724" s="41"/>
      <c r="IE724" s="41"/>
      <c r="IF724" s="41"/>
      <c r="IG724" s="39"/>
      <c r="IL724" s="44"/>
      <c r="IM724" s="39"/>
      <c r="IR724" s="44"/>
      <c r="IS724" s="41"/>
      <c r="IT724" s="41"/>
      <c r="IU724" s="41"/>
      <c r="IV724" s="41"/>
      <c r="JA724" s="56"/>
      <c r="JT724" s="62"/>
      <c r="JU724" s="41"/>
      <c r="JV724" s="41"/>
      <c r="JW724" s="41"/>
      <c r="KA724" s="56"/>
      <c r="KD724" s="62"/>
      <c r="KE724" s="41"/>
      <c r="KF724" s="41"/>
      <c r="KG724" s="41"/>
      <c r="KK724" s="56"/>
      <c r="KN724" s="39"/>
      <c r="KP724" s="39"/>
      <c r="KR724" s="39"/>
      <c r="KT724" s="46"/>
      <c r="KU724" s="39"/>
      <c r="KX724" s="46"/>
      <c r="KY724" s="39"/>
      <c r="LB724" s="46"/>
      <c r="LC724" s="39"/>
      <c r="LF724" s="47"/>
      <c r="LG724" s="39"/>
      <c r="LJ724" s="46"/>
      <c r="LK724" s="39"/>
      <c r="LM724" s="52"/>
      <c r="LS724" s="52"/>
      <c r="LX724" s="52"/>
      <c r="MC724" s="52"/>
      <c r="MH724" s="52"/>
      <c r="MM724" s="39"/>
      <c r="MN724" s="41"/>
      <c r="MO724" s="52"/>
      <c r="MU724" s="52"/>
      <c r="MZ724" s="52"/>
      <c r="NE724" s="52"/>
      <c r="NJ724" s="52"/>
      <c r="NP724" s="39"/>
      <c r="NQ724" s="41"/>
      <c r="NR724" s="52"/>
      <c r="NX724" s="52"/>
      <c r="OC724" s="52"/>
      <c r="OH724" s="52"/>
      <c r="OM724" s="52"/>
      <c r="OS724" s="39"/>
      <c r="OT724" s="41"/>
      <c r="OU724" s="52"/>
      <c r="PA724" s="52"/>
      <c r="PF724" s="52"/>
      <c r="PK724" s="52"/>
      <c r="PP724" s="52"/>
      <c r="PV724" s="39"/>
      <c r="PW724" s="41"/>
      <c r="PX724" s="52"/>
      <c r="QD724" s="52"/>
      <c r="QI724" s="52"/>
      <c r="QN724" s="52"/>
      <c r="QS724" s="52"/>
      <c r="QY724" s="39"/>
      <c r="QZ724" s="41"/>
      <c r="RA724" s="41"/>
      <c r="RB724" s="52"/>
      <c r="RG724" s="52"/>
      <c r="RL724" s="52"/>
      <c r="RQ724" s="39"/>
      <c r="RR724" s="41"/>
      <c r="RS724" s="41"/>
      <c r="RT724" s="52"/>
      <c r="RY724" s="52"/>
      <c r="SD724" s="52"/>
      <c r="SJ724" s="39"/>
      <c r="SK724" s="41"/>
      <c r="SL724" s="41"/>
      <c r="SM724" s="52"/>
      <c r="SR724" s="52"/>
      <c r="SW724" s="52"/>
      <c r="TC724" s="39"/>
      <c r="TD724" s="41"/>
      <c r="TE724" s="41"/>
      <c r="TF724" s="52"/>
      <c r="TK724" s="52"/>
      <c r="TP724" s="52"/>
      <c r="TV724" s="39"/>
      <c r="TW724" s="41"/>
      <c r="TX724" s="41"/>
      <c r="TY724" s="52"/>
      <c r="UD724" s="52"/>
      <c r="UI724" s="52"/>
      <c r="UO724" s="39"/>
      <c r="UR724" s="39"/>
      <c r="US724" s="41"/>
      <c r="UT724" s="41"/>
      <c r="UU724" s="42"/>
      <c r="UV724" s="39"/>
      <c r="UY724" s="39"/>
      <c r="VB724" s="47"/>
      <c r="VC724" s="39"/>
      <c r="VF724" s="47"/>
      <c r="VG724" s="39"/>
      <c r="VJ724" s="47"/>
      <c r="VK724" s="39"/>
      <c r="VN724" s="47"/>
      <c r="AAV724" s="42"/>
      <c r="AAZ724" s="43"/>
      <c r="ABD724" s="43"/>
      <c r="ABH724" s="43"/>
    </row>
    <row r="725" spans="3:736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2"/>
      <c r="GL725" s="41"/>
      <c r="GM725" s="41"/>
      <c r="GT725" s="42"/>
      <c r="GU725" s="41"/>
      <c r="GV725" s="41"/>
      <c r="GW725" s="41"/>
      <c r="GX725" s="41"/>
      <c r="GY725" s="41"/>
      <c r="GZ725" s="41"/>
      <c r="HR725" s="42"/>
      <c r="HS725" s="41"/>
      <c r="HT725" s="41"/>
      <c r="IB725" s="39"/>
      <c r="ID725" s="41"/>
      <c r="IE725" s="41"/>
      <c r="IF725" s="41"/>
      <c r="IG725" s="39"/>
      <c r="IL725" s="44"/>
      <c r="IM725" s="39"/>
      <c r="IR725" s="44"/>
      <c r="IS725" s="41"/>
      <c r="IT725" s="41"/>
      <c r="IU725" s="41"/>
      <c r="IV725" s="41"/>
      <c r="JA725" s="56"/>
      <c r="JT725" s="62"/>
      <c r="JU725" s="41"/>
      <c r="JV725" s="41"/>
      <c r="JW725" s="41"/>
      <c r="KA725" s="56"/>
      <c r="KD725" s="62"/>
      <c r="KE725" s="41"/>
      <c r="KF725" s="41"/>
      <c r="KG725" s="41"/>
      <c r="KK725" s="56"/>
      <c r="KN725" s="39"/>
      <c r="KP725" s="39"/>
      <c r="KR725" s="39"/>
      <c r="KT725" s="46"/>
      <c r="KU725" s="39"/>
      <c r="KX725" s="46"/>
      <c r="KY725" s="39"/>
      <c r="LB725" s="46"/>
      <c r="LC725" s="39"/>
      <c r="LF725" s="47"/>
      <c r="LG725" s="39"/>
      <c r="LJ725" s="46"/>
      <c r="LK725" s="39"/>
      <c r="LM725" s="52"/>
      <c r="LS725" s="52"/>
      <c r="LX725" s="52"/>
      <c r="MC725" s="52"/>
      <c r="MH725" s="52"/>
      <c r="MM725" s="39"/>
      <c r="MN725" s="41"/>
      <c r="MO725" s="52"/>
      <c r="MU725" s="52"/>
      <c r="MZ725" s="52"/>
      <c r="NE725" s="52"/>
      <c r="NJ725" s="52"/>
      <c r="NP725" s="39"/>
      <c r="NQ725" s="41"/>
      <c r="NR725" s="52"/>
      <c r="NX725" s="52"/>
      <c r="OC725" s="52"/>
      <c r="OH725" s="52"/>
      <c r="OM725" s="52"/>
      <c r="OS725" s="39"/>
      <c r="OT725" s="41"/>
      <c r="OU725" s="52"/>
      <c r="PA725" s="52"/>
      <c r="PF725" s="52"/>
      <c r="PK725" s="52"/>
      <c r="PP725" s="52"/>
      <c r="PV725" s="39"/>
      <c r="PW725" s="41"/>
      <c r="PX725" s="52"/>
      <c r="QD725" s="52"/>
      <c r="QI725" s="52"/>
      <c r="QN725" s="52"/>
      <c r="QS725" s="52"/>
      <c r="QY725" s="39"/>
      <c r="QZ725" s="41"/>
      <c r="RA725" s="41"/>
      <c r="RB725" s="52"/>
      <c r="RG725" s="52"/>
      <c r="RL725" s="52"/>
      <c r="RQ725" s="39"/>
      <c r="RR725" s="41"/>
      <c r="RS725" s="41"/>
      <c r="RT725" s="52"/>
      <c r="RY725" s="52"/>
      <c r="SD725" s="52"/>
      <c r="SJ725" s="39"/>
      <c r="SK725" s="41"/>
      <c r="SL725" s="41"/>
      <c r="SM725" s="52"/>
      <c r="SR725" s="52"/>
      <c r="SW725" s="52"/>
      <c r="TC725" s="39"/>
      <c r="TD725" s="41"/>
      <c r="TE725" s="41"/>
      <c r="TF725" s="52"/>
      <c r="TK725" s="52"/>
      <c r="TP725" s="52"/>
      <c r="TV725" s="39"/>
      <c r="TW725" s="41"/>
      <c r="TX725" s="41"/>
      <c r="TY725" s="52"/>
      <c r="UD725" s="52"/>
      <c r="UI725" s="52"/>
      <c r="UO725" s="39"/>
      <c r="UR725" s="39"/>
      <c r="US725" s="41"/>
      <c r="UT725" s="41"/>
      <c r="UU725" s="42"/>
      <c r="UV725" s="39"/>
      <c r="UY725" s="39"/>
      <c r="VB725" s="47"/>
      <c r="VC725" s="39"/>
      <c r="VF725" s="47"/>
      <c r="VG725" s="39"/>
      <c r="VJ725" s="47"/>
      <c r="VK725" s="39"/>
      <c r="VN725" s="47"/>
      <c r="AAV725" s="42"/>
      <c r="AAZ725" s="43"/>
      <c r="ABD725" s="43"/>
      <c r="ABH725" s="43"/>
    </row>
    <row r="726" spans="3:736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2"/>
      <c r="GL726" s="41"/>
      <c r="GM726" s="41"/>
      <c r="GT726" s="42"/>
      <c r="GU726" s="41"/>
      <c r="GV726" s="41"/>
      <c r="GW726" s="41"/>
      <c r="GX726" s="41"/>
      <c r="GY726" s="41"/>
      <c r="GZ726" s="41"/>
      <c r="HR726" s="42"/>
      <c r="HS726" s="41"/>
      <c r="HT726" s="41"/>
      <c r="IB726" s="39"/>
      <c r="ID726" s="41"/>
      <c r="IE726" s="41"/>
      <c r="IF726" s="41"/>
      <c r="IG726" s="39"/>
      <c r="IL726" s="44"/>
      <c r="IM726" s="39"/>
      <c r="IR726" s="44"/>
      <c r="IS726" s="41"/>
      <c r="IT726" s="41"/>
      <c r="IU726" s="41"/>
      <c r="IV726" s="41"/>
      <c r="JA726" s="56"/>
      <c r="JT726" s="62"/>
      <c r="JU726" s="41"/>
      <c r="JV726" s="41"/>
      <c r="JW726" s="41"/>
      <c r="KA726" s="56"/>
      <c r="KD726" s="62"/>
      <c r="KE726" s="41"/>
      <c r="KF726" s="41"/>
      <c r="KG726" s="41"/>
      <c r="KK726" s="56"/>
      <c r="KN726" s="39"/>
      <c r="KP726" s="39"/>
      <c r="KR726" s="39"/>
      <c r="KT726" s="46"/>
      <c r="KU726" s="39"/>
      <c r="KX726" s="46"/>
      <c r="KY726" s="39"/>
      <c r="LB726" s="46"/>
      <c r="LC726" s="39"/>
      <c r="LF726" s="47"/>
      <c r="LG726" s="39"/>
      <c r="LJ726" s="46"/>
      <c r="LK726" s="39"/>
      <c r="LM726" s="52"/>
      <c r="LS726" s="52"/>
      <c r="LX726" s="52"/>
      <c r="MC726" s="52"/>
      <c r="MH726" s="52"/>
      <c r="MM726" s="39"/>
      <c r="MN726" s="41"/>
      <c r="MO726" s="52"/>
      <c r="MU726" s="52"/>
      <c r="MZ726" s="52"/>
      <c r="NE726" s="52"/>
      <c r="NJ726" s="52"/>
      <c r="NP726" s="39"/>
      <c r="NQ726" s="41"/>
      <c r="NR726" s="52"/>
      <c r="NX726" s="52"/>
      <c r="OC726" s="52"/>
      <c r="OH726" s="52"/>
      <c r="OM726" s="52"/>
      <c r="OS726" s="39"/>
      <c r="OT726" s="41"/>
      <c r="OU726" s="52"/>
      <c r="PA726" s="52"/>
      <c r="PF726" s="52"/>
      <c r="PK726" s="52"/>
      <c r="PP726" s="52"/>
      <c r="PV726" s="39"/>
      <c r="PW726" s="41"/>
      <c r="PX726" s="52"/>
      <c r="QD726" s="52"/>
      <c r="QI726" s="52"/>
      <c r="QN726" s="52"/>
      <c r="QS726" s="52"/>
      <c r="QY726" s="39"/>
      <c r="QZ726" s="41"/>
      <c r="RA726" s="41"/>
      <c r="RB726" s="52"/>
      <c r="RG726" s="52"/>
      <c r="RL726" s="52"/>
      <c r="RQ726" s="39"/>
      <c r="RR726" s="41"/>
      <c r="RS726" s="41"/>
      <c r="RT726" s="52"/>
      <c r="RY726" s="52"/>
      <c r="SD726" s="52"/>
      <c r="SJ726" s="39"/>
      <c r="SK726" s="41"/>
      <c r="SL726" s="41"/>
      <c r="SM726" s="52"/>
      <c r="SR726" s="52"/>
      <c r="SW726" s="52"/>
      <c r="TC726" s="39"/>
      <c r="TD726" s="41"/>
      <c r="TE726" s="41"/>
      <c r="TF726" s="52"/>
      <c r="TK726" s="52"/>
      <c r="TP726" s="52"/>
      <c r="TV726" s="39"/>
      <c r="TW726" s="41"/>
      <c r="TX726" s="41"/>
      <c r="TY726" s="52"/>
      <c r="UD726" s="52"/>
      <c r="UI726" s="52"/>
      <c r="UO726" s="39"/>
      <c r="UR726" s="39"/>
      <c r="US726" s="41"/>
      <c r="UT726" s="41"/>
      <c r="UU726" s="42"/>
      <c r="UV726" s="39"/>
      <c r="UY726" s="39"/>
      <c r="VB726" s="47"/>
      <c r="VC726" s="39"/>
      <c r="VF726" s="47"/>
      <c r="VG726" s="39"/>
      <c r="VJ726" s="47"/>
      <c r="VK726" s="39"/>
      <c r="VN726" s="47"/>
      <c r="AAV726" s="42"/>
      <c r="AAZ726" s="43"/>
      <c r="ABD726" s="43"/>
      <c r="ABH726" s="43"/>
    </row>
    <row r="727" spans="3:736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2"/>
      <c r="GL727" s="41"/>
      <c r="GM727" s="41"/>
      <c r="GT727" s="42"/>
      <c r="GU727" s="41"/>
      <c r="GV727" s="41"/>
      <c r="GW727" s="41"/>
      <c r="GX727" s="41"/>
      <c r="GY727" s="41"/>
      <c r="GZ727" s="41"/>
      <c r="HR727" s="42"/>
      <c r="HS727" s="41"/>
      <c r="HT727" s="41"/>
      <c r="IB727" s="39"/>
      <c r="ID727" s="41"/>
      <c r="IE727" s="41"/>
      <c r="IF727" s="41"/>
      <c r="IG727" s="39"/>
      <c r="IL727" s="44"/>
      <c r="IM727" s="39"/>
      <c r="IR727" s="44"/>
      <c r="IS727" s="41"/>
      <c r="IT727" s="41"/>
      <c r="IU727" s="41"/>
      <c r="IV727" s="41"/>
      <c r="JA727" s="56"/>
      <c r="JT727" s="62"/>
      <c r="JU727" s="41"/>
      <c r="JV727" s="41"/>
      <c r="JW727" s="41"/>
      <c r="KA727" s="56"/>
      <c r="KD727" s="62"/>
      <c r="KE727" s="41"/>
      <c r="KF727" s="41"/>
      <c r="KG727" s="41"/>
      <c r="KK727" s="56"/>
      <c r="KN727" s="39"/>
      <c r="KP727" s="39"/>
      <c r="KR727" s="39"/>
      <c r="KT727" s="46"/>
      <c r="KU727" s="39"/>
      <c r="KX727" s="46"/>
      <c r="KY727" s="39"/>
      <c r="LB727" s="46"/>
      <c r="LC727" s="39"/>
      <c r="LF727" s="47"/>
      <c r="LG727" s="39"/>
      <c r="LJ727" s="46"/>
      <c r="LK727" s="39"/>
      <c r="LM727" s="52"/>
      <c r="LS727" s="52"/>
      <c r="LX727" s="52"/>
      <c r="MC727" s="52"/>
      <c r="MH727" s="52"/>
      <c r="MM727" s="39"/>
      <c r="MN727" s="41"/>
      <c r="MO727" s="52"/>
      <c r="MU727" s="52"/>
      <c r="MZ727" s="52"/>
      <c r="NE727" s="52"/>
      <c r="NJ727" s="52"/>
      <c r="NP727" s="39"/>
      <c r="NQ727" s="41"/>
      <c r="NR727" s="52"/>
      <c r="NX727" s="52"/>
      <c r="OC727" s="52"/>
      <c r="OH727" s="52"/>
      <c r="OM727" s="52"/>
      <c r="OS727" s="39"/>
      <c r="OT727" s="41"/>
      <c r="OU727" s="52"/>
      <c r="PA727" s="52"/>
      <c r="PF727" s="52"/>
      <c r="PK727" s="52"/>
      <c r="PP727" s="52"/>
      <c r="PV727" s="39"/>
      <c r="PW727" s="41"/>
      <c r="PX727" s="52"/>
      <c r="QD727" s="52"/>
      <c r="QI727" s="52"/>
      <c r="QN727" s="52"/>
      <c r="QS727" s="52"/>
      <c r="QY727" s="39"/>
      <c r="QZ727" s="41"/>
      <c r="RA727" s="41"/>
      <c r="RB727" s="52"/>
      <c r="RG727" s="52"/>
      <c r="RL727" s="52"/>
      <c r="RQ727" s="39"/>
      <c r="RR727" s="41"/>
      <c r="RS727" s="41"/>
      <c r="RT727" s="52"/>
      <c r="RY727" s="52"/>
      <c r="SD727" s="52"/>
      <c r="SJ727" s="39"/>
      <c r="SK727" s="41"/>
      <c r="SL727" s="41"/>
      <c r="SM727" s="52"/>
      <c r="SR727" s="52"/>
      <c r="SW727" s="52"/>
      <c r="TC727" s="39"/>
      <c r="TD727" s="41"/>
      <c r="TE727" s="41"/>
      <c r="TF727" s="52"/>
      <c r="TK727" s="52"/>
      <c r="TP727" s="52"/>
      <c r="TV727" s="39"/>
      <c r="TW727" s="41"/>
      <c r="TX727" s="41"/>
      <c r="TY727" s="52"/>
      <c r="UD727" s="52"/>
      <c r="UI727" s="52"/>
      <c r="UO727" s="39"/>
      <c r="UR727" s="39"/>
      <c r="US727" s="41"/>
      <c r="UT727" s="41"/>
      <c r="UU727" s="42"/>
      <c r="UV727" s="39"/>
      <c r="UY727" s="39"/>
      <c r="VB727" s="47"/>
      <c r="VC727" s="39"/>
      <c r="VF727" s="47"/>
      <c r="VG727" s="39"/>
      <c r="VJ727" s="47"/>
      <c r="VK727" s="39"/>
      <c r="VN727" s="47"/>
      <c r="AAV727" s="42"/>
      <c r="AAZ727" s="43"/>
      <c r="ABD727" s="43"/>
      <c r="ABH727" s="43"/>
    </row>
    <row r="728" spans="3:736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2"/>
      <c r="GL728" s="41"/>
      <c r="GM728" s="41"/>
      <c r="GT728" s="42"/>
      <c r="GU728" s="41"/>
      <c r="GV728" s="41"/>
      <c r="GW728" s="41"/>
      <c r="GX728" s="41"/>
      <c r="GY728" s="41"/>
      <c r="GZ728" s="41"/>
      <c r="HR728" s="42"/>
      <c r="HS728" s="41"/>
      <c r="HT728" s="41"/>
      <c r="IB728" s="39"/>
      <c r="ID728" s="41"/>
      <c r="IE728" s="41"/>
      <c r="IF728" s="41"/>
      <c r="IG728" s="39"/>
      <c r="IL728" s="44"/>
      <c r="IM728" s="39"/>
      <c r="IR728" s="44"/>
      <c r="IS728" s="41"/>
      <c r="IT728" s="41"/>
      <c r="IU728" s="41"/>
      <c r="IV728" s="41"/>
      <c r="JA728" s="56"/>
      <c r="JT728" s="62"/>
      <c r="JU728" s="41"/>
      <c r="JV728" s="41"/>
      <c r="JW728" s="41"/>
      <c r="KA728" s="56"/>
      <c r="KD728" s="62"/>
      <c r="KE728" s="41"/>
      <c r="KF728" s="41"/>
      <c r="KG728" s="41"/>
      <c r="KK728" s="56"/>
      <c r="KN728" s="39"/>
      <c r="KP728" s="39"/>
      <c r="KR728" s="39"/>
      <c r="KT728" s="46"/>
      <c r="KU728" s="39"/>
      <c r="KX728" s="46"/>
      <c r="KY728" s="39"/>
      <c r="LB728" s="46"/>
      <c r="LC728" s="39"/>
      <c r="LF728" s="47"/>
      <c r="LG728" s="39"/>
      <c r="LJ728" s="46"/>
      <c r="LK728" s="39"/>
      <c r="LM728" s="52"/>
      <c r="LS728" s="52"/>
      <c r="LX728" s="52"/>
      <c r="MC728" s="52"/>
      <c r="MH728" s="52"/>
      <c r="MM728" s="39"/>
      <c r="MN728" s="41"/>
      <c r="MO728" s="52"/>
      <c r="MU728" s="52"/>
      <c r="MZ728" s="52"/>
      <c r="NE728" s="52"/>
      <c r="NJ728" s="52"/>
      <c r="NP728" s="39"/>
      <c r="NQ728" s="41"/>
      <c r="NR728" s="52"/>
      <c r="NX728" s="52"/>
      <c r="OC728" s="52"/>
      <c r="OH728" s="52"/>
      <c r="OM728" s="52"/>
      <c r="OS728" s="39"/>
      <c r="OT728" s="41"/>
      <c r="OU728" s="52"/>
      <c r="PA728" s="52"/>
      <c r="PF728" s="52"/>
      <c r="PK728" s="52"/>
      <c r="PP728" s="52"/>
      <c r="PV728" s="39"/>
      <c r="PW728" s="41"/>
      <c r="PX728" s="52"/>
      <c r="QD728" s="52"/>
      <c r="QI728" s="52"/>
      <c r="QN728" s="52"/>
      <c r="QS728" s="52"/>
      <c r="QY728" s="39"/>
      <c r="QZ728" s="41"/>
      <c r="RA728" s="41"/>
      <c r="RB728" s="52"/>
      <c r="RG728" s="52"/>
      <c r="RL728" s="52"/>
      <c r="RQ728" s="39"/>
      <c r="RR728" s="41"/>
      <c r="RS728" s="41"/>
      <c r="RT728" s="52"/>
      <c r="RY728" s="52"/>
      <c r="SD728" s="52"/>
      <c r="SJ728" s="39"/>
      <c r="SK728" s="41"/>
      <c r="SL728" s="41"/>
      <c r="SM728" s="52"/>
      <c r="SR728" s="52"/>
      <c r="SW728" s="52"/>
      <c r="TC728" s="39"/>
      <c r="TD728" s="41"/>
      <c r="TE728" s="41"/>
      <c r="TF728" s="52"/>
      <c r="TK728" s="52"/>
      <c r="TP728" s="52"/>
      <c r="TV728" s="39"/>
      <c r="TW728" s="41"/>
      <c r="TX728" s="41"/>
      <c r="TY728" s="52"/>
      <c r="UD728" s="52"/>
      <c r="UI728" s="52"/>
      <c r="UO728" s="39"/>
      <c r="UR728" s="39"/>
      <c r="US728" s="41"/>
      <c r="UT728" s="41"/>
      <c r="UU728" s="42"/>
      <c r="UV728" s="39"/>
      <c r="UY728" s="39"/>
      <c r="VB728" s="47"/>
      <c r="VC728" s="39"/>
      <c r="VF728" s="47"/>
      <c r="VG728" s="39"/>
      <c r="VJ728" s="47"/>
      <c r="VK728" s="39"/>
      <c r="VN728" s="47"/>
      <c r="AAV728" s="42"/>
      <c r="AAZ728" s="43"/>
      <c r="ABD728" s="43"/>
      <c r="ABH728" s="43"/>
    </row>
    <row r="729" spans="3:736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2"/>
      <c r="GL729" s="41"/>
      <c r="GM729" s="41"/>
      <c r="GT729" s="42"/>
      <c r="GU729" s="41"/>
      <c r="GV729" s="41"/>
      <c r="GW729" s="41"/>
      <c r="GX729" s="41"/>
      <c r="GY729" s="41"/>
      <c r="GZ729" s="41"/>
      <c r="HR729" s="42"/>
      <c r="HS729" s="41"/>
      <c r="HT729" s="41"/>
      <c r="IB729" s="39"/>
      <c r="ID729" s="41"/>
      <c r="IE729" s="41"/>
      <c r="IF729" s="41"/>
      <c r="IG729" s="39"/>
      <c r="IL729" s="44"/>
      <c r="IM729" s="39"/>
      <c r="IR729" s="44"/>
      <c r="IS729" s="41"/>
      <c r="IT729" s="41"/>
      <c r="IU729" s="41"/>
      <c r="IV729" s="41"/>
      <c r="JA729" s="56"/>
      <c r="JT729" s="62"/>
      <c r="JU729" s="41"/>
      <c r="JV729" s="41"/>
      <c r="JW729" s="41"/>
      <c r="KA729" s="56"/>
      <c r="KD729" s="62"/>
      <c r="KE729" s="41"/>
      <c r="KF729" s="41"/>
      <c r="KG729" s="41"/>
      <c r="KK729" s="56"/>
      <c r="KN729" s="39"/>
      <c r="KP729" s="39"/>
      <c r="KR729" s="39"/>
      <c r="KT729" s="46"/>
      <c r="KU729" s="39"/>
      <c r="KX729" s="46"/>
      <c r="KY729" s="39"/>
      <c r="LB729" s="46"/>
      <c r="LC729" s="39"/>
      <c r="LF729" s="47"/>
      <c r="LG729" s="39"/>
      <c r="LJ729" s="46"/>
      <c r="LK729" s="39"/>
      <c r="LM729" s="52"/>
      <c r="LS729" s="52"/>
      <c r="LX729" s="52"/>
      <c r="MC729" s="52"/>
      <c r="MH729" s="52"/>
      <c r="MM729" s="39"/>
      <c r="MN729" s="41"/>
      <c r="MO729" s="52"/>
      <c r="MU729" s="52"/>
      <c r="MZ729" s="52"/>
      <c r="NE729" s="52"/>
      <c r="NJ729" s="52"/>
      <c r="NP729" s="39"/>
      <c r="NQ729" s="41"/>
      <c r="NR729" s="52"/>
      <c r="NX729" s="52"/>
      <c r="OC729" s="52"/>
      <c r="OH729" s="52"/>
      <c r="OM729" s="52"/>
      <c r="OS729" s="39"/>
      <c r="OT729" s="41"/>
      <c r="OU729" s="52"/>
      <c r="PA729" s="52"/>
      <c r="PF729" s="52"/>
      <c r="PK729" s="52"/>
      <c r="PP729" s="52"/>
      <c r="PV729" s="39"/>
      <c r="PW729" s="41"/>
      <c r="PX729" s="52"/>
      <c r="QD729" s="52"/>
      <c r="QI729" s="52"/>
      <c r="QN729" s="52"/>
      <c r="QS729" s="52"/>
      <c r="QY729" s="39"/>
      <c r="QZ729" s="41"/>
      <c r="RA729" s="41"/>
      <c r="RB729" s="52"/>
      <c r="RG729" s="52"/>
      <c r="RL729" s="52"/>
      <c r="RQ729" s="39"/>
      <c r="RR729" s="41"/>
      <c r="RS729" s="41"/>
      <c r="RT729" s="52"/>
      <c r="RY729" s="52"/>
      <c r="SD729" s="52"/>
      <c r="SJ729" s="39"/>
      <c r="SK729" s="41"/>
      <c r="SL729" s="41"/>
      <c r="SM729" s="52"/>
      <c r="SR729" s="52"/>
      <c r="SW729" s="52"/>
      <c r="TC729" s="39"/>
      <c r="TD729" s="41"/>
      <c r="TE729" s="41"/>
      <c r="TF729" s="52"/>
      <c r="TK729" s="52"/>
      <c r="TP729" s="52"/>
      <c r="TV729" s="39"/>
      <c r="TW729" s="41"/>
      <c r="TX729" s="41"/>
      <c r="TY729" s="52"/>
      <c r="UD729" s="52"/>
      <c r="UI729" s="52"/>
      <c r="UO729" s="39"/>
      <c r="UR729" s="39"/>
      <c r="US729" s="41"/>
      <c r="UT729" s="41"/>
      <c r="UU729" s="42"/>
      <c r="UV729" s="39"/>
      <c r="UY729" s="39"/>
      <c r="VB729" s="47"/>
      <c r="VC729" s="39"/>
      <c r="VF729" s="47"/>
      <c r="VG729" s="39"/>
      <c r="VJ729" s="47"/>
      <c r="VK729" s="39"/>
      <c r="VN729" s="47"/>
      <c r="AAV729" s="42"/>
      <c r="AAZ729" s="43"/>
      <c r="ABD729" s="43"/>
      <c r="ABH729" s="43"/>
    </row>
    <row r="730" spans="3:736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2"/>
      <c r="GL730" s="41"/>
      <c r="GM730" s="41"/>
      <c r="GT730" s="42"/>
      <c r="GU730" s="41"/>
      <c r="GV730" s="41"/>
      <c r="GW730" s="41"/>
      <c r="GX730" s="41"/>
      <c r="GY730" s="41"/>
      <c r="GZ730" s="41"/>
      <c r="HR730" s="42"/>
      <c r="HS730" s="41"/>
      <c r="HT730" s="41"/>
      <c r="IB730" s="39"/>
      <c r="ID730" s="41"/>
      <c r="IE730" s="41"/>
      <c r="IF730" s="41"/>
      <c r="IG730" s="39"/>
      <c r="IL730" s="44"/>
      <c r="IM730" s="39"/>
      <c r="IR730" s="44"/>
      <c r="IS730" s="41"/>
      <c r="IT730" s="41"/>
      <c r="IU730" s="41"/>
      <c r="IV730" s="41"/>
      <c r="JA730" s="56"/>
      <c r="JT730" s="62"/>
      <c r="JU730" s="41"/>
      <c r="JV730" s="41"/>
      <c r="JW730" s="41"/>
      <c r="KA730" s="56"/>
      <c r="KD730" s="62"/>
      <c r="KE730" s="41"/>
      <c r="KF730" s="41"/>
      <c r="KG730" s="41"/>
      <c r="KK730" s="56"/>
      <c r="KN730" s="39"/>
      <c r="KP730" s="39"/>
      <c r="KR730" s="39"/>
      <c r="KT730" s="46"/>
      <c r="KU730" s="39"/>
      <c r="KX730" s="46"/>
      <c r="KY730" s="39"/>
      <c r="LB730" s="46"/>
      <c r="LC730" s="39"/>
      <c r="LF730" s="47"/>
      <c r="LG730" s="39"/>
      <c r="LJ730" s="46"/>
      <c r="LK730" s="39"/>
      <c r="LM730" s="52"/>
      <c r="LS730" s="52"/>
      <c r="LX730" s="52"/>
      <c r="MC730" s="52"/>
      <c r="MH730" s="52"/>
      <c r="MM730" s="39"/>
      <c r="MN730" s="41"/>
      <c r="MO730" s="52"/>
      <c r="MU730" s="52"/>
      <c r="MZ730" s="52"/>
      <c r="NE730" s="52"/>
      <c r="NJ730" s="52"/>
      <c r="NP730" s="39"/>
      <c r="NQ730" s="41"/>
      <c r="NR730" s="52"/>
      <c r="NX730" s="52"/>
      <c r="OC730" s="52"/>
      <c r="OH730" s="52"/>
      <c r="OM730" s="52"/>
      <c r="OS730" s="39"/>
      <c r="OT730" s="41"/>
      <c r="OU730" s="52"/>
      <c r="PA730" s="52"/>
      <c r="PF730" s="52"/>
      <c r="PK730" s="52"/>
      <c r="PP730" s="52"/>
      <c r="PV730" s="39"/>
      <c r="PW730" s="41"/>
      <c r="PX730" s="52"/>
      <c r="QD730" s="52"/>
      <c r="QI730" s="52"/>
      <c r="QN730" s="52"/>
      <c r="QS730" s="52"/>
      <c r="QY730" s="39"/>
      <c r="QZ730" s="41"/>
      <c r="RA730" s="41"/>
      <c r="RB730" s="52"/>
      <c r="RG730" s="52"/>
      <c r="RL730" s="52"/>
      <c r="RQ730" s="39"/>
      <c r="RR730" s="41"/>
      <c r="RS730" s="41"/>
      <c r="RT730" s="52"/>
      <c r="RY730" s="52"/>
      <c r="SD730" s="52"/>
      <c r="SJ730" s="39"/>
      <c r="SK730" s="41"/>
      <c r="SL730" s="41"/>
      <c r="SM730" s="52"/>
      <c r="SR730" s="52"/>
      <c r="SW730" s="52"/>
      <c r="TC730" s="39"/>
      <c r="TD730" s="41"/>
      <c r="TE730" s="41"/>
      <c r="TF730" s="52"/>
      <c r="TK730" s="52"/>
      <c r="TP730" s="52"/>
      <c r="TV730" s="39"/>
      <c r="TW730" s="41"/>
      <c r="TX730" s="41"/>
      <c r="TY730" s="52"/>
      <c r="UD730" s="52"/>
      <c r="UI730" s="52"/>
      <c r="UO730" s="39"/>
      <c r="UR730" s="39"/>
      <c r="US730" s="41"/>
      <c r="UT730" s="41"/>
      <c r="UU730" s="42"/>
      <c r="UV730" s="39"/>
      <c r="UY730" s="39"/>
      <c r="VB730" s="47"/>
      <c r="VC730" s="39"/>
      <c r="VF730" s="47"/>
      <c r="VG730" s="39"/>
      <c r="VJ730" s="47"/>
      <c r="VK730" s="39"/>
      <c r="VN730" s="47"/>
      <c r="AAV730" s="42"/>
      <c r="AAZ730" s="43"/>
      <c r="ABD730" s="43"/>
      <c r="ABH730" s="43"/>
    </row>
    <row r="731" spans="3:736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2"/>
      <c r="GL731" s="41"/>
      <c r="GM731" s="41"/>
      <c r="GT731" s="42"/>
      <c r="GU731" s="41"/>
      <c r="GV731" s="41"/>
      <c r="GW731" s="41"/>
      <c r="GX731" s="41"/>
      <c r="GY731" s="41"/>
      <c r="GZ731" s="41"/>
      <c r="HR731" s="42"/>
      <c r="HS731" s="41"/>
      <c r="HT731" s="41"/>
      <c r="IB731" s="39"/>
      <c r="ID731" s="41"/>
      <c r="IE731" s="41"/>
      <c r="IF731" s="41"/>
      <c r="IG731" s="39"/>
      <c r="IL731" s="44"/>
      <c r="IM731" s="39"/>
      <c r="IR731" s="44"/>
      <c r="IS731" s="41"/>
      <c r="IT731" s="41"/>
      <c r="IU731" s="41"/>
      <c r="IV731" s="41"/>
      <c r="JA731" s="56"/>
      <c r="JT731" s="62"/>
      <c r="JU731" s="41"/>
      <c r="JV731" s="41"/>
      <c r="JW731" s="41"/>
      <c r="KA731" s="56"/>
      <c r="KD731" s="62"/>
      <c r="KE731" s="41"/>
      <c r="KF731" s="41"/>
      <c r="KG731" s="41"/>
      <c r="KK731" s="56"/>
      <c r="KN731" s="39"/>
      <c r="KP731" s="39"/>
      <c r="KR731" s="39"/>
      <c r="KT731" s="46"/>
      <c r="KU731" s="39"/>
      <c r="KX731" s="46"/>
      <c r="KY731" s="39"/>
      <c r="LB731" s="46"/>
      <c r="LC731" s="39"/>
      <c r="LF731" s="47"/>
      <c r="LG731" s="39"/>
      <c r="LJ731" s="46"/>
      <c r="LK731" s="39"/>
      <c r="LM731" s="52"/>
      <c r="LS731" s="52"/>
      <c r="LX731" s="52"/>
      <c r="MC731" s="52"/>
      <c r="MH731" s="52"/>
      <c r="MM731" s="39"/>
      <c r="MN731" s="41"/>
      <c r="MO731" s="52"/>
      <c r="MU731" s="52"/>
      <c r="MZ731" s="52"/>
      <c r="NE731" s="52"/>
      <c r="NJ731" s="52"/>
      <c r="NP731" s="39"/>
      <c r="NQ731" s="41"/>
      <c r="NR731" s="52"/>
      <c r="NX731" s="52"/>
      <c r="OC731" s="52"/>
      <c r="OH731" s="52"/>
      <c r="OM731" s="52"/>
      <c r="OS731" s="39"/>
      <c r="OT731" s="41"/>
      <c r="OU731" s="52"/>
      <c r="PA731" s="52"/>
      <c r="PF731" s="52"/>
      <c r="PK731" s="52"/>
      <c r="PP731" s="52"/>
      <c r="PV731" s="39"/>
      <c r="PW731" s="41"/>
      <c r="PX731" s="52"/>
      <c r="QD731" s="52"/>
      <c r="QI731" s="52"/>
      <c r="QN731" s="52"/>
      <c r="QS731" s="52"/>
      <c r="QY731" s="39"/>
      <c r="QZ731" s="41"/>
      <c r="RA731" s="41"/>
      <c r="RB731" s="52"/>
      <c r="RG731" s="52"/>
      <c r="RL731" s="52"/>
      <c r="RQ731" s="39"/>
      <c r="RR731" s="41"/>
      <c r="RS731" s="41"/>
      <c r="RT731" s="52"/>
      <c r="RY731" s="52"/>
      <c r="SD731" s="52"/>
      <c r="SJ731" s="39"/>
      <c r="SK731" s="41"/>
      <c r="SL731" s="41"/>
      <c r="SM731" s="52"/>
      <c r="SR731" s="52"/>
      <c r="SW731" s="52"/>
      <c r="TC731" s="39"/>
      <c r="TD731" s="41"/>
      <c r="TE731" s="41"/>
      <c r="TF731" s="52"/>
      <c r="TK731" s="52"/>
      <c r="TP731" s="52"/>
      <c r="TV731" s="39"/>
      <c r="TW731" s="41"/>
      <c r="TX731" s="41"/>
      <c r="TY731" s="52"/>
      <c r="UD731" s="52"/>
      <c r="UI731" s="52"/>
      <c r="UO731" s="39"/>
      <c r="UR731" s="39"/>
      <c r="US731" s="41"/>
      <c r="UT731" s="41"/>
      <c r="UU731" s="42"/>
      <c r="UV731" s="39"/>
      <c r="UY731" s="39"/>
      <c r="VB731" s="47"/>
      <c r="VC731" s="39"/>
      <c r="VF731" s="47"/>
      <c r="VG731" s="39"/>
      <c r="VJ731" s="47"/>
      <c r="VK731" s="39"/>
      <c r="VN731" s="47"/>
      <c r="AAV731" s="42"/>
      <c r="AAZ731" s="43"/>
      <c r="ABD731" s="43"/>
      <c r="ABH731" s="43"/>
    </row>
    <row r="732" spans="3:736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2"/>
      <c r="GL732" s="41"/>
      <c r="GM732" s="41"/>
      <c r="GT732" s="42"/>
      <c r="GU732" s="41"/>
      <c r="GV732" s="41"/>
      <c r="GW732" s="41"/>
      <c r="GX732" s="41"/>
      <c r="GY732" s="41"/>
      <c r="GZ732" s="41"/>
      <c r="HR732" s="42"/>
      <c r="HS732" s="41"/>
      <c r="HT732" s="41"/>
      <c r="IB732" s="39"/>
      <c r="ID732" s="41"/>
      <c r="IE732" s="41"/>
      <c r="IF732" s="41"/>
      <c r="IG732" s="39"/>
      <c r="IL732" s="44"/>
      <c r="IM732" s="39"/>
      <c r="IR732" s="44"/>
      <c r="IS732" s="41"/>
      <c r="IT732" s="41"/>
      <c r="IU732" s="41"/>
      <c r="IV732" s="41"/>
      <c r="JA732" s="56"/>
      <c r="JT732" s="62"/>
      <c r="JU732" s="41"/>
      <c r="JV732" s="41"/>
      <c r="JW732" s="41"/>
      <c r="KA732" s="56"/>
      <c r="KD732" s="62"/>
      <c r="KE732" s="41"/>
      <c r="KF732" s="41"/>
      <c r="KG732" s="41"/>
      <c r="KK732" s="56"/>
      <c r="KN732" s="39"/>
      <c r="KP732" s="39"/>
      <c r="KR732" s="39"/>
      <c r="KT732" s="46"/>
      <c r="KU732" s="39"/>
      <c r="KX732" s="46"/>
      <c r="KY732" s="39"/>
      <c r="LB732" s="46"/>
      <c r="LC732" s="39"/>
      <c r="LF732" s="47"/>
      <c r="LG732" s="39"/>
      <c r="LJ732" s="46"/>
      <c r="LK732" s="39"/>
      <c r="LM732" s="52"/>
      <c r="LS732" s="52"/>
      <c r="LX732" s="52"/>
      <c r="MC732" s="52"/>
      <c r="MH732" s="52"/>
      <c r="MM732" s="39"/>
      <c r="MN732" s="41"/>
      <c r="MO732" s="52"/>
      <c r="MU732" s="52"/>
      <c r="MZ732" s="52"/>
      <c r="NE732" s="52"/>
      <c r="NJ732" s="52"/>
      <c r="NP732" s="39"/>
      <c r="NQ732" s="41"/>
      <c r="NR732" s="52"/>
      <c r="NX732" s="52"/>
      <c r="OC732" s="52"/>
      <c r="OH732" s="52"/>
      <c r="OM732" s="52"/>
      <c r="OS732" s="39"/>
      <c r="OT732" s="41"/>
      <c r="OU732" s="52"/>
      <c r="PA732" s="52"/>
      <c r="PF732" s="52"/>
      <c r="PK732" s="52"/>
      <c r="PP732" s="52"/>
      <c r="PV732" s="39"/>
      <c r="PW732" s="41"/>
      <c r="PX732" s="52"/>
      <c r="QD732" s="52"/>
      <c r="QI732" s="52"/>
      <c r="QN732" s="52"/>
      <c r="QS732" s="52"/>
      <c r="QY732" s="39"/>
      <c r="QZ732" s="41"/>
      <c r="RA732" s="41"/>
      <c r="RB732" s="52"/>
      <c r="RG732" s="52"/>
      <c r="RL732" s="52"/>
      <c r="RQ732" s="39"/>
      <c r="RR732" s="41"/>
      <c r="RS732" s="41"/>
      <c r="RT732" s="52"/>
      <c r="RY732" s="52"/>
      <c r="SD732" s="52"/>
      <c r="SJ732" s="39"/>
      <c r="SK732" s="41"/>
      <c r="SL732" s="41"/>
      <c r="SM732" s="52"/>
      <c r="SR732" s="52"/>
      <c r="SW732" s="52"/>
      <c r="TC732" s="39"/>
      <c r="TD732" s="41"/>
      <c r="TE732" s="41"/>
      <c r="TF732" s="52"/>
      <c r="TK732" s="52"/>
      <c r="TP732" s="52"/>
      <c r="TV732" s="39"/>
      <c r="TW732" s="41"/>
      <c r="TX732" s="41"/>
      <c r="TY732" s="52"/>
      <c r="UD732" s="52"/>
      <c r="UI732" s="52"/>
      <c r="UO732" s="39"/>
      <c r="UR732" s="39"/>
      <c r="US732" s="41"/>
      <c r="UT732" s="41"/>
      <c r="UU732" s="42"/>
      <c r="UV732" s="39"/>
      <c r="UY732" s="39"/>
      <c r="VB732" s="47"/>
      <c r="VC732" s="39"/>
      <c r="VF732" s="47"/>
      <c r="VG732" s="39"/>
      <c r="VJ732" s="47"/>
      <c r="VK732" s="39"/>
      <c r="VN732" s="47"/>
      <c r="AAV732" s="42"/>
      <c r="AAZ732" s="43"/>
      <c r="ABD732" s="43"/>
      <c r="ABH732" s="43"/>
    </row>
    <row r="733" spans="3:736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2"/>
      <c r="GL733" s="41"/>
      <c r="GM733" s="41"/>
      <c r="GT733" s="42"/>
      <c r="GU733" s="41"/>
      <c r="GV733" s="41"/>
      <c r="GW733" s="41"/>
      <c r="GX733" s="41"/>
      <c r="GY733" s="41"/>
      <c r="GZ733" s="41"/>
      <c r="HR733" s="42"/>
      <c r="HS733" s="41"/>
      <c r="HT733" s="41"/>
      <c r="IB733" s="39"/>
      <c r="ID733" s="41"/>
      <c r="IE733" s="41"/>
      <c r="IF733" s="41"/>
      <c r="IG733" s="39"/>
      <c r="IL733" s="44"/>
      <c r="IM733" s="39"/>
      <c r="IR733" s="44"/>
      <c r="IS733" s="41"/>
      <c r="IT733" s="41"/>
      <c r="IU733" s="41"/>
      <c r="IV733" s="41"/>
      <c r="JA733" s="56"/>
      <c r="JT733" s="62"/>
      <c r="JU733" s="41"/>
      <c r="JV733" s="41"/>
      <c r="JW733" s="41"/>
      <c r="KA733" s="56"/>
      <c r="KD733" s="62"/>
      <c r="KE733" s="41"/>
      <c r="KF733" s="41"/>
      <c r="KG733" s="41"/>
      <c r="KK733" s="56"/>
      <c r="KN733" s="39"/>
      <c r="KP733" s="39"/>
      <c r="KR733" s="39"/>
      <c r="KT733" s="46"/>
      <c r="KU733" s="39"/>
      <c r="KX733" s="46"/>
      <c r="KY733" s="39"/>
      <c r="LB733" s="46"/>
      <c r="LC733" s="39"/>
      <c r="LF733" s="47"/>
      <c r="LG733" s="39"/>
      <c r="LJ733" s="46"/>
      <c r="LK733" s="39"/>
      <c r="LM733" s="52"/>
      <c r="LS733" s="52"/>
      <c r="LX733" s="52"/>
      <c r="MC733" s="52"/>
      <c r="MH733" s="52"/>
      <c r="MM733" s="39"/>
      <c r="MN733" s="41"/>
      <c r="MO733" s="52"/>
      <c r="MU733" s="52"/>
      <c r="MZ733" s="52"/>
      <c r="NE733" s="52"/>
      <c r="NJ733" s="52"/>
      <c r="NP733" s="39"/>
      <c r="NQ733" s="41"/>
      <c r="NR733" s="52"/>
      <c r="NX733" s="52"/>
      <c r="OC733" s="52"/>
      <c r="OH733" s="52"/>
      <c r="OM733" s="52"/>
      <c r="OS733" s="39"/>
      <c r="OT733" s="41"/>
      <c r="OU733" s="52"/>
      <c r="PA733" s="52"/>
      <c r="PF733" s="52"/>
      <c r="PK733" s="52"/>
      <c r="PP733" s="52"/>
      <c r="PV733" s="39"/>
      <c r="PW733" s="41"/>
      <c r="PX733" s="52"/>
      <c r="QD733" s="52"/>
      <c r="QI733" s="52"/>
      <c r="QN733" s="52"/>
      <c r="QS733" s="52"/>
      <c r="QY733" s="39"/>
      <c r="QZ733" s="41"/>
      <c r="RA733" s="41"/>
      <c r="RB733" s="52"/>
      <c r="RG733" s="52"/>
      <c r="RL733" s="52"/>
      <c r="RQ733" s="39"/>
      <c r="RR733" s="41"/>
      <c r="RS733" s="41"/>
      <c r="RT733" s="52"/>
      <c r="RY733" s="52"/>
      <c r="SD733" s="52"/>
      <c r="SJ733" s="39"/>
      <c r="SK733" s="41"/>
      <c r="SL733" s="41"/>
      <c r="SM733" s="52"/>
      <c r="SR733" s="52"/>
      <c r="SW733" s="52"/>
      <c r="TC733" s="39"/>
      <c r="TD733" s="41"/>
      <c r="TE733" s="41"/>
      <c r="TF733" s="52"/>
      <c r="TK733" s="52"/>
      <c r="TP733" s="52"/>
      <c r="TV733" s="39"/>
      <c r="TW733" s="41"/>
      <c r="TX733" s="41"/>
      <c r="TY733" s="52"/>
      <c r="UD733" s="52"/>
      <c r="UI733" s="52"/>
      <c r="UO733" s="39"/>
      <c r="UR733" s="39"/>
      <c r="US733" s="41"/>
      <c r="UT733" s="41"/>
      <c r="UU733" s="42"/>
      <c r="UV733" s="39"/>
      <c r="UY733" s="39"/>
      <c r="VB733" s="47"/>
      <c r="VC733" s="39"/>
      <c r="VF733" s="47"/>
      <c r="VG733" s="39"/>
      <c r="VJ733" s="47"/>
      <c r="VK733" s="39"/>
      <c r="VN733" s="47"/>
      <c r="AAV733" s="42"/>
      <c r="AAZ733" s="43"/>
      <c r="ABD733" s="43"/>
      <c r="ABH733" s="43"/>
    </row>
    <row r="734" spans="3:736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2"/>
      <c r="GL734" s="41"/>
      <c r="GM734" s="41"/>
      <c r="GT734" s="42"/>
      <c r="GU734" s="41"/>
      <c r="GV734" s="41"/>
      <c r="GW734" s="41"/>
      <c r="GX734" s="41"/>
      <c r="GY734" s="41"/>
      <c r="GZ734" s="41"/>
      <c r="HR734" s="42"/>
      <c r="HS734" s="41"/>
      <c r="HT734" s="41"/>
      <c r="IB734" s="39"/>
      <c r="ID734" s="41"/>
      <c r="IE734" s="41"/>
      <c r="IF734" s="41"/>
      <c r="IG734" s="39"/>
      <c r="IL734" s="44"/>
      <c r="IM734" s="39"/>
      <c r="IR734" s="44"/>
      <c r="IS734" s="41"/>
      <c r="IT734" s="41"/>
      <c r="IU734" s="41"/>
      <c r="IV734" s="41"/>
      <c r="JA734" s="56"/>
      <c r="JT734" s="62"/>
      <c r="JU734" s="41"/>
      <c r="JV734" s="41"/>
      <c r="JW734" s="41"/>
      <c r="KA734" s="56"/>
      <c r="KD734" s="62"/>
      <c r="KE734" s="41"/>
      <c r="KF734" s="41"/>
      <c r="KG734" s="41"/>
      <c r="KK734" s="56"/>
      <c r="KN734" s="39"/>
      <c r="KP734" s="39"/>
      <c r="KR734" s="39"/>
      <c r="KT734" s="46"/>
      <c r="KU734" s="39"/>
      <c r="KX734" s="46"/>
      <c r="KY734" s="39"/>
      <c r="LB734" s="46"/>
      <c r="LC734" s="39"/>
      <c r="LF734" s="47"/>
      <c r="LG734" s="39"/>
      <c r="LJ734" s="46"/>
      <c r="LK734" s="39"/>
      <c r="LM734" s="52"/>
      <c r="LS734" s="52"/>
      <c r="LX734" s="52"/>
      <c r="MC734" s="52"/>
      <c r="MH734" s="52"/>
      <c r="MM734" s="39"/>
      <c r="MN734" s="41"/>
      <c r="MO734" s="52"/>
      <c r="MU734" s="52"/>
      <c r="MZ734" s="52"/>
      <c r="NE734" s="52"/>
      <c r="NJ734" s="52"/>
      <c r="NP734" s="39"/>
      <c r="NQ734" s="41"/>
      <c r="NR734" s="52"/>
      <c r="NX734" s="52"/>
      <c r="OC734" s="52"/>
      <c r="OH734" s="52"/>
      <c r="OM734" s="52"/>
      <c r="OS734" s="39"/>
      <c r="OT734" s="41"/>
      <c r="OU734" s="52"/>
      <c r="PA734" s="52"/>
      <c r="PF734" s="52"/>
      <c r="PK734" s="52"/>
      <c r="PP734" s="52"/>
      <c r="PV734" s="39"/>
      <c r="PW734" s="41"/>
      <c r="PX734" s="52"/>
      <c r="QD734" s="52"/>
      <c r="QI734" s="52"/>
      <c r="QN734" s="52"/>
      <c r="QS734" s="52"/>
      <c r="QY734" s="39"/>
      <c r="QZ734" s="41"/>
      <c r="RA734" s="41"/>
      <c r="RB734" s="52"/>
      <c r="RG734" s="52"/>
      <c r="RL734" s="52"/>
      <c r="RQ734" s="39"/>
      <c r="RR734" s="41"/>
      <c r="RS734" s="41"/>
      <c r="RT734" s="52"/>
      <c r="RY734" s="52"/>
      <c r="SD734" s="52"/>
      <c r="SJ734" s="39"/>
      <c r="SK734" s="41"/>
      <c r="SL734" s="41"/>
      <c r="SM734" s="52"/>
      <c r="SR734" s="52"/>
      <c r="SW734" s="52"/>
      <c r="TC734" s="39"/>
      <c r="TD734" s="41"/>
      <c r="TE734" s="41"/>
      <c r="TF734" s="52"/>
      <c r="TK734" s="52"/>
      <c r="TP734" s="52"/>
      <c r="TV734" s="39"/>
      <c r="TW734" s="41"/>
      <c r="TX734" s="41"/>
      <c r="TY734" s="52"/>
      <c r="UD734" s="52"/>
      <c r="UI734" s="52"/>
      <c r="UO734" s="39"/>
      <c r="UR734" s="39"/>
      <c r="US734" s="41"/>
      <c r="UT734" s="41"/>
      <c r="UU734" s="42"/>
      <c r="UV734" s="39"/>
      <c r="UY734" s="39"/>
      <c r="VB734" s="47"/>
      <c r="VC734" s="39"/>
      <c r="VF734" s="47"/>
      <c r="VG734" s="39"/>
      <c r="VJ734" s="47"/>
      <c r="VK734" s="39"/>
      <c r="VN734" s="47"/>
      <c r="AAV734" s="42"/>
      <c r="AAZ734" s="43"/>
      <c r="ABD734" s="43"/>
      <c r="ABH734" s="43"/>
    </row>
    <row r="735" spans="3:736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2"/>
      <c r="GL735" s="41"/>
      <c r="GM735" s="41"/>
      <c r="GT735" s="42"/>
      <c r="GU735" s="41"/>
      <c r="GV735" s="41"/>
      <c r="GW735" s="41"/>
      <c r="GX735" s="41"/>
      <c r="GY735" s="41"/>
      <c r="GZ735" s="41"/>
      <c r="HR735" s="42"/>
      <c r="HS735" s="41"/>
      <c r="HT735" s="41"/>
      <c r="IB735" s="39"/>
      <c r="ID735" s="41"/>
      <c r="IE735" s="41"/>
      <c r="IF735" s="41"/>
      <c r="IG735" s="39"/>
      <c r="IL735" s="44"/>
      <c r="IM735" s="39"/>
      <c r="IR735" s="44"/>
      <c r="IS735" s="41"/>
      <c r="IT735" s="41"/>
      <c r="IU735" s="41"/>
      <c r="IV735" s="41"/>
      <c r="JA735" s="56"/>
      <c r="JT735" s="62"/>
      <c r="JU735" s="41"/>
      <c r="JV735" s="41"/>
      <c r="JW735" s="41"/>
      <c r="KA735" s="56"/>
      <c r="KD735" s="62"/>
      <c r="KE735" s="41"/>
      <c r="KF735" s="41"/>
      <c r="KG735" s="41"/>
      <c r="KK735" s="56"/>
      <c r="KN735" s="39"/>
      <c r="KP735" s="39"/>
      <c r="KR735" s="39"/>
      <c r="KT735" s="46"/>
      <c r="KU735" s="39"/>
      <c r="KX735" s="46"/>
      <c r="KY735" s="39"/>
      <c r="LB735" s="46"/>
      <c r="LC735" s="39"/>
      <c r="LF735" s="47"/>
      <c r="LG735" s="39"/>
      <c r="LJ735" s="46"/>
      <c r="LK735" s="39"/>
      <c r="LM735" s="52"/>
      <c r="LS735" s="52"/>
      <c r="LX735" s="52"/>
      <c r="MC735" s="52"/>
      <c r="MH735" s="52"/>
      <c r="MM735" s="39"/>
      <c r="MN735" s="41"/>
      <c r="MO735" s="52"/>
      <c r="MU735" s="52"/>
      <c r="MZ735" s="52"/>
      <c r="NE735" s="52"/>
      <c r="NJ735" s="52"/>
      <c r="NP735" s="39"/>
      <c r="NQ735" s="41"/>
      <c r="NR735" s="52"/>
      <c r="NX735" s="52"/>
      <c r="OC735" s="52"/>
      <c r="OH735" s="52"/>
      <c r="OM735" s="52"/>
      <c r="OS735" s="39"/>
      <c r="OT735" s="41"/>
      <c r="OU735" s="52"/>
      <c r="PA735" s="52"/>
      <c r="PF735" s="52"/>
      <c r="PK735" s="52"/>
      <c r="PP735" s="52"/>
      <c r="PV735" s="39"/>
      <c r="PW735" s="41"/>
      <c r="PX735" s="52"/>
      <c r="QD735" s="52"/>
      <c r="QI735" s="52"/>
      <c r="QN735" s="52"/>
      <c r="QS735" s="52"/>
      <c r="QY735" s="39"/>
      <c r="QZ735" s="41"/>
      <c r="RA735" s="41"/>
      <c r="RB735" s="52"/>
      <c r="RG735" s="52"/>
      <c r="RL735" s="52"/>
      <c r="RQ735" s="39"/>
      <c r="RR735" s="41"/>
      <c r="RS735" s="41"/>
      <c r="RT735" s="52"/>
      <c r="RY735" s="52"/>
      <c r="SD735" s="52"/>
      <c r="SJ735" s="39"/>
      <c r="SK735" s="41"/>
      <c r="SL735" s="41"/>
      <c r="SM735" s="52"/>
      <c r="SR735" s="52"/>
      <c r="SW735" s="52"/>
      <c r="TC735" s="39"/>
      <c r="TD735" s="41"/>
      <c r="TE735" s="41"/>
      <c r="TF735" s="52"/>
      <c r="TK735" s="52"/>
      <c r="TP735" s="52"/>
      <c r="TV735" s="39"/>
      <c r="TW735" s="41"/>
      <c r="TX735" s="41"/>
      <c r="TY735" s="52"/>
      <c r="UD735" s="52"/>
      <c r="UI735" s="52"/>
      <c r="UO735" s="39"/>
      <c r="UR735" s="39"/>
      <c r="US735" s="41"/>
      <c r="UT735" s="41"/>
      <c r="UU735" s="42"/>
      <c r="UV735" s="39"/>
      <c r="UY735" s="39"/>
      <c r="VB735" s="47"/>
      <c r="VC735" s="39"/>
      <c r="VF735" s="47"/>
      <c r="VG735" s="39"/>
      <c r="VJ735" s="47"/>
      <c r="VK735" s="39"/>
      <c r="VN735" s="47"/>
      <c r="AAV735" s="42"/>
      <c r="AAZ735" s="43"/>
      <c r="ABD735" s="43"/>
      <c r="ABH735" s="43"/>
    </row>
    <row r="736" spans="3:736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2"/>
      <c r="GL736" s="41"/>
      <c r="GM736" s="41"/>
      <c r="GT736" s="42"/>
      <c r="GU736" s="41"/>
      <c r="GV736" s="41"/>
      <c r="GW736" s="41"/>
      <c r="GX736" s="41"/>
      <c r="GY736" s="41"/>
      <c r="GZ736" s="41"/>
      <c r="HR736" s="42"/>
      <c r="HS736" s="41"/>
      <c r="HT736" s="41"/>
      <c r="IB736" s="39"/>
      <c r="ID736" s="41"/>
      <c r="IE736" s="41"/>
      <c r="IF736" s="41"/>
      <c r="IG736" s="39"/>
      <c r="IL736" s="44"/>
      <c r="IM736" s="39"/>
      <c r="IR736" s="44"/>
      <c r="IS736" s="41"/>
      <c r="IT736" s="41"/>
      <c r="IU736" s="41"/>
      <c r="IV736" s="41"/>
      <c r="JA736" s="56"/>
      <c r="JT736" s="62"/>
      <c r="JU736" s="41"/>
      <c r="JV736" s="41"/>
      <c r="JW736" s="41"/>
      <c r="KA736" s="56"/>
      <c r="KD736" s="62"/>
      <c r="KE736" s="41"/>
      <c r="KF736" s="41"/>
      <c r="KG736" s="41"/>
      <c r="KK736" s="56"/>
      <c r="KN736" s="39"/>
      <c r="KP736" s="39"/>
      <c r="KR736" s="39"/>
      <c r="KT736" s="46"/>
      <c r="KU736" s="39"/>
      <c r="KX736" s="46"/>
      <c r="KY736" s="39"/>
      <c r="LB736" s="46"/>
      <c r="LC736" s="39"/>
      <c r="LF736" s="47"/>
      <c r="LG736" s="39"/>
      <c r="LJ736" s="46"/>
      <c r="LK736" s="39"/>
      <c r="LM736" s="52"/>
      <c r="LS736" s="52"/>
      <c r="LX736" s="52"/>
      <c r="MC736" s="52"/>
      <c r="MH736" s="52"/>
      <c r="MM736" s="39"/>
      <c r="MN736" s="41"/>
      <c r="MO736" s="52"/>
      <c r="MU736" s="52"/>
      <c r="MZ736" s="52"/>
      <c r="NE736" s="52"/>
      <c r="NJ736" s="52"/>
      <c r="NP736" s="39"/>
      <c r="NQ736" s="41"/>
      <c r="NR736" s="52"/>
      <c r="NX736" s="52"/>
      <c r="OC736" s="52"/>
      <c r="OH736" s="52"/>
      <c r="OM736" s="52"/>
      <c r="OS736" s="39"/>
      <c r="OT736" s="41"/>
      <c r="OU736" s="52"/>
      <c r="PA736" s="52"/>
      <c r="PF736" s="52"/>
      <c r="PK736" s="52"/>
      <c r="PP736" s="52"/>
      <c r="PV736" s="39"/>
      <c r="PW736" s="41"/>
      <c r="PX736" s="52"/>
      <c r="QD736" s="52"/>
      <c r="QI736" s="52"/>
      <c r="QN736" s="52"/>
      <c r="QS736" s="52"/>
      <c r="QY736" s="39"/>
      <c r="QZ736" s="41"/>
      <c r="RA736" s="41"/>
      <c r="RB736" s="52"/>
      <c r="RG736" s="52"/>
      <c r="RL736" s="52"/>
      <c r="RQ736" s="39"/>
      <c r="RR736" s="41"/>
      <c r="RS736" s="41"/>
      <c r="RT736" s="52"/>
      <c r="RY736" s="52"/>
      <c r="SD736" s="52"/>
      <c r="SJ736" s="39"/>
      <c r="SK736" s="41"/>
      <c r="SL736" s="41"/>
      <c r="SM736" s="52"/>
      <c r="SR736" s="52"/>
      <c r="SW736" s="52"/>
      <c r="TC736" s="39"/>
      <c r="TD736" s="41"/>
      <c r="TE736" s="41"/>
      <c r="TF736" s="52"/>
      <c r="TK736" s="52"/>
      <c r="TP736" s="52"/>
      <c r="TV736" s="39"/>
      <c r="TW736" s="41"/>
      <c r="TX736" s="41"/>
      <c r="TY736" s="52"/>
      <c r="UD736" s="52"/>
      <c r="UI736" s="52"/>
      <c r="UO736" s="39"/>
      <c r="UR736" s="39"/>
      <c r="US736" s="41"/>
      <c r="UT736" s="41"/>
      <c r="UU736" s="42"/>
      <c r="UV736" s="39"/>
      <c r="UY736" s="39"/>
      <c r="VB736" s="47"/>
      <c r="VC736" s="39"/>
      <c r="VF736" s="47"/>
      <c r="VG736" s="39"/>
      <c r="VJ736" s="47"/>
      <c r="VK736" s="39"/>
      <c r="VN736" s="47"/>
      <c r="AAV736" s="42"/>
      <c r="AAZ736" s="43"/>
      <c r="ABD736" s="43"/>
      <c r="ABH736" s="43"/>
    </row>
    <row r="737" spans="3:736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2"/>
      <c r="GL737" s="41"/>
      <c r="GM737" s="41"/>
      <c r="GT737" s="42"/>
      <c r="GU737" s="41"/>
      <c r="GV737" s="41"/>
      <c r="GW737" s="41"/>
      <c r="GX737" s="41"/>
      <c r="GY737" s="41"/>
      <c r="GZ737" s="41"/>
      <c r="HR737" s="42"/>
      <c r="HS737" s="41"/>
      <c r="HT737" s="41"/>
      <c r="IB737" s="39"/>
      <c r="ID737" s="41"/>
      <c r="IE737" s="41"/>
      <c r="IF737" s="41"/>
      <c r="IG737" s="39"/>
      <c r="IL737" s="44"/>
      <c r="IM737" s="39"/>
      <c r="IR737" s="44"/>
      <c r="IS737" s="41"/>
      <c r="IT737" s="41"/>
      <c r="IU737" s="41"/>
      <c r="IV737" s="41"/>
      <c r="JA737" s="56"/>
      <c r="JT737" s="62"/>
      <c r="JU737" s="41"/>
      <c r="JV737" s="41"/>
      <c r="JW737" s="41"/>
      <c r="KA737" s="56"/>
      <c r="KD737" s="62"/>
      <c r="KE737" s="41"/>
      <c r="KF737" s="41"/>
      <c r="KG737" s="41"/>
      <c r="KK737" s="56"/>
      <c r="KN737" s="39"/>
      <c r="KP737" s="39"/>
      <c r="KR737" s="39"/>
      <c r="KT737" s="46"/>
      <c r="KU737" s="39"/>
      <c r="KX737" s="46"/>
      <c r="KY737" s="39"/>
      <c r="LB737" s="46"/>
      <c r="LC737" s="39"/>
      <c r="LF737" s="47"/>
      <c r="LG737" s="39"/>
      <c r="LJ737" s="46"/>
      <c r="LK737" s="39"/>
      <c r="LM737" s="52"/>
      <c r="LS737" s="52"/>
      <c r="LX737" s="52"/>
      <c r="MC737" s="52"/>
      <c r="MH737" s="52"/>
      <c r="MM737" s="39"/>
      <c r="MN737" s="41"/>
      <c r="MO737" s="52"/>
      <c r="MU737" s="52"/>
      <c r="MZ737" s="52"/>
      <c r="NE737" s="52"/>
      <c r="NJ737" s="52"/>
      <c r="NP737" s="39"/>
      <c r="NQ737" s="41"/>
      <c r="NR737" s="52"/>
      <c r="NX737" s="52"/>
      <c r="OC737" s="52"/>
      <c r="OH737" s="52"/>
      <c r="OM737" s="52"/>
      <c r="OS737" s="39"/>
      <c r="OT737" s="41"/>
      <c r="OU737" s="52"/>
      <c r="PA737" s="52"/>
      <c r="PF737" s="52"/>
      <c r="PK737" s="52"/>
      <c r="PP737" s="52"/>
      <c r="PV737" s="39"/>
      <c r="PW737" s="41"/>
      <c r="PX737" s="52"/>
      <c r="QD737" s="52"/>
      <c r="QI737" s="52"/>
      <c r="QN737" s="52"/>
      <c r="QS737" s="52"/>
      <c r="QY737" s="39"/>
      <c r="QZ737" s="41"/>
      <c r="RA737" s="41"/>
      <c r="RB737" s="52"/>
      <c r="RG737" s="52"/>
      <c r="RL737" s="52"/>
      <c r="RQ737" s="39"/>
      <c r="RR737" s="41"/>
      <c r="RS737" s="41"/>
      <c r="RT737" s="52"/>
      <c r="RY737" s="52"/>
      <c r="SD737" s="52"/>
      <c r="SJ737" s="39"/>
      <c r="SK737" s="41"/>
      <c r="SL737" s="41"/>
      <c r="SM737" s="52"/>
      <c r="SR737" s="52"/>
      <c r="SW737" s="52"/>
      <c r="TC737" s="39"/>
      <c r="TD737" s="41"/>
      <c r="TE737" s="41"/>
      <c r="TF737" s="52"/>
      <c r="TK737" s="52"/>
      <c r="TP737" s="52"/>
      <c r="TV737" s="39"/>
      <c r="TW737" s="41"/>
      <c r="TX737" s="41"/>
      <c r="TY737" s="52"/>
      <c r="UD737" s="52"/>
      <c r="UI737" s="52"/>
      <c r="UO737" s="39"/>
      <c r="UR737" s="39"/>
      <c r="US737" s="41"/>
      <c r="UT737" s="41"/>
      <c r="UU737" s="42"/>
      <c r="UV737" s="39"/>
      <c r="UY737" s="39"/>
      <c r="VB737" s="47"/>
      <c r="VC737" s="39"/>
      <c r="VF737" s="47"/>
      <c r="VG737" s="39"/>
      <c r="VJ737" s="47"/>
      <c r="VK737" s="39"/>
      <c r="VN737" s="47"/>
      <c r="AAV737" s="42"/>
      <c r="AAZ737" s="43"/>
      <c r="ABD737" s="43"/>
      <c r="ABH737" s="43"/>
    </row>
    <row r="738" spans="3:736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2"/>
      <c r="GL738" s="41"/>
      <c r="GM738" s="41"/>
      <c r="GT738" s="42"/>
      <c r="GU738" s="41"/>
      <c r="GV738" s="41"/>
      <c r="GW738" s="41"/>
      <c r="GX738" s="41"/>
      <c r="GY738" s="41"/>
      <c r="GZ738" s="41"/>
      <c r="HR738" s="42"/>
      <c r="HS738" s="41"/>
      <c r="HT738" s="41"/>
      <c r="IB738" s="39"/>
      <c r="ID738" s="41"/>
      <c r="IE738" s="41"/>
      <c r="IF738" s="41"/>
      <c r="IG738" s="39"/>
      <c r="IL738" s="44"/>
      <c r="IM738" s="39"/>
      <c r="IR738" s="44"/>
      <c r="IS738" s="41"/>
      <c r="IT738" s="41"/>
      <c r="IU738" s="41"/>
      <c r="IV738" s="41"/>
      <c r="JA738" s="56"/>
      <c r="JT738" s="62"/>
      <c r="JU738" s="41"/>
      <c r="JV738" s="41"/>
      <c r="JW738" s="41"/>
      <c r="KA738" s="56"/>
      <c r="KD738" s="62"/>
      <c r="KE738" s="41"/>
      <c r="KF738" s="41"/>
      <c r="KG738" s="41"/>
      <c r="KK738" s="56"/>
      <c r="KN738" s="39"/>
      <c r="KP738" s="39"/>
      <c r="KR738" s="39"/>
      <c r="KT738" s="46"/>
      <c r="KU738" s="39"/>
      <c r="KX738" s="46"/>
      <c r="KY738" s="39"/>
      <c r="LB738" s="46"/>
      <c r="LC738" s="39"/>
      <c r="LF738" s="47"/>
      <c r="LG738" s="39"/>
      <c r="LJ738" s="46"/>
      <c r="LK738" s="39"/>
      <c r="LM738" s="52"/>
      <c r="LS738" s="52"/>
      <c r="LX738" s="52"/>
      <c r="MC738" s="52"/>
      <c r="MH738" s="52"/>
      <c r="MM738" s="39"/>
      <c r="MN738" s="41"/>
      <c r="MO738" s="52"/>
      <c r="MU738" s="52"/>
      <c r="MZ738" s="52"/>
      <c r="NE738" s="52"/>
      <c r="NJ738" s="52"/>
      <c r="NP738" s="39"/>
      <c r="NQ738" s="41"/>
      <c r="NR738" s="52"/>
      <c r="NX738" s="52"/>
      <c r="OC738" s="52"/>
      <c r="OH738" s="52"/>
      <c r="OM738" s="52"/>
      <c r="OS738" s="39"/>
      <c r="OT738" s="41"/>
      <c r="OU738" s="52"/>
      <c r="PA738" s="52"/>
      <c r="PF738" s="52"/>
      <c r="PK738" s="52"/>
      <c r="PP738" s="52"/>
      <c r="PV738" s="39"/>
      <c r="PW738" s="41"/>
      <c r="PX738" s="52"/>
      <c r="QD738" s="52"/>
      <c r="QI738" s="52"/>
      <c r="QN738" s="52"/>
      <c r="QS738" s="52"/>
      <c r="QY738" s="39"/>
      <c r="QZ738" s="41"/>
      <c r="RA738" s="41"/>
      <c r="RB738" s="52"/>
      <c r="RG738" s="52"/>
      <c r="RL738" s="52"/>
      <c r="RQ738" s="39"/>
      <c r="RR738" s="41"/>
      <c r="RS738" s="41"/>
      <c r="RT738" s="52"/>
      <c r="RY738" s="52"/>
      <c r="SD738" s="52"/>
      <c r="SJ738" s="39"/>
      <c r="SK738" s="41"/>
      <c r="SL738" s="41"/>
      <c r="SM738" s="52"/>
      <c r="SR738" s="52"/>
      <c r="SW738" s="52"/>
      <c r="TC738" s="39"/>
      <c r="TD738" s="41"/>
      <c r="TE738" s="41"/>
      <c r="TF738" s="52"/>
      <c r="TK738" s="52"/>
      <c r="TP738" s="52"/>
      <c r="TV738" s="39"/>
      <c r="TW738" s="41"/>
      <c r="TX738" s="41"/>
      <c r="TY738" s="52"/>
      <c r="UD738" s="52"/>
      <c r="UI738" s="52"/>
      <c r="UO738" s="39"/>
      <c r="UR738" s="39"/>
      <c r="US738" s="41"/>
      <c r="UT738" s="41"/>
      <c r="UU738" s="42"/>
      <c r="UV738" s="39"/>
      <c r="UY738" s="39"/>
      <c r="VB738" s="47"/>
      <c r="VC738" s="39"/>
      <c r="VF738" s="47"/>
      <c r="VG738" s="39"/>
      <c r="VJ738" s="47"/>
      <c r="VK738" s="39"/>
      <c r="VN738" s="47"/>
      <c r="AAV738" s="42"/>
      <c r="AAZ738" s="43"/>
      <c r="ABD738" s="43"/>
      <c r="ABH738" s="43"/>
    </row>
    <row r="739" spans="3:736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2"/>
      <c r="GL739" s="41"/>
      <c r="GM739" s="41"/>
      <c r="GT739" s="42"/>
      <c r="GU739" s="41"/>
      <c r="GV739" s="41"/>
      <c r="GW739" s="41"/>
      <c r="GX739" s="41"/>
      <c r="GY739" s="41"/>
      <c r="GZ739" s="41"/>
      <c r="HR739" s="42"/>
      <c r="HS739" s="41"/>
      <c r="HT739" s="41"/>
      <c r="IB739" s="39"/>
      <c r="ID739" s="41"/>
      <c r="IE739" s="41"/>
      <c r="IF739" s="41"/>
      <c r="IG739" s="39"/>
      <c r="IL739" s="44"/>
      <c r="IM739" s="39"/>
      <c r="IR739" s="44"/>
      <c r="IS739" s="41"/>
      <c r="IT739" s="41"/>
      <c r="IU739" s="41"/>
      <c r="IV739" s="41"/>
      <c r="JA739" s="56"/>
      <c r="JT739" s="62"/>
      <c r="JU739" s="41"/>
      <c r="JV739" s="41"/>
      <c r="JW739" s="41"/>
      <c r="KA739" s="56"/>
      <c r="KD739" s="62"/>
      <c r="KE739" s="41"/>
      <c r="KF739" s="41"/>
      <c r="KG739" s="41"/>
      <c r="KK739" s="56"/>
      <c r="KN739" s="39"/>
      <c r="KP739" s="39"/>
      <c r="KR739" s="39"/>
      <c r="KT739" s="46"/>
      <c r="KU739" s="39"/>
      <c r="KX739" s="46"/>
      <c r="KY739" s="39"/>
      <c r="LB739" s="46"/>
      <c r="LC739" s="39"/>
      <c r="LF739" s="47"/>
      <c r="LG739" s="39"/>
      <c r="LJ739" s="46"/>
      <c r="LK739" s="39"/>
      <c r="LM739" s="52"/>
      <c r="LS739" s="52"/>
      <c r="LX739" s="52"/>
      <c r="MC739" s="52"/>
      <c r="MH739" s="52"/>
      <c r="MM739" s="39"/>
      <c r="MN739" s="41"/>
      <c r="MO739" s="52"/>
      <c r="MU739" s="52"/>
      <c r="MZ739" s="52"/>
      <c r="NE739" s="52"/>
      <c r="NJ739" s="52"/>
      <c r="NP739" s="39"/>
      <c r="NQ739" s="41"/>
      <c r="NR739" s="52"/>
      <c r="NX739" s="52"/>
      <c r="OC739" s="52"/>
      <c r="OH739" s="52"/>
      <c r="OM739" s="52"/>
      <c r="OS739" s="39"/>
      <c r="OT739" s="41"/>
      <c r="OU739" s="52"/>
      <c r="PA739" s="52"/>
      <c r="PF739" s="52"/>
      <c r="PK739" s="52"/>
      <c r="PP739" s="52"/>
      <c r="PV739" s="39"/>
      <c r="PW739" s="41"/>
      <c r="PX739" s="52"/>
      <c r="QD739" s="52"/>
      <c r="QI739" s="52"/>
      <c r="QN739" s="52"/>
      <c r="QS739" s="52"/>
      <c r="QY739" s="39"/>
      <c r="QZ739" s="41"/>
      <c r="RA739" s="41"/>
      <c r="RB739" s="52"/>
      <c r="RG739" s="52"/>
      <c r="RL739" s="52"/>
      <c r="RQ739" s="39"/>
      <c r="RR739" s="41"/>
      <c r="RS739" s="41"/>
      <c r="RT739" s="52"/>
      <c r="RY739" s="52"/>
      <c r="SD739" s="52"/>
      <c r="SJ739" s="39"/>
      <c r="SK739" s="41"/>
      <c r="SL739" s="41"/>
      <c r="SM739" s="52"/>
      <c r="SR739" s="52"/>
      <c r="SW739" s="52"/>
      <c r="TC739" s="39"/>
      <c r="TD739" s="41"/>
      <c r="TE739" s="41"/>
      <c r="TF739" s="52"/>
      <c r="TK739" s="52"/>
      <c r="TP739" s="52"/>
      <c r="TV739" s="39"/>
      <c r="TW739" s="41"/>
      <c r="TX739" s="41"/>
      <c r="TY739" s="52"/>
      <c r="UD739" s="52"/>
      <c r="UI739" s="52"/>
      <c r="UO739" s="39"/>
      <c r="UR739" s="39"/>
      <c r="US739" s="41"/>
      <c r="UT739" s="41"/>
      <c r="UU739" s="42"/>
      <c r="UV739" s="39"/>
      <c r="UY739" s="39"/>
      <c r="VB739" s="47"/>
      <c r="VC739" s="39"/>
      <c r="VF739" s="47"/>
      <c r="VG739" s="39"/>
      <c r="VJ739" s="47"/>
      <c r="VK739" s="39"/>
      <c r="VN739" s="47"/>
      <c r="AAV739" s="42"/>
      <c r="AAZ739" s="43"/>
      <c r="ABD739" s="43"/>
      <c r="ABH739" s="43"/>
    </row>
    <row r="740" spans="3:736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2"/>
      <c r="GL740" s="41"/>
      <c r="GM740" s="41"/>
      <c r="GT740" s="42"/>
      <c r="GU740" s="41"/>
      <c r="GV740" s="41"/>
      <c r="GW740" s="41"/>
      <c r="GX740" s="41"/>
      <c r="GY740" s="41"/>
      <c r="GZ740" s="41"/>
      <c r="HR740" s="42"/>
      <c r="HS740" s="41"/>
      <c r="HT740" s="41"/>
      <c r="IB740" s="39"/>
      <c r="ID740" s="41"/>
      <c r="IE740" s="41"/>
      <c r="IF740" s="41"/>
      <c r="IG740" s="39"/>
      <c r="IL740" s="44"/>
      <c r="IM740" s="39"/>
      <c r="IR740" s="44"/>
      <c r="IS740" s="41"/>
      <c r="IT740" s="41"/>
      <c r="IU740" s="41"/>
      <c r="IV740" s="41"/>
      <c r="JA740" s="56"/>
      <c r="JT740" s="62"/>
      <c r="JU740" s="41"/>
      <c r="JV740" s="41"/>
      <c r="JW740" s="41"/>
      <c r="KA740" s="56"/>
      <c r="KD740" s="62"/>
      <c r="KE740" s="41"/>
      <c r="KF740" s="41"/>
      <c r="KG740" s="41"/>
      <c r="KK740" s="56"/>
      <c r="KN740" s="39"/>
      <c r="KP740" s="39"/>
      <c r="KR740" s="39"/>
      <c r="KT740" s="46"/>
      <c r="KU740" s="39"/>
      <c r="KX740" s="46"/>
      <c r="KY740" s="39"/>
      <c r="LB740" s="46"/>
      <c r="LC740" s="39"/>
      <c r="LF740" s="47"/>
      <c r="LG740" s="39"/>
      <c r="LJ740" s="46"/>
      <c r="LK740" s="39"/>
      <c r="LM740" s="52"/>
      <c r="LS740" s="52"/>
      <c r="LX740" s="52"/>
      <c r="MC740" s="52"/>
      <c r="MH740" s="52"/>
      <c r="MM740" s="39"/>
      <c r="MN740" s="41"/>
      <c r="MO740" s="52"/>
      <c r="MU740" s="52"/>
      <c r="MZ740" s="52"/>
      <c r="NE740" s="52"/>
      <c r="NJ740" s="52"/>
      <c r="NP740" s="39"/>
      <c r="NQ740" s="41"/>
      <c r="NR740" s="52"/>
      <c r="NX740" s="52"/>
      <c r="OC740" s="52"/>
      <c r="OH740" s="52"/>
      <c r="OM740" s="52"/>
      <c r="OS740" s="39"/>
      <c r="OT740" s="41"/>
      <c r="OU740" s="52"/>
      <c r="PA740" s="52"/>
      <c r="PF740" s="52"/>
      <c r="PK740" s="52"/>
      <c r="PP740" s="52"/>
      <c r="PV740" s="39"/>
      <c r="PW740" s="41"/>
      <c r="PX740" s="52"/>
      <c r="QD740" s="52"/>
      <c r="QI740" s="52"/>
      <c r="QN740" s="52"/>
      <c r="QS740" s="52"/>
      <c r="QY740" s="39"/>
      <c r="QZ740" s="41"/>
      <c r="RA740" s="41"/>
      <c r="RB740" s="52"/>
      <c r="RG740" s="52"/>
      <c r="RL740" s="52"/>
      <c r="RQ740" s="39"/>
      <c r="RR740" s="41"/>
      <c r="RS740" s="41"/>
      <c r="RT740" s="52"/>
      <c r="RY740" s="52"/>
      <c r="SD740" s="52"/>
      <c r="SJ740" s="39"/>
      <c r="SK740" s="41"/>
      <c r="SL740" s="41"/>
      <c r="SM740" s="52"/>
      <c r="SR740" s="52"/>
      <c r="SW740" s="52"/>
      <c r="TC740" s="39"/>
      <c r="TD740" s="41"/>
      <c r="TE740" s="41"/>
      <c r="TF740" s="52"/>
      <c r="TK740" s="52"/>
      <c r="TP740" s="52"/>
      <c r="TV740" s="39"/>
      <c r="TW740" s="41"/>
      <c r="TX740" s="41"/>
      <c r="TY740" s="52"/>
      <c r="UD740" s="52"/>
      <c r="UI740" s="52"/>
      <c r="UO740" s="39"/>
      <c r="UR740" s="39"/>
      <c r="US740" s="41"/>
      <c r="UT740" s="41"/>
      <c r="UU740" s="42"/>
      <c r="UV740" s="39"/>
      <c r="UY740" s="39"/>
      <c r="VB740" s="47"/>
      <c r="VC740" s="39"/>
      <c r="VF740" s="47"/>
      <c r="VG740" s="39"/>
      <c r="VJ740" s="47"/>
      <c r="VK740" s="39"/>
      <c r="VN740" s="47"/>
      <c r="AAV740" s="42"/>
      <c r="AAZ740" s="43"/>
      <c r="ABD740" s="43"/>
      <c r="ABH740" s="43"/>
    </row>
    <row r="741" spans="3:736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2"/>
      <c r="GL741" s="41"/>
      <c r="GM741" s="41"/>
      <c r="GT741" s="42"/>
      <c r="GU741" s="41"/>
      <c r="GV741" s="41"/>
      <c r="GW741" s="41"/>
      <c r="GX741" s="41"/>
      <c r="GY741" s="41"/>
      <c r="GZ741" s="41"/>
      <c r="HR741" s="42"/>
      <c r="HS741" s="41"/>
      <c r="HT741" s="41"/>
      <c r="IB741" s="39"/>
      <c r="ID741" s="41"/>
      <c r="IE741" s="41"/>
      <c r="IF741" s="41"/>
      <c r="IG741" s="39"/>
      <c r="IL741" s="44"/>
      <c r="IM741" s="39"/>
      <c r="IR741" s="44"/>
      <c r="IS741" s="41"/>
      <c r="IT741" s="41"/>
      <c r="IU741" s="41"/>
      <c r="IV741" s="41"/>
      <c r="JA741" s="56"/>
      <c r="JT741" s="62"/>
      <c r="JU741" s="41"/>
      <c r="JV741" s="41"/>
      <c r="JW741" s="41"/>
      <c r="KA741" s="56"/>
      <c r="KD741" s="62"/>
      <c r="KE741" s="41"/>
      <c r="KF741" s="41"/>
      <c r="KG741" s="41"/>
      <c r="KK741" s="56"/>
      <c r="KN741" s="39"/>
      <c r="KP741" s="39"/>
      <c r="KR741" s="39"/>
      <c r="KT741" s="46"/>
      <c r="KU741" s="39"/>
      <c r="KX741" s="46"/>
      <c r="KY741" s="39"/>
      <c r="LB741" s="46"/>
      <c r="LC741" s="39"/>
      <c r="LF741" s="47"/>
      <c r="LG741" s="39"/>
      <c r="LJ741" s="46"/>
      <c r="LK741" s="39"/>
      <c r="LM741" s="52"/>
      <c r="LS741" s="52"/>
      <c r="LX741" s="52"/>
      <c r="MC741" s="52"/>
      <c r="MH741" s="52"/>
      <c r="MM741" s="39"/>
      <c r="MN741" s="41"/>
      <c r="MO741" s="52"/>
      <c r="MU741" s="52"/>
      <c r="MZ741" s="52"/>
      <c r="NE741" s="52"/>
      <c r="NJ741" s="52"/>
      <c r="NP741" s="39"/>
      <c r="NQ741" s="41"/>
      <c r="NR741" s="52"/>
      <c r="NX741" s="52"/>
      <c r="OC741" s="52"/>
      <c r="OH741" s="52"/>
      <c r="OM741" s="52"/>
      <c r="OS741" s="39"/>
      <c r="OT741" s="41"/>
      <c r="OU741" s="52"/>
      <c r="PA741" s="52"/>
      <c r="PF741" s="52"/>
      <c r="PK741" s="52"/>
      <c r="PP741" s="52"/>
      <c r="PV741" s="39"/>
      <c r="PW741" s="41"/>
      <c r="PX741" s="52"/>
      <c r="QD741" s="52"/>
      <c r="QI741" s="52"/>
      <c r="QN741" s="52"/>
      <c r="QS741" s="52"/>
      <c r="QY741" s="39"/>
      <c r="QZ741" s="41"/>
      <c r="RA741" s="41"/>
      <c r="RB741" s="52"/>
      <c r="RG741" s="52"/>
      <c r="RL741" s="52"/>
      <c r="RQ741" s="39"/>
      <c r="RR741" s="41"/>
      <c r="RS741" s="41"/>
      <c r="RT741" s="52"/>
      <c r="RY741" s="52"/>
      <c r="SD741" s="52"/>
      <c r="SJ741" s="39"/>
      <c r="SK741" s="41"/>
      <c r="SL741" s="41"/>
      <c r="SM741" s="52"/>
      <c r="SR741" s="52"/>
      <c r="SW741" s="52"/>
      <c r="TC741" s="39"/>
      <c r="TD741" s="41"/>
      <c r="TE741" s="41"/>
      <c r="TF741" s="52"/>
      <c r="TK741" s="52"/>
      <c r="TP741" s="52"/>
      <c r="TV741" s="39"/>
      <c r="TW741" s="41"/>
      <c r="TX741" s="41"/>
      <c r="TY741" s="52"/>
      <c r="UD741" s="52"/>
      <c r="UI741" s="52"/>
      <c r="UO741" s="39"/>
      <c r="UR741" s="39"/>
      <c r="US741" s="41"/>
      <c r="UT741" s="41"/>
      <c r="UU741" s="42"/>
      <c r="UV741" s="39"/>
      <c r="UY741" s="39"/>
      <c r="VB741" s="47"/>
      <c r="VC741" s="39"/>
      <c r="VF741" s="47"/>
      <c r="VG741" s="39"/>
      <c r="VJ741" s="47"/>
      <c r="VK741" s="39"/>
      <c r="VN741" s="47"/>
      <c r="AAV741" s="42"/>
      <c r="AAZ741" s="43"/>
      <c r="ABD741" s="43"/>
      <c r="ABH741" s="43"/>
    </row>
    <row r="742" spans="3:736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2"/>
      <c r="GL742" s="41"/>
      <c r="GM742" s="41"/>
      <c r="GT742" s="42"/>
      <c r="GU742" s="41"/>
      <c r="GV742" s="41"/>
      <c r="GW742" s="41"/>
      <c r="GX742" s="41"/>
      <c r="GY742" s="41"/>
      <c r="GZ742" s="41"/>
      <c r="HR742" s="42"/>
      <c r="HS742" s="41"/>
      <c r="HT742" s="41"/>
      <c r="IB742" s="39"/>
      <c r="ID742" s="41"/>
      <c r="IE742" s="41"/>
      <c r="IF742" s="41"/>
      <c r="IG742" s="39"/>
      <c r="IL742" s="44"/>
      <c r="IM742" s="39"/>
      <c r="IR742" s="44"/>
      <c r="IS742" s="41"/>
      <c r="IT742" s="41"/>
      <c r="IU742" s="41"/>
      <c r="IV742" s="41"/>
      <c r="JA742" s="56"/>
      <c r="JT742" s="62"/>
      <c r="JU742" s="41"/>
      <c r="JV742" s="41"/>
      <c r="JW742" s="41"/>
      <c r="KA742" s="56"/>
      <c r="KD742" s="62"/>
      <c r="KE742" s="41"/>
      <c r="KF742" s="41"/>
      <c r="KG742" s="41"/>
      <c r="KK742" s="56"/>
      <c r="KN742" s="39"/>
      <c r="KP742" s="39"/>
      <c r="KR742" s="39"/>
      <c r="KT742" s="46"/>
      <c r="KU742" s="39"/>
      <c r="KX742" s="46"/>
      <c r="KY742" s="39"/>
      <c r="LB742" s="46"/>
      <c r="LC742" s="39"/>
      <c r="LF742" s="47"/>
      <c r="LG742" s="39"/>
      <c r="LJ742" s="46"/>
      <c r="LK742" s="39"/>
      <c r="LM742" s="52"/>
      <c r="LS742" s="52"/>
      <c r="LX742" s="52"/>
      <c r="MC742" s="52"/>
      <c r="MH742" s="52"/>
      <c r="MM742" s="39"/>
      <c r="MN742" s="41"/>
      <c r="MO742" s="52"/>
      <c r="MU742" s="52"/>
      <c r="MZ742" s="52"/>
      <c r="NE742" s="52"/>
      <c r="NJ742" s="52"/>
      <c r="NP742" s="39"/>
      <c r="NQ742" s="41"/>
      <c r="NR742" s="52"/>
      <c r="NX742" s="52"/>
      <c r="OC742" s="52"/>
      <c r="OH742" s="52"/>
      <c r="OM742" s="52"/>
      <c r="OS742" s="39"/>
      <c r="OT742" s="41"/>
      <c r="OU742" s="52"/>
      <c r="PA742" s="52"/>
      <c r="PF742" s="52"/>
      <c r="PK742" s="52"/>
      <c r="PP742" s="52"/>
      <c r="PV742" s="39"/>
      <c r="PW742" s="41"/>
      <c r="PX742" s="52"/>
      <c r="QD742" s="52"/>
      <c r="QI742" s="52"/>
      <c r="QN742" s="52"/>
      <c r="QS742" s="52"/>
      <c r="QY742" s="39"/>
      <c r="QZ742" s="41"/>
      <c r="RA742" s="41"/>
      <c r="RB742" s="52"/>
      <c r="RG742" s="52"/>
      <c r="RL742" s="52"/>
      <c r="RQ742" s="39"/>
      <c r="RR742" s="41"/>
      <c r="RS742" s="41"/>
      <c r="RT742" s="52"/>
      <c r="RY742" s="52"/>
      <c r="SD742" s="52"/>
      <c r="SJ742" s="39"/>
      <c r="SK742" s="41"/>
      <c r="SL742" s="41"/>
      <c r="SM742" s="52"/>
      <c r="SR742" s="52"/>
      <c r="SW742" s="52"/>
      <c r="TC742" s="39"/>
      <c r="TD742" s="41"/>
      <c r="TE742" s="41"/>
      <c r="TF742" s="52"/>
      <c r="TK742" s="52"/>
      <c r="TP742" s="52"/>
      <c r="TV742" s="39"/>
      <c r="TW742" s="41"/>
      <c r="TX742" s="41"/>
      <c r="TY742" s="52"/>
      <c r="UD742" s="52"/>
      <c r="UI742" s="52"/>
      <c r="UO742" s="39"/>
      <c r="UR742" s="39"/>
      <c r="US742" s="41"/>
      <c r="UT742" s="41"/>
      <c r="UU742" s="42"/>
      <c r="UV742" s="39"/>
      <c r="UY742" s="39"/>
      <c r="VB742" s="47"/>
      <c r="VC742" s="39"/>
      <c r="VF742" s="47"/>
      <c r="VG742" s="39"/>
      <c r="VJ742" s="47"/>
      <c r="VK742" s="39"/>
      <c r="VN742" s="47"/>
      <c r="AAV742" s="42"/>
      <c r="AAZ742" s="43"/>
      <c r="ABD742" s="43"/>
      <c r="ABH742" s="43"/>
    </row>
    <row r="743" spans="3:736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2"/>
      <c r="GL743" s="41"/>
      <c r="GM743" s="41"/>
      <c r="GT743" s="42"/>
      <c r="GU743" s="41"/>
      <c r="GV743" s="41"/>
      <c r="GW743" s="41"/>
      <c r="GX743" s="41"/>
      <c r="GY743" s="41"/>
      <c r="GZ743" s="41"/>
      <c r="HR743" s="42"/>
      <c r="HS743" s="41"/>
      <c r="HT743" s="41"/>
      <c r="IB743" s="39"/>
      <c r="ID743" s="41"/>
      <c r="IE743" s="41"/>
      <c r="IF743" s="41"/>
      <c r="IG743" s="39"/>
      <c r="IL743" s="44"/>
      <c r="IM743" s="39"/>
      <c r="IR743" s="44"/>
      <c r="IS743" s="41"/>
      <c r="IT743" s="41"/>
      <c r="IU743" s="41"/>
      <c r="IV743" s="41"/>
      <c r="JA743" s="56"/>
      <c r="JT743" s="62"/>
      <c r="JU743" s="41"/>
      <c r="JV743" s="41"/>
      <c r="JW743" s="41"/>
      <c r="KA743" s="56"/>
      <c r="KD743" s="62"/>
      <c r="KE743" s="41"/>
      <c r="KF743" s="41"/>
      <c r="KG743" s="41"/>
      <c r="KK743" s="56"/>
      <c r="KN743" s="39"/>
      <c r="KP743" s="39"/>
      <c r="KR743" s="39"/>
      <c r="KT743" s="46"/>
      <c r="KU743" s="39"/>
      <c r="KX743" s="46"/>
      <c r="KY743" s="39"/>
      <c r="LB743" s="46"/>
      <c r="LC743" s="39"/>
      <c r="LF743" s="47"/>
      <c r="LG743" s="39"/>
      <c r="LJ743" s="46"/>
      <c r="LK743" s="39"/>
      <c r="LM743" s="52"/>
      <c r="LS743" s="52"/>
      <c r="LX743" s="52"/>
      <c r="MC743" s="52"/>
      <c r="MH743" s="52"/>
      <c r="MM743" s="39"/>
      <c r="MN743" s="41"/>
      <c r="MO743" s="52"/>
      <c r="MU743" s="52"/>
      <c r="MZ743" s="52"/>
      <c r="NE743" s="52"/>
      <c r="NJ743" s="52"/>
      <c r="NP743" s="39"/>
      <c r="NQ743" s="41"/>
      <c r="NR743" s="52"/>
      <c r="NX743" s="52"/>
      <c r="OC743" s="52"/>
      <c r="OH743" s="52"/>
      <c r="OM743" s="52"/>
      <c r="OS743" s="39"/>
      <c r="OT743" s="41"/>
      <c r="OU743" s="52"/>
      <c r="PA743" s="52"/>
      <c r="PF743" s="52"/>
      <c r="PK743" s="52"/>
      <c r="PP743" s="52"/>
      <c r="PV743" s="39"/>
      <c r="PW743" s="41"/>
      <c r="PX743" s="52"/>
      <c r="QD743" s="52"/>
      <c r="QI743" s="52"/>
      <c r="QN743" s="52"/>
      <c r="QS743" s="52"/>
      <c r="QY743" s="39"/>
      <c r="QZ743" s="41"/>
      <c r="RA743" s="41"/>
      <c r="RB743" s="52"/>
      <c r="RG743" s="52"/>
      <c r="RL743" s="52"/>
      <c r="RQ743" s="39"/>
      <c r="RR743" s="41"/>
      <c r="RS743" s="41"/>
      <c r="RT743" s="52"/>
      <c r="RY743" s="52"/>
      <c r="SD743" s="52"/>
      <c r="SJ743" s="39"/>
      <c r="SK743" s="41"/>
      <c r="SL743" s="41"/>
      <c r="SM743" s="52"/>
      <c r="SR743" s="52"/>
      <c r="SW743" s="52"/>
      <c r="TC743" s="39"/>
      <c r="TD743" s="41"/>
      <c r="TE743" s="41"/>
      <c r="TF743" s="52"/>
      <c r="TK743" s="52"/>
      <c r="TP743" s="52"/>
      <c r="TV743" s="39"/>
      <c r="TW743" s="41"/>
      <c r="TX743" s="41"/>
      <c r="TY743" s="52"/>
      <c r="UD743" s="52"/>
      <c r="UI743" s="52"/>
      <c r="UO743" s="39"/>
      <c r="UR743" s="39"/>
      <c r="US743" s="41"/>
      <c r="UT743" s="41"/>
      <c r="UU743" s="42"/>
      <c r="UV743" s="39"/>
      <c r="UY743" s="39"/>
      <c r="VB743" s="47"/>
      <c r="VC743" s="39"/>
      <c r="VF743" s="47"/>
      <c r="VG743" s="39"/>
      <c r="VJ743" s="47"/>
      <c r="VK743" s="39"/>
      <c r="VN743" s="47"/>
      <c r="AAV743" s="42"/>
      <c r="AAZ743" s="43"/>
      <c r="ABD743" s="43"/>
      <c r="ABH743" s="43"/>
    </row>
    <row r="744" spans="3:736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2"/>
      <c r="GL744" s="41"/>
      <c r="GM744" s="41"/>
      <c r="GT744" s="42"/>
      <c r="GU744" s="41"/>
      <c r="GV744" s="41"/>
      <c r="GW744" s="41"/>
      <c r="GX744" s="41"/>
      <c r="GY744" s="41"/>
      <c r="GZ744" s="41"/>
      <c r="HR744" s="42"/>
      <c r="HS744" s="41"/>
      <c r="HT744" s="41"/>
      <c r="IB744" s="39"/>
      <c r="ID744" s="41"/>
      <c r="IE744" s="41"/>
      <c r="IF744" s="41"/>
      <c r="IG744" s="39"/>
      <c r="IL744" s="44"/>
      <c r="IM744" s="39"/>
      <c r="IR744" s="44"/>
      <c r="IS744" s="41"/>
      <c r="IT744" s="41"/>
      <c r="IU744" s="41"/>
      <c r="IV744" s="41"/>
      <c r="JA744" s="56"/>
      <c r="JT744" s="62"/>
      <c r="JU744" s="41"/>
      <c r="JV744" s="41"/>
      <c r="JW744" s="41"/>
      <c r="KA744" s="56"/>
      <c r="KD744" s="62"/>
      <c r="KE744" s="41"/>
      <c r="KF744" s="41"/>
      <c r="KG744" s="41"/>
      <c r="KK744" s="56"/>
      <c r="KN744" s="39"/>
      <c r="KP744" s="39"/>
      <c r="KR744" s="39"/>
      <c r="KT744" s="46"/>
      <c r="KU744" s="39"/>
      <c r="KX744" s="46"/>
      <c r="KY744" s="39"/>
      <c r="LB744" s="46"/>
      <c r="LC744" s="39"/>
      <c r="LF744" s="47"/>
      <c r="LG744" s="39"/>
      <c r="LJ744" s="46"/>
      <c r="LK744" s="39"/>
      <c r="LM744" s="52"/>
      <c r="LS744" s="52"/>
      <c r="LX744" s="52"/>
      <c r="MC744" s="52"/>
      <c r="MH744" s="52"/>
      <c r="MM744" s="39"/>
      <c r="MN744" s="41"/>
      <c r="MO744" s="52"/>
      <c r="MU744" s="52"/>
      <c r="MZ744" s="52"/>
      <c r="NE744" s="52"/>
      <c r="NJ744" s="52"/>
      <c r="NP744" s="39"/>
      <c r="NQ744" s="41"/>
      <c r="NR744" s="52"/>
      <c r="NX744" s="52"/>
      <c r="OC744" s="52"/>
      <c r="OH744" s="52"/>
      <c r="OM744" s="52"/>
      <c r="OS744" s="39"/>
      <c r="OT744" s="41"/>
      <c r="OU744" s="52"/>
      <c r="PA744" s="52"/>
      <c r="PF744" s="52"/>
      <c r="PK744" s="52"/>
      <c r="PP744" s="52"/>
      <c r="PV744" s="39"/>
      <c r="PW744" s="41"/>
      <c r="PX744" s="52"/>
      <c r="QD744" s="52"/>
      <c r="QI744" s="52"/>
      <c r="QN744" s="52"/>
      <c r="QS744" s="52"/>
      <c r="QY744" s="39"/>
      <c r="QZ744" s="41"/>
      <c r="RA744" s="41"/>
      <c r="RB744" s="52"/>
      <c r="RG744" s="52"/>
      <c r="RL744" s="52"/>
      <c r="RQ744" s="39"/>
      <c r="RR744" s="41"/>
      <c r="RS744" s="41"/>
      <c r="RT744" s="52"/>
      <c r="RY744" s="52"/>
      <c r="SD744" s="52"/>
      <c r="SJ744" s="39"/>
      <c r="SK744" s="41"/>
      <c r="SL744" s="41"/>
      <c r="SM744" s="52"/>
      <c r="SR744" s="52"/>
      <c r="SW744" s="52"/>
      <c r="TC744" s="39"/>
      <c r="TD744" s="41"/>
      <c r="TE744" s="41"/>
      <c r="TF744" s="52"/>
      <c r="TK744" s="52"/>
      <c r="TP744" s="52"/>
      <c r="TV744" s="39"/>
      <c r="TW744" s="41"/>
      <c r="TX744" s="41"/>
      <c r="TY744" s="52"/>
      <c r="UD744" s="52"/>
      <c r="UI744" s="52"/>
      <c r="UO744" s="39"/>
      <c r="UR744" s="39"/>
      <c r="US744" s="41"/>
      <c r="UT744" s="41"/>
      <c r="UU744" s="42"/>
      <c r="UV744" s="39"/>
      <c r="UY744" s="39"/>
      <c r="VB744" s="47"/>
      <c r="VC744" s="39"/>
      <c r="VF744" s="47"/>
      <c r="VG744" s="39"/>
      <c r="VJ744" s="47"/>
      <c r="VK744" s="39"/>
      <c r="VN744" s="47"/>
      <c r="AAV744" s="42"/>
      <c r="AAZ744" s="43"/>
      <c r="ABD744" s="43"/>
      <c r="ABH744" s="43"/>
    </row>
    <row r="745" spans="3:736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2"/>
      <c r="GL745" s="41"/>
      <c r="GM745" s="41"/>
      <c r="GT745" s="42"/>
      <c r="GU745" s="41"/>
      <c r="GV745" s="41"/>
      <c r="GW745" s="41"/>
      <c r="GX745" s="41"/>
      <c r="GY745" s="41"/>
      <c r="GZ745" s="41"/>
      <c r="HR745" s="42"/>
      <c r="HS745" s="41"/>
      <c r="HT745" s="41"/>
      <c r="IB745" s="39"/>
      <c r="ID745" s="41"/>
      <c r="IE745" s="41"/>
      <c r="IF745" s="41"/>
      <c r="IG745" s="39"/>
      <c r="IL745" s="44"/>
      <c r="IM745" s="39"/>
      <c r="IR745" s="44"/>
      <c r="IS745" s="41"/>
      <c r="IT745" s="41"/>
      <c r="IU745" s="41"/>
      <c r="IV745" s="41"/>
      <c r="JA745" s="56"/>
      <c r="JT745" s="62"/>
      <c r="JU745" s="41"/>
      <c r="JV745" s="41"/>
      <c r="JW745" s="41"/>
      <c r="KA745" s="56"/>
      <c r="KD745" s="62"/>
      <c r="KE745" s="41"/>
      <c r="KF745" s="41"/>
      <c r="KG745" s="41"/>
      <c r="KK745" s="56"/>
      <c r="KN745" s="39"/>
      <c r="KP745" s="39"/>
      <c r="KR745" s="39"/>
      <c r="KT745" s="46"/>
      <c r="KU745" s="39"/>
      <c r="KX745" s="46"/>
      <c r="KY745" s="39"/>
      <c r="LB745" s="46"/>
      <c r="LC745" s="39"/>
      <c r="LF745" s="47"/>
      <c r="LG745" s="39"/>
      <c r="LJ745" s="46"/>
      <c r="LK745" s="39"/>
      <c r="LM745" s="52"/>
      <c r="LS745" s="52"/>
      <c r="LX745" s="52"/>
      <c r="MC745" s="52"/>
      <c r="MH745" s="52"/>
      <c r="MM745" s="39"/>
      <c r="MN745" s="41"/>
      <c r="MO745" s="52"/>
      <c r="MU745" s="52"/>
      <c r="MZ745" s="52"/>
      <c r="NE745" s="52"/>
      <c r="NJ745" s="52"/>
      <c r="NP745" s="39"/>
      <c r="NQ745" s="41"/>
      <c r="NR745" s="52"/>
      <c r="NX745" s="52"/>
      <c r="OC745" s="52"/>
      <c r="OH745" s="52"/>
      <c r="OM745" s="52"/>
      <c r="OS745" s="39"/>
      <c r="OT745" s="41"/>
      <c r="OU745" s="52"/>
      <c r="PA745" s="52"/>
      <c r="PF745" s="52"/>
      <c r="PK745" s="52"/>
      <c r="PP745" s="52"/>
      <c r="PV745" s="39"/>
      <c r="PW745" s="41"/>
      <c r="PX745" s="52"/>
      <c r="QD745" s="52"/>
      <c r="QI745" s="52"/>
      <c r="QN745" s="52"/>
      <c r="QS745" s="52"/>
      <c r="QY745" s="39"/>
      <c r="QZ745" s="41"/>
      <c r="RA745" s="41"/>
      <c r="RB745" s="52"/>
      <c r="RG745" s="52"/>
      <c r="RL745" s="52"/>
      <c r="RQ745" s="39"/>
      <c r="RR745" s="41"/>
      <c r="RS745" s="41"/>
      <c r="RT745" s="52"/>
      <c r="RY745" s="52"/>
      <c r="SD745" s="52"/>
      <c r="SJ745" s="39"/>
      <c r="SK745" s="41"/>
      <c r="SL745" s="41"/>
      <c r="SM745" s="52"/>
      <c r="SR745" s="52"/>
      <c r="SW745" s="52"/>
      <c r="TC745" s="39"/>
      <c r="TD745" s="41"/>
      <c r="TE745" s="41"/>
      <c r="TF745" s="52"/>
      <c r="TK745" s="52"/>
      <c r="TP745" s="52"/>
      <c r="TV745" s="39"/>
      <c r="TW745" s="41"/>
      <c r="TX745" s="41"/>
      <c r="TY745" s="52"/>
      <c r="UD745" s="52"/>
      <c r="UI745" s="52"/>
      <c r="UO745" s="39"/>
      <c r="UR745" s="39"/>
      <c r="US745" s="41"/>
      <c r="UT745" s="41"/>
      <c r="UU745" s="42"/>
      <c r="UV745" s="39"/>
      <c r="UY745" s="39"/>
      <c r="VB745" s="47"/>
      <c r="VC745" s="39"/>
      <c r="VF745" s="47"/>
      <c r="VG745" s="39"/>
      <c r="VJ745" s="47"/>
      <c r="VK745" s="39"/>
      <c r="VN745" s="47"/>
      <c r="AAV745" s="42"/>
      <c r="AAZ745" s="43"/>
      <c r="ABD745" s="43"/>
      <c r="ABH745" s="43"/>
    </row>
    <row r="746" spans="3:736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2"/>
      <c r="GL746" s="41"/>
      <c r="GM746" s="41"/>
      <c r="GT746" s="42"/>
      <c r="GU746" s="41"/>
      <c r="GV746" s="41"/>
      <c r="GW746" s="41"/>
      <c r="GX746" s="41"/>
      <c r="GY746" s="41"/>
      <c r="GZ746" s="41"/>
      <c r="HR746" s="42"/>
      <c r="HS746" s="41"/>
      <c r="HT746" s="41"/>
      <c r="IB746" s="39"/>
      <c r="ID746" s="41"/>
      <c r="IE746" s="41"/>
      <c r="IF746" s="41"/>
      <c r="IG746" s="39"/>
      <c r="IL746" s="44"/>
      <c r="IM746" s="39"/>
      <c r="IR746" s="44"/>
      <c r="IS746" s="41"/>
      <c r="IT746" s="41"/>
      <c r="IU746" s="41"/>
      <c r="IV746" s="41"/>
      <c r="JA746" s="56"/>
      <c r="JT746" s="62"/>
      <c r="JU746" s="41"/>
      <c r="JV746" s="41"/>
      <c r="JW746" s="41"/>
      <c r="KA746" s="56"/>
      <c r="KD746" s="62"/>
      <c r="KE746" s="41"/>
      <c r="KF746" s="41"/>
      <c r="KG746" s="41"/>
      <c r="KK746" s="56"/>
      <c r="KN746" s="39"/>
      <c r="KP746" s="39"/>
      <c r="KR746" s="39"/>
      <c r="KT746" s="46"/>
      <c r="KU746" s="39"/>
      <c r="KX746" s="46"/>
      <c r="KY746" s="39"/>
      <c r="LB746" s="46"/>
      <c r="LC746" s="39"/>
      <c r="LF746" s="47"/>
      <c r="LG746" s="39"/>
      <c r="LJ746" s="46"/>
      <c r="LK746" s="39"/>
      <c r="LM746" s="52"/>
      <c r="LS746" s="52"/>
      <c r="LX746" s="52"/>
      <c r="MC746" s="52"/>
      <c r="MH746" s="52"/>
      <c r="MM746" s="39"/>
      <c r="MN746" s="41"/>
      <c r="MO746" s="52"/>
      <c r="MU746" s="52"/>
      <c r="MZ746" s="52"/>
      <c r="NE746" s="52"/>
      <c r="NJ746" s="52"/>
      <c r="NP746" s="39"/>
      <c r="NQ746" s="41"/>
      <c r="NR746" s="52"/>
      <c r="NX746" s="52"/>
      <c r="OC746" s="52"/>
      <c r="OH746" s="52"/>
      <c r="OM746" s="52"/>
      <c r="OS746" s="39"/>
      <c r="OT746" s="41"/>
      <c r="OU746" s="52"/>
      <c r="PA746" s="52"/>
      <c r="PF746" s="52"/>
      <c r="PK746" s="52"/>
      <c r="PP746" s="52"/>
      <c r="PV746" s="39"/>
      <c r="PW746" s="41"/>
      <c r="PX746" s="52"/>
      <c r="QD746" s="52"/>
      <c r="QI746" s="52"/>
      <c r="QN746" s="52"/>
      <c r="QS746" s="52"/>
      <c r="QY746" s="39"/>
      <c r="QZ746" s="41"/>
      <c r="RA746" s="41"/>
      <c r="RB746" s="52"/>
      <c r="RG746" s="52"/>
      <c r="RL746" s="52"/>
      <c r="RQ746" s="39"/>
      <c r="RR746" s="41"/>
      <c r="RS746" s="41"/>
      <c r="RT746" s="52"/>
      <c r="RY746" s="52"/>
      <c r="SD746" s="52"/>
      <c r="SJ746" s="39"/>
      <c r="SK746" s="41"/>
      <c r="SL746" s="41"/>
      <c r="SM746" s="52"/>
      <c r="SR746" s="52"/>
      <c r="SW746" s="52"/>
      <c r="TC746" s="39"/>
      <c r="TD746" s="41"/>
      <c r="TE746" s="41"/>
      <c r="TF746" s="52"/>
      <c r="TK746" s="52"/>
      <c r="TP746" s="52"/>
      <c r="TV746" s="39"/>
      <c r="TW746" s="41"/>
      <c r="TX746" s="41"/>
      <c r="TY746" s="52"/>
      <c r="UD746" s="52"/>
      <c r="UI746" s="52"/>
      <c r="UO746" s="39"/>
      <c r="UR746" s="39"/>
      <c r="US746" s="41"/>
      <c r="UT746" s="41"/>
      <c r="UU746" s="42"/>
      <c r="UV746" s="39"/>
      <c r="UY746" s="39"/>
      <c r="VB746" s="47"/>
      <c r="VC746" s="39"/>
      <c r="VF746" s="47"/>
      <c r="VG746" s="39"/>
      <c r="VJ746" s="47"/>
      <c r="VK746" s="39"/>
      <c r="VN746" s="47"/>
      <c r="AAV746" s="42"/>
      <c r="AAZ746" s="43"/>
      <c r="ABD746" s="43"/>
      <c r="ABH746" s="43"/>
    </row>
    <row r="747" spans="3:736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2"/>
      <c r="GL747" s="41"/>
      <c r="GM747" s="41"/>
      <c r="GT747" s="42"/>
      <c r="GU747" s="41"/>
      <c r="GV747" s="41"/>
      <c r="GW747" s="41"/>
      <c r="GX747" s="41"/>
      <c r="GY747" s="41"/>
      <c r="GZ747" s="41"/>
      <c r="HR747" s="42"/>
      <c r="HS747" s="41"/>
      <c r="HT747" s="41"/>
      <c r="IB747" s="39"/>
      <c r="ID747" s="41"/>
      <c r="IE747" s="41"/>
      <c r="IF747" s="41"/>
      <c r="IG747" s="39"/>
      <c r="IL747" s="44"/>
      <c r="IM747" s="39"/>
      <c r="IR747" s="44"/>
      <c r="IS747" s="41"/>
      <c r="IT747" s="41"/>
      <c r="IU747" s="41"/>
      <c r="IV747" s="41"/>
      <c r="JA747" s="56"/>
      <c r="JT747" s="62"/>
      <c r="JU747" s="41"/>
      <c r="JV747" s="41"/>
      <c r="JW747" s="41"/>
      <c r="KA747" s="56"/>
      <c r="KD747" s="62"/>
      <c r="KE747" s="41"/>
      <c r="KF747" s="41"/>
      <c r="KG747" s="41"/>
      <c r="KK747" s="56"/>
      <c r="KN747" s="39"/>
      <c r="KP747" s="39"/>
      <c r="KR747" s="39"/>
      <c r="KT747" s="46"/>
      <c r="KU747" s="39"/>
      <c r="KX747" s="46"/>
      <c r="KY747" s="39"/>
      <c r="LB747" s="46"/>
      <c r="LC747" s="39"/>
      <c r="LF747" s="47"/>
      <c r="LG747" s="39"/>
      <c r="LJ747" s="46"/>
      <c r="LK747" s="39"/>
      <c r="LM747" s="52"/>
      <c r="LS747" s="52"/>
      <c r="LX747" s="52"/>
      <c r="MC747" s="52"/>
      <c r="MH747" s="52"/>
      <c r="MM747" s="39"/>
      <c r="MN747" s="41"/>
      <c r="MO747" s="52"/>
      <c r="MU747" s="52"/>
      <c r="MZ747" s="52"/>
      <c r="NE747" s="52"/>
      <c r="NJ747" s="52"/>
      <c r="NP747" s="39"/>
      <c r="NQ747" s="41"/>
      <c r="NR747" s="52"/>
      <c r="NX747" s="52"/>
      <c r="OC747" s="52"/>
      <c r="OH747" s="52"/>
      <c r="OM747" s="52"/>
      <c r="OS747" s="39"/>
      <c r="OT747" s="41"/>
      <c r="OU747" s="52"/>
      <c r="PA747" s="52"/>
      <c r="PF747" s="52"/>
      <c r="PK747" s="52"/>
      <c r="PP747" s="52"/>
      <c r="PV747" s="39"/>
      <c r="PW747" s="41"/>
      <c r="PX747" s="52"/>
      <c r="QD747" s="52"/>
      <c r="QI747" s="52"/>
      <c r="QN747" s="52"/>
      <c r="QS747" s="52"/>
      <c r="QY747" s="39"/>
      <c r="QZ747" s="41"/>
      <c r="RA747" s="41"/>
      <c r="RB747" s="52"/>
      <c r="RG747" s="52"/>
      <c r="RL747" s="52"/>
      <c r="RQ747" s="39"/>
      <c r="RR747" s="41"/>
      <c r="RS747" s="41"/>
      <c r="RT747" s="52"/>
      <c r="RY747" s="52"/>
      <c r="SD747" s="52"/>
      <c r="SJ747" s="39"/>
      <c r="SK747" s="41"/>
      <c r="SL747" s="41"/>
      <c r="SM747" s="52"/>
      <c r="SR747" s="52"/>
      <c r="SW747" s="52"/>
      <c r="TC747" s="39"/>
      <c r="TD747" s="41"/>
      <c r="TE747" s="41"/>
      <c r="TF747" s="52"/>
      <c r="TK747" s="52"/>
      <c r="TP747" s="52"/>
      <c r="TV747" s="39"/>
      <c r="TW747" s="41"/>
      <c r="TX747" s="41"/>
      <c r="TY747" s="52"/>
      <c r="UD747" s="52"/>
      <c r="UI747" s="52"/>
      <c r="UO747" s="39"/>
      <c r="UR747" s="39"/>
      <c r="US747" s="41"/>
      <c r="UT747" s="41"/>
      <c r="UU747" s="42"/>
      <c r="UV747" s="39"/>
      <c r="UY747" s="39"/>
      <c r="VB747" s="47"/>
      <c r="VC747" s="39"/>
      <c r="VF747" s="47"/>
      <c r="VG747" s="39"/>
      <c r="VJ747" s="47"/>
      <c r="VK747" s="39"/>
      <c r="VN747" s="47"/>
      <c r="AAV747" s="42"/>
      <c r="AAZ747" s="43"/>
      <c r="ABD747" s="43"/>
      <c r="ABH747" s="43"/>
    </row>
    <row r="748" spans="3:736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2"/>
      <c r="GL748" s="41"/>
      <c r="GM748" s="41"/>
      <c r="GT748" s="42"/>
      <c r="GU748" s="41"/>
      <c r="GV748" s="41"/>
      <c r="GW748" s="41"/>
      <c r="GX748" s="41"/>
      <c r="GY748" s="41"/>
      <c r="GZ748" s="41"/>
      <c r="HR748" s="42"/>
      <c r="HS748" s="41"/>
      <c r="HT748" s="41"/>
      <c r="IB748" s="39"/>
      <c r="ID748" s="41"/>
      <c r="IE748" s="41"/>
      <c r="IF748" s="41"/>
      <c r="IG748" s="39"/>
      <c r="IL748" s="44"/>
      <c r="IM748" s="39"/>
      <c r="IR748" s="44"/>
      <c r="IS748" s="41"/>
      <c r="IT748" s="41"/>
      <c r="IU748" s="41"/>
      <c r="IV748" s="41"/>
      <c r="JA748" s="56"/>
      <c r="JT748" s="62"/>
      <c r="JU748" s="41"/>
      <c r="JV748" s="41"/>
      <c r="JW748" s="41"/>
      <c r="KA748" s="56"/>
      <c r="KD748" s="62"/>
      <c r="KE748" s="41"/>
      <c r="KF748" s="41"/>
      <c r="KG748" s="41"/>
      <c r="KK748" s="56"/>
      <c r="KN748" s="39"/>
      <c r="KP748" s="39"/>
      <c r="KR748" s="39"/>
      <c r="KT748" s="46"/>
      <c r="KU748" s="39"/>
      <c r="KX748" s="46"/>
      <c r="KY748" s="39"/>
      <c r="LB748" s="46"/>
      <c r="LC748" s="39"/>
      <c r="LF748" s="47"/>
      <c r="LG748" s="39"/>
      <c r="LJ748" s="46"/>
      <c r="LK748" s="39"/>
      <c r="LM748" s="52"/>
      <c r="LS748" s="52"/>
      <c r="LX748" s="52"/>
      <c r="MC748" s="52"/>
      <c r="MH748" s="52"/>
      <c r="MM748" s="39"/>
      <c r="MN748" s="41"/>
      <c r="MO748" s="52"/>
      <c r="MU748" s="52"/>
      <c r="MZ748" s="52"/>
      <c r="NE748" s="52"/>
      <c r="NJ748" s="52"/>
      <c r="NP748" s="39"/>
      <c r="NQ748" s="41"/>
      <c r="NR748" s="52"/>
      <c r="NX748" s="52"/>
      <c r="OC748" s="52"/>
      <c r="OH748" s="52"/>
      <c r="OM748" s="52"/>
      <c r="OS748" s="39"/>
      <c r="OT748" s="41"/>
      <c r="OU748" s="52"/>
      <c r="PA748" s="52"/>
      <c r="PF748" s="52"/>
      <c r="PK748" s="52"/>
      <c r="PP748" s="52"/>
      <c r="PV748" s="39"/>
      <c r="PW748" s="41"/>
      <c r="PX748" s="52"/>
      <c r="QD748" s="52"/>
      <c r="QI748" s="52"/>
      <c r="QN748" s="52"/>
      <c r="QS748" s="52"/>
      <c r="QY748" s="39"/>
      <c r="QZ748" s="41"/>
      <c r="RA748" s="41"/>
      <c r="RB748" s="52"/>
      <c r="RG748" s="52"/>
      <c r="RL748" s="52"/>
      <c r="RQ748" s="39"/>
      <c r="RR748" s="41"/>
      <c r="RS748" s="41"/>
      <c r="RT748" s="52"/>
      <c r="RY748" s="52"/>
      <c r="SD748" s="52"/>
      <c r="SJ748" s="39"/>
      <c r="SK748" s="41"/>
      <c r="SL748" s="41"/>
      <c r="SM748" s="52"/>
      <c r="SR748" s="52"/>
      <c r="SW748" s="52"/>
      <c r="TC748" s="39"/>
      <c r="TD748" s="41"/>
      <c r="TE748" s="41"/>
      <c r="TF748" s="52"/>
      <c r="TK748" s="52"/>
      <c r="TP748" s="52"/>
      <c r="TV748" s="39"/>
      <c r="TW748" s="41"/>
      <c r="TX748" s="41"/>
      <c r="TY748" s="52"/>
      <c r="UD748" s="52"/>
      <c r="UI748" s="52"/>
      <c r="UO748" s="39"/>
      <c r="UR748" s="39"/>
      <c r="US748" s="41"/>
      <c r="UT748" s="41"/>
      <c r="UU748" s="42"/>
      <c r="UV748" s="39"/>
      <c r="UY748" s="39"/>
      <c r="VB748" s="47"/>
      <c r="VC748" s="39"/>
      <c r="VF748" s="47"/>
      <c r="VG748" s="39"/>
      <c r="VJ748" s="47"/>
      <c r="VK748" s="39"/>
      <c r="VN748" s="47"/>
      <c r="AAV748" s="42"/>
      <c r="AAZ748" s="43"/>
      <c r="ABD748" s="43"/>
      <c r="ABH748" s="43"/>
    </row>
    <row r="749" spans="3:736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2"/>
      <c r="GL749" s="41"/>
      <c r="GM749" s="41"/>
      <c r="GT749" s="42"/>
      <c r="GU749" s="41"/>
      <c r="GV749" s="41"/>
      <c r="GW749" s="41"/>
      <c r="GX749" s="41"/>
      <c r="GY749" s="41"/>
      <c r="GZ749" s="41"/>
      <c r="HR749" s="42"/>
      <c r="HS749" s="41"/>
      <c r="HT749" s="41"/>
      <c r="IB749" s="39"/>
      <c r="ID749" s="41"/>
      <c r="IE749" s="41"/>
      <c r="IF749" s="41"/>
      <c r="IG749" s="39"/>
      <c r="IL749" s="44"/>
      <c r="IM749" s="39"/>
      <c r="IR749" s="44"/>
      <c r="IS749" s="41"/>
      <c r="IT749" s="41"/>
      <c r="IU749" s="41"/>
      <c r="IV749" s="41"/>
      <c r="JA749" s="56"/>
      <c r="JT749" s="62"/>
      <c r="JU749" s="41"/>
      <c r="JV749" s="41"/>
      <c r="JW749" s="41"/>
      <c r="KA749" s="56"/>
      <c r="KD749" s="62"/>
      <c r="KE749" s="41"/>
      <c r="KF749" s="41"/>
      <c r="KG749" s="41"/>
      <c r="KK749" s="56"/>
      <c r="KN749" s="39"/>
      <c r="KP749" s="39"/>
      <c r="KR749" s="39"/>
      <c r="KT749" s="46"/>
      <c r="KU749" s="39"/>
      <c r="KX749" s="46"/>
      <c r="KY749" s="39"/>
      <c r="LB749" s="46"/>
      <c r="LC749" s="39"/>
      <c r="LF749" s="47"/>
      <c r="LG749" s="39"/>
      <c r="LJ749" s="46"/>
      <c r="LK749" s="39"/>
      <c r="LM749" s="52"/>
      <c r="LS749" s="52"/>
      <c r="LX749" s="52"/>
      <c r="MC749" s="52"/>
      <c r="MH749" s="52"/>
      <c r="MM749" s="39"/>
      <c r="MN749" s="41"/>
      <c r="MO749" s="52"/>
      <c r="MU749" s="52"/>
      <c r="MZ749" s="52"/>
      <c r="NE749" s="52"/>
      <c r="NJ749" s="52"/>
      <c r="NP749" s="39"/>
      <c r="NQ749" s="41"/>
      <c r="NR749" s="52"/>
      <c r="NX749" s="52"/>
      <c r="OC749" s="52"/>
      <c r="OH749" s="52"/>
      <c r="OM749" s="52"/>
      <c r="OS749" s="39"/>
      <c r="OT749" s="41"/>
      <c r="OU749" s="52"/>
      <c r="PA749" s="52"/>
      <c r="PF749" s="52"/>
      <c r="PK749" s="52"/>
      <c r="PP749" s="52"/>
      <c r="PV749" s="39"/>
      <c r="PW749" s="41"/>
      <c r="PX749" s="52"/>
      <c r="QD749" s="52"/>
      <c r="QI749" s="52"/>
      <c r="QN749" s="52"/>
      <c r="QS749" s="52"/>
      <c r="QY749" s="39"/>
      <c r="QZ749" s="41"/>
      <c r="RA749" s="41"/>
      <c r="RB749" s="52"/>
      <c r="RG749" s="52"/>
      <c r="RL749" s="52"/>
      <c r="RQ749" s="39"/>
      <c r="RR749" s="41"/>
      <c r="RS749" s="41"/>
      <c r="RT749" s="52"/>
      <c r="RY749" s="52"/>
      <c r="SD749" s="52"/>
      <c r="SJ749" s="39"/>
      <c r="SK749" s="41"/>
      <c r="SL749" s="41"/>
      <c r="SM749" s="52"/>
      <c r="SR749" s="52"/>
      <c r="SW749" s="52"/>
      <c r="TC749" s="39"/>
      <c r="TD749" s="41"/>
      <c r="TE749" s="41"/>
      <c r="TF749" s="52"/>
      <c r="TK749" s="52"/>
      <c r="TP749" s="52"/>
      <c r="TV749" s="39"/>
      <c r="TW749" s="41"/>
      <c r="TX749" s="41"/>
      <c r="TY749" s="52"/>
      <c r="UD749" s="52"/>
      <c r="UI749" s="52"/>
      <c r="UO749" s="39"/>
      <c r="UR749" s="39"/>
      <c r="US749" s="41"/>
      <c r="UT749" s="41"/>
      <c r="UU749" s="42"/>
      <c r="UV749" s="39"/>
      <c r="UY749" s="39"/>
      <c r="VB749" s="47"/>
      <c r="VC749" s="39"/>
      <c r="VF749" s="47"/>
      <c r="VG749" s="39"/>
      <c r="VJ749" s="47"/>
      <c r="VK749" s="39"/>
      <c r="VN749" s="47"/>
      <c r="AAV749" s="42"/>
      <c r="AAZ749" s="43"/>
      <c r="ABD749" s="43"/>
      <c r="ABH749" s="43"/>
    </row>
    <row r="750" spans="3:736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2"/>
      <c r="GL750" s="41"/>
      <c r="GM750" s="41"/>
      <c r="GT750" s="42"/>
      <c r="GU750" s="41"/>
      <c r="GV750" s="41"/>
      <c r="GW750" s="41"/>
      <c r="GX750" s="41"/>
      <c r="GY750" s="41"/>
      <c r="GZ750" s="41"/>
      <c r="HR750" s="42"/>
      <c r="HS750" s="41"/>
      <c r="HT750" s="41"/>
      <c r="IB750" s="39"/>
      <c r="ID750" s="41"/>
      <c r="IE750" s="41"/>
      <c r="IF750" s="41"/>
      <c r="IG750" s="39"/>
      <c r="IL750" s="44"/>
      <c r="IM750" s="39"/>
      <c r="IR750" s="44"/>
      <c r="IS750" s="41"/>
      <c r="IT750" s="41"/>
      <c r="IU750" s="41"/>
      <c r="IV750" s="41"/>
      <c r="JA750" s="56"/>
      <c r="JT750" s="62"/>
      <c r="JU750" s="41"/>
      <c r="JV750" s="41"/>
      <c r="JW750" s="41"/>
      <c r="KA750" s="56"/>
      <c r="KD750" s="62"/>
      <c r="KE750" s="41"/>
      <c r="KF750" s="41"/>
      <c r="KG750" s="41"/>
      <c r="KK750" s="56"/>
      <c r="KN750" s="39"/>
      <c r="KP750" s="39"/>
      <c r="KR750" s="39"/>
      <c r="KT750" s="46"/>
      <c r="KU750" s="39"/>
      <c r="KX750" s="46"/>
      <c r="KY750" s="39"/>
      <c r="LB750" s="46"/>
      <c r="LC750" s="39"/>
      <c r="LF750" s="47"/>
      <c r="LG750" s="39"/>
      <c r="LJ750" s="46"/>
      <c r="LK750" s="39"/>
      <c r="LM750" s="52"/>
      <c r="LS750" s="52"/>
      <c r="LX750" s="52"/>
      <c r="MC750" s="52"/>
      <c r="MH750" s="52"/>
      <c r="MM750" s="39"/>
      <c r="MN750" s="41"/>
      <c r="MO750" s="52"/>
      <c r="MU750" s="52"/>
      <c r="MZ750" s="52"/>
      <c r="NE750" s="52"/>
      <c r="NJ750" s="52"/>
      <c r="NP750" s="39"/>
      <c r="NQ750" s="41"/>
      <c r="NR750" s="52"/>
      <c r="NX750" s="52"/>
      <c r="OC750" s="52"/>
      <c r="OH750" s="52"/>
      <c r="OM750" s="52"/>
      <c r="OS750" s="39"/>
      <c r="OT750" s="41"/>
      <c r="OU750" s="52"/>
      <c r="PA750" s="52"/>
      <c r="PF750" s="52"/>
      <c r="PK750" s="52"/>
      <c r="PP750" s="52"/>
      <c r="PV750" s="39"/>
      <c r="PW750" s="41"/>
      <c r="PX750" s="52"/>
      <c r="QD750" s="52"/>
      <c r="QI750" s="52"/>
      <c r="QN750" s="52"/>
      <c r="QS750" s="52"/>
      <c r="QY750" s="39"/>
      <c r="QZ750" s="41"/>
      <c r="RA750" s="41"/>
      <c r="RB750" s="52"/>
      <c r="RG750" s="52"/>
      <c r="RL750" s="52"/>
      <c r="RQ750" s="39"/>
      <c r="RR750" s="41"/>
      <c r="RS750" s="41"/>
      <c r="RT750" s="52"/>
      <c r="RY750" s="52"/>
      <c r="SD750" s="52"/>
      <c r="SJ750" s="39"/>
      <c r="SK750" s="41"/>
      <c r="SL750" s="41"/>
      <c r="SM750" s="52"/>
      <c r="SR750" s="52"/>
      <c r="SW750" s="52"/>
      <c r="TC750" s="39"/>
      <c r="TD750" s="41"/>
      <c r="TE750" s="41"/>
      <c r="TF750" s="52"/>
      <c r="TK750" s="52"/>
      <c r="TP750" s="52"/>
      <c r="TV750" s="39"/>
      <c r="TW750" s="41"/>
      <c r="TX750" s="41"/>
      <c r="TY750" s="52"/>
      <c r="UD750" s="52"/>
      <c r="UI750" s="52"/>
      <c r="UO750" s="39"/>
      <c r="UR750" s="39"/>
      <c r="US750" s="41"/>
      <c r="UT750" s="41"/>
      <c r="UU750" s="42"/>
      <c r="UV750" s="39"/>
      <c r="UY750" s="39"/>
      <c r="VB750" s="47"/>
      <c r="VC750" s="39"/>
      <c r="VF750" s="47"/>
      <c r="VG750" s="39"/>
      <c r="VJ750" s="47"/>
      <c r="VK750" s="39"/>
      <c r="VN750" s="47"/>
      <c r="AAV750" s="42"/>
      <c r="AAZ750" s="43"/>
      <c r="ABD750" s="43"/>
      <c r="ABH750" s="43"/>
    </row>
    <row r="751" spans="3:736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2"/>
      <c r="GL751" s="41"/>
      <c r="GM751" s="41"/>
      <c r="GT751" s="42"/>
      <c r="GU751" s="41"/>
      <c r="GV751" s="41"/>
      <c r="GW751" s="41"/>
      <c r="GX751" s="41"/>
      <c r="GY751" s="41"/>
      <c r="GZ751" s="41"/>
      <c r="HR751" s="42"/>
      <c r="HS751" s="41"/>
      <c r="HT751" s="41"/>
      <c r="IB751" s="39"/>
      <c r="ID751" s="41"/>
      <c r="IE751" s="41"/>
      <c r="IF751" s="41"/>
      <c r="IG751" s="39"/>
      <c r="IL751" s="44"/>
      <c r="IM751" s="39"/>
      <c r="IR751" s="44"/>
      <c r="IS751" s="41"/>
      <c r="IT751" s="41"/>
      <c r="IU751" s="41"/>
      <c r="IV751" s="41"/>
      <c r="JA751" s="56"/>
      <c r="JT751" s="62"/>
      <c r="JU751" s="41"/>
      <c r="JV751" s="41"/>
      <c r="JW751" s="41"/>
      <c r="KA751" s="56"/>
      <c r="KD751" s="62"/>
      <c r="KE751" s="41"/>
      <c r="KF751" s="41"/>
      <c r="KG751" s="41"/>
      <c r="KK751" s="56"/>
      <c r="KN751" s="39"/>
      <c r="KP751" s="39"/>
      <c r="KR751" s="39"/>
      <c r="KT751" s="46"/>
      <c r="KU751" s="39"/>
      <c r="KX751" s="46"/>
      <c r="KY751" s="39"/>
      <c r="LB751" s="46"/>
      <c r="LC751" s="39"/>
      <c r="LF751" s="47"/>
      <c r="LG751" s="39"/>
      <c r="LJ751" s="46"/>
      <c r="LK751" s="39"/>
      <c r="LM751" s="52"/>
      <c r="LS751" s="52"/>
      <c r="LX751" s="52"/>
      <c r="MC751" s="52"/>
      <c r="MH751" s="52"/>
      <c r="MM751" s="39"/>
      <c r="MN751" s="41"/>
      <c r="MO751" s="52"/>
      <c r="MU751" s="52"/>
      <c r="MZ751" s="52"/>
      <c r="NE751" s="52"/>
      <c r="NJ751" s="52"/>
      <c r="NP751" s="39"/>
      <c r="NQ751" s="41"/>
      <c r="NR751" s="52"/>
      <c r="NX751" s="52"/>
      <c r="OC751" s="52"/>
      <c r="OH751" s="52"/>
      <c r="OM751" s="52"/>
      <c r="OS751" s="39"/>
      <c r="OT751" s="41"/>
      <c r="OU751" s="52"/>
      <c r="PA751" s="52"/>
      <c r="PF751" s="52"/>
      <c r="PK751" s="52"/>
      <c r="PP751" s="52"/>
      <c r="PV751" s="39"/>
      <c r="PW751" s="41"/>
      <c r="PX751" s="52"/>
      <c r="QD751" s="52"/>
      <c r="QI751" s="52"/>
      <c r="QN751" s="52"/>
      <c r="QS751" s="52"/>
      <c r="QY751" s="39"/>
      <c r="QZ751" s="41"/>
      <c r="RA751" s="41"/>
      <c r="RB751" s="52"/>
      <c r="RG751" s="52"/>
      <c r="RL751" s="52"/>
      <c r="RQ751" s="39"/>
      <c r="RR751" s="41"/>
      <c r="RS751" s="41"/>
      <c r="RT751" s="52"/>
      <c r="RY751" s="52"/>
      <c r="SD751" s="52"/>
      <c r="SJ751" s="39"/>
      <c r="SK751" s="41"/>
      <c r="SL751" s="41"/>
      <c r="SM751" s="52"/>
      <c r="SR751" s="52"/>
      <c r="SW751" s="52"/>
      <c r="TC751" s="39"/>
      <c r="TD751" s="41"/>
      <c r="TE751" s="41"/>
      <c r="TF751" s="52"/>
      <c r="TK751" s="52"/>
      <c r="TP751" s="52"/>
      <c r="TV751" s="39"/>
      <c r="TW751" s="41"/>
      <c r="TX751" s="41"/>
      <c r="TY751" s="52"/>
      <c r="UD751" s="52"/>
      <c r="UI751" s="52"/>
      <c r="UO751" s="39"/>
      <c r="UR751" s="39"/>
      <c r="US751" s="41"/>
      <c r="UT751" s="41"/>
      <c r="UU751" s="42"/>
      <c r="UV751" s="39"/>
      <c r="UY751" s="39"/>
      <c r="VB751" s="47"/>
      <c r="VC751" s="39"/>
      <c r="VF751" s="47"/>
      <c r="VG751" s="39"/>
      <c r="VJ751" s="47"/>
      <c r="VK751" s="39"/>
      <c r="VN751" s="47"/>
      <c r="AAV751" s="42"/>
      <c r="AAZ751" s="43"/>
      <c r="ABD751" s="43"/>
      <c r="ABH751" s="43"/>
    </row>
    <row r="752" spans="3:736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2"/>
      <c r="GL752" s="41"/>
      <c r="GM752" s="41"/>
      <c r="GT752" s="42"/>
      <c r="GU752" s="41"/>
      <c r="GV752" s="41"/>
      <c r="GW752" s="41"/>
      <c r="GX752" s="41"/>
      <c r="GY752" s="41"/>
      <c r="GZ752" s="41"/>
      <c r="HR752" s="42"/>
      <c r="HS752" s="41"/>
      <c r="HT752" s="41"/>
      <c r="IB752" s="39"/>
      <c r="ID752" s="41"/>
      <c r="IE752" s="41"/>
      <c r="IF752" s="41"/>
      <c r="IG752" s="39"/>
      <c r="IL752" s="44"/>
      <c r="IM752" s="39"/>
      <c r="IR752" s="44"/>
      <c r="IS752" s="41"/>
      <c r="IT752" s="41"/>
      <c r="IU752" s="41"/>
      <c r="IV752" s="41"/>
      <c r="JA752" s="56"/>
      <c r="JT752" s="62"/>
      <c r="JU752" s="41"/>
      <c r="JV752" s="41"/>
      <c r="JW752" s="41"/>
      <c r="KA752" s="56"/>
      <c r="KD752" s="62"/>
      <c r="KE752" s="41"/>
      <c r="KF752" s="41"/>
      <c r="KG752" s="41"/>
      <c r="KK752" s="56"/>
      <c r="KN752" s="39"/>
      <c r="KP752" s="39"/>
      <c r="KR752" s="39"/>
      <c r="KT752" s="46"/>
      <c r="KU752" s="39"/>
      <c r="KX752" s="46"/>
      <c r="KY752" s="39"/>
      <c r="LB752" s="46"/>
      <c r="LC752" s="39"/>
      <c r="LF752" s="47"/>
      <c r="LG752" s="39"/>
      <c r="LJ752" s="46"/>
      <c r="LK752" s="39"/>
      <c r="LM752" s="52"/>
      <c r="LS752" s="52"/>
      <c r="LX752" s="52"/>
      <c r="MC752" s="52"/>
      <c r="MH752" s="52"/>
      <c r="MM752" s="39"/>
      <c r="MN752" s="41"/>
      <c r="MO752" s="52"/>
      <c r="MU752" s="52"/>
      <c r="MZ752" s="52"/>
      <c r="NE752" s="52"/>
      <c r="NJ752" s="52"/>
      <c r="NP752" s="39"/>
      <c r="NQ752" s="41"/>
      <c r="NR752" s="52"/>
      <c r="NX752" s="52"/>
      <c r="OC752" s="52"/>
      <c r="OH752" s="52"/>
      <c r="OM752" s="52"/>
      <c r="OS752" s="39"/>
      <c r="OT752" s="41"/>
      <c r="OU752" s="52"/>
      <c r="PA752" s="52"/>
      <c r="PF752" s="52"/>
      <c r="PK752" s="52"/>
      <c r="PP752" s="52"/>
      <c r="PV752" s="39"/>
      <c r="PW752" s="41"/>
      <c r="PX752" s="52"/>
      <c r="QD752" s="52"/>
      <c r="QI752" s="52"/>
      <c r="QN752" s="52"/>
      <c r="QS752" s="52"/>
      <c r="QY752" s="39"/>
      <c r="QZ752" s="41"/>
      <c r="RA752" s="41"/>
      <c r="RB752" s="52"/>
      <c r="RG752" s="52"/>
      <c r="RL752" s="52"/>
      <c r="RQ752" s="39"/>
      <c r="RR752" s="41"/>
      <c r="RS752" s="41"/>
      <c r="RT752" s="52"/>
      <c r="RY752" s="52"/>
      <c r="SD752" s="52"/>
      <c r="SJ752" s="39"/>
      <c r="SK752" s="41"/>
      <c r="SL752" s="41"/>
      <c r="SM752" s="52"/>
      <c r="SR752" s="52"/>
      <c r="SW752" s="52"/>
      <c r="TC752" s="39"/>
      <c r="TD752" s="41"/>
      <c r="TE752" s="41"/>
      <c r="TF752" s="52"/>
      <c r="TK752" s="52"/>
      <c r="TP752" s="52"/>
      <c r="TV752" s="39"/>
      <c r="TW752" s="41"/>
      <c r="TX752" s="41"/>
      <c r="TY752" s="52"/>
      <c r="UD752" s="52"/>
      <c r="UI752" s="52"/>
      <c r="UO752" s="39"/>
      <c r="UR752" s="39"/>
      <c r="US752" s="41"/>
      <c r="UT752" s="41"/>
      <c r="UU752" s="42"/>
      <c r="UV752" s="39"/>
      <c r="UY752" s="39"/>
      <c r="VB752" s="47"/>
      <c r="VC752" s="39"/>
      <c r="VF752" s="47"/>
      <c r="VG752" s="39"/>
      <c r="VJ752" s="47"/>
      <c r="VK752" s="39"/>
      <c r="VN752" s="47"/>
      <c r="AAV752" s="42"/>
      <c r="AAZ752" s="43"/>
      <c r="ABD752" s="43"/>
      <c r="ABH752" s="43"/>
    </row>
    <row r="753" spans="3:736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2"/>
      <c r="GL753" s="41"/>
      <c r="GM753" s="41"/>
      <c r="GT753" s="42"/>
      <c r="GU753" s="41"/>
      <c r="GV753" s="41"/>
      <c r="GW753" s="41"/>
      <c r="GX753" s="41"/>
      <c r="GY753" s="41"/>
      <c r="GZ753" s="41"/>
      <c r="HR753" s="42"/>
      <c r="HS753" s="41"/>
      <c r="HT753" s="41"/>
      <c r="IB753" s="39"/>
      <c r="ID753" s="41"/>
      <c r="IE753" s="41"/>
      <c r="IF753" s="41"/>
      <c r="IG753" s="39"/>
      <c r="IL753" s="44"/>
      <c r="IM753" s="39"/>
      <c r="IR753" s="44"/>
      <c r="IS753" s="41"/>
      <c r="IT753" s="41"/>
      <c r="IU753" s="41"/>
      <c r="IV753" s="41"/>
      <c r="JA753" s="56"/>
      <c r="JT753" s="62"/>
      <c r="JU753" s="41"/>
      <c r="JV753" s="41"/>
      <c r="JW753" s="41"/>
      <c r="KA753" s="56"/>
      <c r="KD753" s="62"/>
      <c r="KE753" s="41"/>
      <c r="KF753" s="41"/>
      <c r="KG753" s="41"/>
      <c r="KK753" s="56"/>
      <c r="KN753" s="39"/>
      <c r="KP753" s="39"/>
      <c r="KR753" s="39"/>
      <c r="KT753" s="46"/>
      <c r="KU753" s="39"/>
      <c r="KX753" s="46"/>
      <c r="KY753" s="39"/>
      <c r="LB753" s="46"/>
      <c r="LC753" s="39"/>
      <c r="LF753" s="47"/>
      <c r="LG753" s="39"/>
      <c r="LJ753" s="46"/>
      <c r="LK753" s="39"/>
      <c r="LM753" s="52"/>
      <c r="LS753" s="52"/>
      <c r="LX753" s="52"/>
      <c r="MC753" s="52"/>
      <c r="MH753" s="52"/>
      <c r="MM753" s="39"/>
      <c r="MN753" s="41"/>
      <c r="MO753" s="52"/>
      <c r="MU753" s="52"/>
      <c r="MZ753" s="52"/>
      <c r="NE753" s="52"/>
      <c r="NJ753" s="52"/>
      <c r="NP753" s="39"/>
      <c r="NQ753" s="41"/>
      <c r="NR753" s="52"/>
      <c r="NX753" s="52"/>
      <c r="OC753" s="52"/>
      <c r="OH753" s="52"/>
      <c r="OM753" s="52"/>
      <c r="OS753" s="39"/>
      <c r="OT753" s="41"/>
      <c r="OU753" s="52"/>
      <c r="PA753" s="52"/>
      <c r="PF753" s="52"/>
      <c r="PK753" s="52"/>
      <c r="PP753" s="52"/>
      <c r="PV753" s="39"/>
      <c r="PW753" s="41"/>
      <c r="PX753" s="52"/>
      <c r="QD753" s="52"/>
      <c r="QI753" s="52"/>
      <c r="QN753" s="52"/>
      <c r="QS753" s="52"/>
      <c r="QY753" s="39"/>
      <c r="QZ753" s="41"/>
      <c r="RA753" s="41"/>
      <c r="RB753" s="52"/>
      <c r="RG753" s="52"/>
      <c r="RL753" s="52"/>
      <c r="RQ753" s="39"/>
      <c r="RR753" s="41"/>
      <c r="RS753" s="41"/>
      <c r="RT753" s="52"/>
      <c r="RY753" s="52"/>
      <c r="SD753" s="52"/>
      <c r="SJ753" s="39"/>
      <c r="SK753" s="41"/>
      <c r="SL753" s="41"/>
      <c r="SM753" s="52"/>
      <c r="SR753" s="52"/>
      <c r="SW753" s="52"/>
      <c r="TC753" s="39"/>
      <c r="TD753" s="41"/>
      <c r="TE753" s="41"/>
      <c r="TF753" s="52"/>
      <c r="TK753" s="52"/>
      <c r="TP753" s="52"/>
      <c r="TV753" s="39"/>
      <c r="TW753" s="41"/>
      <c r="TX753" s="41"/>
      <c r="TY753" s="52"/>
      <c r="UD753" s="52"/>
      <c r="UI753" s="52"/>
      <c r="UO753" s="39"/>
      <c r="UR753" s="39"/>
      <c r="US753" s="41"/>
      <c r="UT753" s="41"/>
      <c r="UU753" s="42"/>
      <c r="UV753" s="39"/>
      <c r="UY753" s="39"/>
      <c r="VB753" s="47"/>
      <c r="VC753" s="39"/>
      <c r="VF753" s="47"/>
      <c r="VG753" s="39"/>
      <c r="VJ753" s="47"/>
      <c r="VK753" s="39"/>
      <c r="VN753" s="47"/>
      <c r="AAV753" s="42"/>
      <c r="AAZ753" s="43"/>
      <c r="ABD753" s="43"/>
      <c r="ABH753" s="43"/>
    </row>
    <row r="754" spans="3:736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2"/>
      <c r="GL754" s="41"/>
      <c r="GM754" s="41"/>
      <c r="GT754" s="42"/>
      <c r="GU754" s="41"/>
      <c r="GV754" s="41"/>
      <c r="GW754" s="41"/>
      <c r="GX754" s="41"/>
      <c r="GY754" s="41"/>
      <c r="GZ754" s="41"/>
      <c r="HR754" s="42"/>
      <c r="HS754" s="41"/>
      <c r="HT754" s="41"/>
      <c r="IB754" s="39"/>
      <c r="ID754" s="41"/>
      <c r="IE754" s="41"/>
      <c r="IF754" s="41"/>
      <c r="IG754" s="39"/>
      <c r="IL754" s="44"/>
      <c r="IM754" s="39"/>
      <c r="IR754" s="44"/>
      <c r="IS754" s="41"/>
      <c r="IT754" s="41"/>
      <c r="IU754" s="41"/>
      <c r="IV754" s="41"/>
      <c r="JA754" s="56"/>
      <c r="JT754" s="62"/>
      <c r="JU754" s="41"/>
      <c r="JV754" s="41"/>
      <c r="JW754" s="41"/>
      <c r="KA754" s="56"/>
      <c r="KD754" s="62"/>
      <c r="KE754" s="41"/>
      <c r="KF754" s="41"/>
      <c r="KG754" s="41"/>
      <c r="KK754" s="56"/>
      <c r="KN754" s="39"/>
      <c r="KP754" s="39"/>
      <c r="KR754" s="39"/>
      <c r="KT754" s="46"/>
      <c r="KU754" s="39"/>
      <c r="KX754" s="46"/>
      <c r="KY754" s="39"/>
      <c r="LB754" s="46"/>
      <c r="LC754" s="39"/>
      <c r="LF754" s="47"/>
      <c r="LG754" s="39"/>
      <c r="LJ754" s="46"/>
      <c r="LK754" s="39"/>
      <c r="LM754" s="52"/>
      <c r="LS754" s="52"/>
      <c r="LX754" s="52"/>
      <c r="MC754" s="52"/>
      <c r="MH754" s="52"/>
      <c r="MM754" s="39"/>
      <c r="MN754" s="41"/>
      <c r="MO754" s="52"/>
      <c r="MU754" s="52"/>
      <c r="MZ754" s="52"/>
      <c r="NE754" s="52"/>
      <c r="NJ754" s="52"/>
      <c r="NP754" s="39"/>
      <c r="NQ754" s="41"/>
      <c r="NR754" s="52"/>
      <c r="NX754" s="52"/>
      <c r="OC754" s="52"/>
      <c r="OH754" s="52"/>
      <c r="OM754" s="52"/>
      <c r="OS754" s="39"/>
      <c r="OT754" s="41"/>
      <c r="OU754" s="52"/>
      <c r="PA754" s="52"/>
      <c r="PF754" s="52"/>
      <c r="PK754" s="52"/>
      <c r="PP754" s="52"/>
      <c r="PV754" s="39"/>
      <c r="PW754" s="41"/>
      <c r="PX754" s="52"/>
      <c r="QD754" s="52"/>
      <c r="QI754" s="52"/>
      <c r="QN754" s="52"/>
      <c r="QS754" s="52"/>
      <c r="QY754" s="39"/>
      <c r="QZ754" s="41"/>
      <c r="RA754" s="41"/>
      <c r="RB754" s="52"/>
      <c r="RG754" s="52"/>
      <c r="RL754" s="52"/>
      <c r="RQ754" s="39"/>
      <c r="RR754" s="41"/>
      <c r="RS754" s="41"/>
      <c r="RT754" s="52"/>
      <c r="RY754" s="52"/>
      <c r="SD754" s="52"/>
      <c r="SJ754" s="39"/>
      <c r="SK754" s="41"/>
      <c r="SL754" s="41"/>
      <c r="SM754" s="52"/>
      <c r="SR754" s="52"/>
      <c r="SW754" s="52"/>
      <c r="TC754" s="39"/>
      <c r="TD754" s="41"/>
      <c r="TE754" s="41"/>
      <c r="TF754" s="52"/>
      <c r="TK754" s="52"/>
      <c r="TP754" s="52"/>
      <c r="TV754" s="39"/>
      <c r="TW754" s="41"/>
      <c r="TX754" s="41"/>
      <c r="TY754" s="52"/>
      <c r="UD754" s="52"/>
      <c r="UI754" s="52"/>
      <c r="UO754" s="39"/>
      <c r="UR754" s="39"/>
      <c r="US754" s="41"/>
      <c r="UT754" s="41"/>
      <c r="UU754" s="42"/>
      <c r="UV754" s="39"/>
      <c r="UY754" s="39"/>
      <c r="VB754" s="47"/>
      <c r="VC754" s="39"/>
      <c r="VF754" s="47"/>
      <c r="VG754" s="39"/>
      <c r="VJ754" s="47"/>
      <c r="VK754" s="39"/>
      <c r="VN754" s="47"/>
      <c r="AAV754" s="42"/>
      <c r="AAZ754" s="43"/>
      <c r="ABD754" s="43"/>
      <c r="ABH754" s="43"/>
    </row>
    <row r="755" spans="3:736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2"/>
      <c r="GL755" s="41"/>
      <c r="GM755" s="41"/>
      <c r="GT755" s="42"/>
      <c r="GU755" s="41"/>
      <c r="GV755" s="41"/>
      <c r="GW755" s="41"/>
      <c r="GX755" s="41"/>
      <c r="GY755" s="41"/>
      <c r="GZ755" s="41"/>
      <c r="HR755" s="42"/>
      <c r="HS755" s="41"/>
      <c r="HT755" s="41"/>
      <c r="IB755" s="39"/>
      <c r="ID755" s="41"/>
      <c r="IE755" s="41"/>
      <c r="IF755" s="41"/>
      <c r="IG755" s="39"/>
      <c r="IL755" s="44"/>
      <c r="IM755" s="39"/>
      <c r="IR755" s="44"/>
      <c r="IS755" s="41"/>
      <c r="IT755" s="41"/>
      <c r="IU755" s="41"/>
      <c r="IV755" s="41"/>
      <c r="JA755" s="56"/>
      <c r="JT755" s="62"/>
      <c r="JU755" s="41"/>
      <c r="JV755" s="41"/>
      <c r="JW755" s="41"/>
      <c r="KA755" s="56"/>
      <c r="KD755" s="62"/>
      <c r="KE755" s="41"/>
      <c r="KF755" s="41"/>
      <c r="KG755" s="41"/>
      <c r="KK755" s="56"/>
      <c r="KN755" s="39"/>
      <c r="KP755" s="39"/>
      <c r="KR755" s="39"/>
      <c r="KT755" s="46"/>
      <c r="KU755" s="39"/>
      <c r="KX755" s="46"/>
      <c r="KY755" s="39"/>
      <c r="LB755" s="46"/>
      <c r="LC755" s="39"/>
      <c r="LF755" s="47"/>
      <c r="LG755" s="39"/>
      <c r="LJ755" s="46"/>
      <c r="LK755" s="39"/>
      <c r="LM755" s="52"/>
      <c r="LS755" s="52"/>
      <c r="LX755" s="52"/>
      <c r="MC755" s="52"/>
      <c r="MH755" s="52"/>
      <c r="MM755" s="39"/>
      <c r="MN755" s="41"/>
      <c r="MO755" s="52"/>
      <c r="MU755" s="52"/>
      <c r="MZ755" s="52"/>
      <c r="NE755" s="52"/>
      <c r="NJ755" s="52"/>
      <c r="NP755" s="39"/>
      <c r="NQ755" s="41"/>
      <c r="NR755" s="52"/>
      <c r="NX755" s="52"/>
      <c r="OC755" s="52"/>
      <c r="OH755" s="52"/>
      <c r="OM755" s="52"/>
      <c r="OS755" s="39"/>
      <c r="OT755" s="41"/>
      <c r="OU755" s="52"/>
      <c r="PA755" s="52"/>
      <c r="PF755" s="52"/>
      <c r="PK755" s="52"/>
      <c r="PP755" s="52"/>
      <c r="PV755" s="39"/>
      <c r="PW755" s="41"/>
      <c r="PX755" s="52"/>
      <c r="QD755" s="52"/>
      <c r="QI755" s="52"/>
      <c r="QN755" s="52"/>
      <c r="QS755" s="52"/>
      <c r="QY755" s="39"/>
      <c r="QZ755" s="41"/>
      <c r="RA755" s="41"/>
      <c r="RB755" s="52"/>
      <c r="RG755" s="52"/>
      <c r="RL755" s="52"/>
      <c r="RQ755" s="39"/>
      <c r="RR755" s="41"/>
      <c r="RS755" s="41"/>
      <c r="RT755" s="52"/>
      <c r="RY755" s="52"/>
      <c r="SD755" s="52"/>
      <c r="SJ755" s="39"/>
      <c r="SK755" s="41"/>
      <c r="SL755" s="41"/>
      <c r="SM755" s="52"/>
      <c r="SR755" s="52"/>
      <c r="SW755" s="52"/>
      <c r="TC755" s="39"/>
      <c r="TD755" s="41"/>
      <c r="TE755" s="41"/>
      <c r="TF755" s="52"/>
      <c r="TK755" s="52"/>
      <c r="TP755" s="52"/>
      <c r="TV755" s="39"/>
      <c r="TW755" s="41"/>
      <c r="TX755" s="41"/>
      <c r="TY755" s="52"/>
      <c r="UD755" s="52"/>
      <c r="UI755" s="52"/>
      <c r="UO755" s="39"/>
      <c r="UR755" s="39"/>
      <c r="US755" s="41"/>
      <c r="UT755" s="41"/>
      <c r="UU755" s="42"/>
      <c r="UV755" s="39"/>
      <c r="UY755" s="39"/>
      <c r="VB755" s="47"/>
      <c r="VC755" s="39"/>
      <c r="VF755" s="47"/>
      <c r="VG755" s="39"/>
      <c r="VJ755" s="47"/>
      <c r="VK755" s="39"/>
      <c r="VN755" s="47"/>
      <c r="AAV755" s="42"/>
      <c r="AAZ755" s="43"/>
      <c r="ABD755" s="43"/>
      <c r="ABH755" s="43"/>
    </row>
    <row r="756" spans="3:736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2"/>
      <c r="GL756" s="41"/>
      <c r="GM756" s="41"/>
      <c r="GT756" s="42"/>
      <c r="GU756" s="41"/>
      <c r="GV756" s="41"/>
      <c r="GW756" s="41"/>
      <c r="GX756" s="41"/>
      <c r="GY756" s="41"/>
      <c r="GZ756" s="41"/>
      <c r="HR756" s="42"/>
      <c r="HS756" s="41"/>
      <c r="HT756" s="41"/>
      <c r="IB756" s="39"/>
      <c r="ID756" s="41"/>
      <c r="IE756" s="41"/>
      <c r="IF756" s="41"/>
      <c r="IG756" s="39"/>
      <c r="IL756" s="44"/>
      <c r="IM756" s="39"/>
      <c r="IR756" s="44"/>
      <c r="IS756" s="41"/>
      <c r="IT756" s="41"/>
      <c r="IU756" s="41"/>
      <c r="IV756" s="41"/>
      <c r="JA756" s="56"/>
      <c r="JT756" s="62"/>
      <c r="JU756" s="41"/>
      <c r="JV756" s="41"/>
      <c r="JW756" s="41"/>
      <c r="KA756" s="56"/>
      <c r="KD756" s="62"/>
      <c r="KE756" s="41"/>
      <c r="KF756" s="41"/>
      <c r="KG756" s="41"/>
      <c r="KK756" s="56"/>
      <c r="KN756" s="39"/>
      <c r="KP756" s="39"/>
      <c r="KR756" s="39"/>
      <c r="KT756" s="46"/>
      <c r="KU756" s="39"/>
      <c r="KX756" s="46"/>
      <c r="KY756" s="39"/>
      <c r="LB756" s="46"/>
      <c r="LC756" s="39"/>
      <c r="LF756" s="47"/>
      <c r="LG756" s="39"/>
      <c r="LJ756" s="46"/>
      <c r="LK756" s="39"/>
      <c r="LM756" s="52"/>
      <c r="LS756" s="52"/>
      <c r="LX756" s="52"/>
      <c r="MC756" s="52"/>
      <c r="MH756" s="52"/>
      <c r="MM756" s="39"/>
      <c r="MN756" s="41"/>
      <c r="MO756" s="52"/>
      <c r="MU756" s="52"/>
      <c r="MZ756" s="52"/>
      <c r="NE756" s="52"/>
      <c r="NJ756" s="52"/>
      <c r="NP756" s="39"/>
      <c r="NQ756" s="41"/>
      <c r="NR756" s="52"/>
      <c r="NX756" s="52"/>
      <c r="OC756" s="52"/>
      <c r="OH756" s="52"/>
      <c r="OM756" s="52"/>
      <c r="OS756" s="39"/>
      <c r="OT756" s="41"/>
      <c r="OU756" s="52"/>
      <c r="PA756" s="52"/>
      <c r="PF756" s="52"/>
      <c r="PK756" s="52"/>
      <c r="PP756" s="52"/>
      <c r="PV756" s="39"/>
      <c r="PW756" s="41"/>
      <c r="PX756" s="52"/>
      <c r="QD756" s="52"/>
      <c r="QI756" s="52"/>
      <c r="QN756" s="52"/>
      <c r="QS756" s="52"/>
      <c r="QY756" s="39"/>
      <c r="QZ756" s="41"/>
      <c r="RA756" s="41"/>
      <c r="RB756" s="52"/>
      <c r="RG756" s="52"/>
      <c r="RL756" s="52"/>
      <c r="RQ756" s="39"/>
      <c r="RR756" s="41"/>
      <c r="RS756" s="41"/>
      <c r="RT756" s="52"/>
      <c r="RY756" s="52"/>
      <c r="SD756" s="52"/>
      <c r="SJ756" s="39"/>
      <c r="SK756" s="41"/>
      <c r="SL756" s="41"/>
      <c r="SM756" s="52"/>
      <c r="SR756" s="52"/>
      <c r="SW756" s="52"/>
      <c r="TC756" s="39"/>
      <c r="TD756" s="41"/>
      <c r="TE756" s="41"/>
      <c r="TF756" s="52"/>
      <c r="TK756" s="52"/>
      <c r="TP756" s="52"/>
      <c r="TV756" s="39"/>
      <c r="TW756" s="41"/>
      <c r="TX756" s="41"/>
      <c r="TY756" s="52"/>
      <c r="UD756" s="52"/>
      <c r="UI756" s="52"/>
      <c r="UO756" s="39"/>
      <c r="UR756" s="39"/>
      <c r="US756" s="41"/>
      <c r="UT756" s="41"/>
      <c r="UU756" s="42"/>
      <c r="UV756" s="39"/>
      <c r="UY756" s="39"/>
      <c r="VB756" s="47"/>
      <c r="VC756" s="39"/>
      <c r="VF756" s="47"/>
      <c r="VG756" s="39"/>
      <c r="VJ756" s="47"/>
      <c r="VK756" s="39"/>
      <c r="VN756" s="47"/>
      <c r="AAV756" s="42"/>
      <c r="AAZ756" s="43"/>
      <c r="ABD756" s="43"/>
      <c r="ABH756" s="43"/>
    </row>
    <row r="757" spans="3:736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2"/>
      <c r="GL757" s="41"/>
      <c r="GM757" s="41"/>
      <c r="GT757" s="42"/>
      <c r="GU757" s="41"/>
      <c r="GV757" s="41"/>
      <c r="GW757" s="41"/>
      <c r="GX757" s="41"/>
      <c r="GY757" s="41"/>
      <c r="GZ757" s="41"/>
      <c r="HR757" s="42"/>
      <c r="HS757" s="41"/>
      <c r="HT757" s="41"/>
      <c r="IB757" s="39"/>
      <c r="ID757" s="41"/>
      <c r="IE757" s="41"/>
      <c r="IF757" s="41"/>
      <c r="IG757" s="39"/>
      <c r="IL757" s="44"/>
      <c r="IM757" s="39"/>
      <c r="IR757" s="44"/>
      <c r="IS757" s="41"/>
      <c r="IT757" s="41"/>
      <c r="IU757" s="41"/>
      <c r="IV757" s="41"/>
      <c r="JA757" s="56"/>
      <c r="JT757" s="62"/>
      <c r="JU757" s="41"/>
      <c r="JV757" s="41"/>
      <c r="JW757" s="41"/>
      <c r="KA757" s="56"/>
      <c r="KD757" s="62"/>
      <c r="KE757" s="41"/>
      <c r="KF757" s="41"/>
      <c r="KG757" s="41"/>
      <c r="KK757" s="56"/>
      <c r="KN757" s="39"/>
      <c r="KP757" s="39"/>
      <c r="KR757" s="39"/>
      <c r="KT757" s="46"/>
      <c r="KU757" s="39"/>
      <c r="KX757" s="46"/>
      <c r="KY757" s="39"/>
      <c r="LB757" s="46"/>
      <c r="LC757" s="39"/>
      <c r="LF757" s="47"/>
      <c r="LG757" s="39"/>
      <c r="LJ757" s="46"/>
      <c r="LK757" s="39"/>
      <c r="LM757" s="52"/>
      <c r="LS757" s="52"/>
      <c r="LX757" s="52"/>
      <c r="MC757" s="52"/>
      <c r="MH757" s="52"/>
      <c r="MM757" s="39"/>
      <c r="MN757" s="41"/>
      <c r="MO757" s="52"/>
      <c r="MU757" s="52"/>
      <c r="MZ757" s="52"/>
      <c r="NE757" s="52"/>
      <c r="NJ757" s="52"/>
      <c r="NP757" s="39"/>
      <c r="NQ757" s="41"/>
      <c r="NR757" s="52"/>
      <c r="NX757" s="52"/>
      <c r="OC757" s="52"/>
      <c r="OH757" s="52"/>
      <c r="OM757" s="52"/>
      <c r="OS757" s="39"/>
      <c r="OT757" s="41"/>
      <c r="OU757" s="52"/>
      <c r="PA757" s="52"/>
      <c r="PF757" s="52"/>
      <c r="PK757" s="52"/>
      <c r="PP757" s="52"/>
      <c r="PV757" s="39"/>
      <c r="PW757" s="41"/>
      <c r="PX757" s="52"/>
      <c r="QD757" s="52"/>
      <c r="QI757" s="52"/>
      <c r="QN757" s="52"/>
      <c r="QS757" s="52"/>
      <c r="QY757" s="39"/>
      <c r="QZ757" s="41"/>
      <c r="RA757" s="41"/>
      <c r="RB757" s="52"/>
      <c r="RG757" s="52"/>
      <c r="RL757" s="52"/>
      <c r="RQ757" s="39"/>
      <c r="RR757" s="41"/>
      <c r="RS757" s="41"/>
      <c r="RT757" s="52"/>
      <c r="RY757" s="52"/>
      <c r="SD757" s="52"/>
      <c r="SJ757" s="39"/>
      <c r="SK757" s="41"/>
      <c r="SL757" s="41"/>
      <c r="SM757" s="52"/>
      <c r="SR757" s="52"/>
      <c r="SW757" s="52"/>
      <c r="TC757" s="39"/>
      <c r="TD757" s="41"/>
      <c r="TE757" s="41"/>
      <c r="TF757" s="52"/>
      <c r="TK757" s="52"/>
      <c r="TP757" s="52"/>
      <c r="TV757" s="39"/>
      <c r="TW757" s="41"/>
      <c r="TX757" s="41"/>
      <c r="TY757" s="52"/>
      <c r="UD757" s="52"/>
      <c r="UI757" s="52"/>
      <c r="UO757" s="39"/>
      <c r="UR757" s="39"/>
      <c r="US757" s="41"/>
      <c r="UT757" s="41"/>
      <c r="UU757" s="42"/>
      <c r="UV757" s="39"/>
      <c r="UY757" s="39"/>
      <c r="VB757" s="47"/>
      <c r="VC757" s="39"/>
      <c r="VF757" s="47"/>
      <c r="VG757" s="39"/>
      <c r="VJ757" s="47"/>
      <c r="VK757" s="39"/>
      <c r="VN757" s="47"/>
      <c r="AAV757" s="42"/>
      <c r="AAZ757" s="43"/>
      <c r="ABD757" s="43"/>
      <c r="ABH757" s="43"/>
    </row>
    <row r="758" spans="3:736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2"/>
      <c r="GL758" s="41"/>
      <c r="GM758" s="41"/>
      <c r="GT758" s="42"/>
      <c r="GU758" s="41"/>
      <c r="GV758" s="41"/>
      <c r="GW758" s="41"/>
      <c r="GX758" s="41"/>
      <c r="GY758" s="41"/>
      <c r="GZ758" s="41"/>
      <c r="HR758" s="42"/>
      <c r="HS758" s="41"/>
      <c r="HT758" s="41"/>
      <c r="IB758" s="39"/>
      <c r="ID758" s="41"/>
      <c r="IE758" s="41"/>
      <c r="IF758" s="41"/>
      <c r="IG758" s="39"/>
      <c r="IL758" s="44"/>
      <c r="IM758" s="39"/>
      <c r="IR758" s="44"/>
      <c r="IS758" s="41"/>
      <c r="IT758" s="41"/>
      <c r="IU758" s="41"/>
      <c r="IV758" s="41"/>
      <c r="JA758" s="56"/>
      <c r="JT758" s="62"/>
      <c r="JU758" s="41"/>
      <c r="JV758" s="41"/>
      <c r="JW758" s="41"/>
      <c r="KA758" s="56"/>
      <c r="KD758" s="62"/>
      <c r="KE758" s="41"/>
      <c r="KF758" s="41"/>
      <c r="KG758" s="41"/>
      <c r="KK758" s="56"/>
      <c r="KN758" s="39"/>
      <c r="KP758" s="39"/>
      <c r="KR758" s="39"/>
      <c r="KT758" s="46"/>
      <c r="KU758" s="39"/>
      <c r="KX758" s="46"/>
      <c r="KY758" s="39"/>
      <c r="LB758" s="46"/>
      <c r="LC758" s="39"/>
      <c r="LF758" s="47"/>
      <c r="LG758" s="39"/>
      <c r="LJ758" s="46"/>
      <c r="LK758" s="39"/>
      <c r="LM758" s="52"/>
      <c r="LS758" s="52"/>
      <c r="LX758" s="52"/>
      <c r="MC758" s="52"/>
      <c r="MH758" s="52"/>
      <c r="MM758" s="39"/>
      <c r="MN758" s="41"/>
      <c r="MO758" s="52"/>
      <c r="MU758" s="52"/>
      <c r="MZ758" s="52"/>
      <c r="NE758" s="52"/>
      <c r="NJ758" s="52"/>
      <c r="NP758" s="39"/>
      <c r="NQ758" s="41"/>
      <c r="NR758" s="52"/>
      <c r="NX758" s="52"/>
      <c r="OC758" s="52"/>
      <c r="OH758" s="52"/>
      <c r="OM758" s="52"/>
      <c r="OS758" s="39"/>
      <c r="OT758" s="41"/>
      <c r="OU758" s="52"/>
      <c r="PA758" s="52"/>
      <c r="PF758" s="52"/>
      <c r="PK758" s="52"/>
      <c r="PP758" s="52"/>
      <c r="PV758" s="39"/>
      <c r="PW758" s="41"/>
      <c r="PX758" s="52"/>
      <c r="QD758" s="52"/>
      <c r="QI758" s="52"/>
      <c r="QN758" s="52"/>
      <c r="QS758" s="52"/>
      <c r="QY758" s="39"/>
      <c r="QZ758" s="41"/>
      <c r="RA758" s="41"/>
      <c r="RB758" s="52"/>
      <c r="RG758" s="52"/>
      <c r="RL758" s="52"/>
      <c r="RQ758" s="39"/>
      <c r="RR758" s="41"/>
      <c r="RS758" s="41"/>
      <c r="RT758" s="52"/>
      <c r="RY758" s="52"/>
      <c r="SD758" s="52"/>
      <c r="SJ758" s="39"/>
      <c r="SK758" s="41"/>
      <c r="SL758" s="41"/>
      <c r="SM758" s="52"/>
      <c r="SR758" s="52"/>
      <c r="SW758" s="52"/>
      <c r="TC758" s="39"/>
      <c r="TD758" s="41"/>
      <c r="TE758" s="41"/>
      <c r="TF758" s="52"/>
      <c r="TK758" s="52"/>
      <c r="TP758" s="52"/>
      <c r="TV758" s="39"/>
      <c r="TW758" s="41"/>
      <c r="TX758" s="41"/>
      <c r="TY758" s="52"/>
      <c r="UD758" s="52"/>
      <c r="UI758" s="52"/>
      <c r="UO758" s="39"/>
      <c r="UR758" s="39"/>
      <c r="US758" s="41"/>
      <c r="UT758" s="41"/>
      <c r="UU758" s="42"/>
      <c r="UV758" s="39"/>
      <c r="UY758" s="39"/>
      <c r="VB758" s="47"/>
      <c r="VC758" s="39"/>
      <c r="VF758" s="47"/>
      <c r="VG758" s="39"/>
      <c r="VJ758" s="47"/>
      <c r="VK758" s="39"/>
      <c r="VN758" s="47"/>
      <c r="AAV758" s="42"/>
      <c r="AAZ758" s="43"/>
      <c r="ABD758" s="43"/>
      <c r="ABH758" s="43"/>
    </row>
    <row r="759" spans="3:736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2"/>
      <c r="GL759" s="41"/>
      <c r="GM759" s="41"/>
      <c r="GT759" s="42"/>
      <c r="GU759" s="41"/>
      <c r="GV759" s="41"/>
      <c r="GW759" s="41"/>
      <c r="GX759" s="41"/>
      <c r="GY759" s="41"/>
      <c r="GZ759" s="41"/>
      <c r="HR759" s="42"/>
      <c r="HS759" s="41"/>
      <c r="HT759" s="41"/>
      <c r="IB759" s="39"/>
      <c r="ID759" s="41"/>
      <c r="IE759" s="41"/>
      <c r="IF759" s="41"/>
      <c r="IG759" s="39"/>
      <c r="IL759" s="44"/>
      <c r="IM759" s="39"/>
      <c r="IR759" s="44"/>
      <c r="IS759" s="41"/>
      <c r="IT759" s="41"/>
      <c r="IU759" s="41"/>
      <c r="IV759" s="41"/>
      <c r="JA759" s="56"/>
      <c r="JT759" s="62"/>
      <c r="JU759" s="41"/>
      <c r="JV759" s="41"/>
      <c r="JW759" s="41"/>
      <c r="KA759" s="56"/>
      <c r="KD759" s="62"/>
      <c r="KE759" s="41"/>
      <c r="KF759" s="41"/>
      <c r="KG759" s="41"/>
      <c r="KK759" s="56"/>
      <c r="KN759" s="39"/>
      <c r="KP759" s="39"/>
      <c r="KR759" s="39"/>
      <c r="KT759" s="46"/>
      <c r="KU759" s="39"/>
      <c r="KX759" s="46"/>
      <c r="KY759" s="39"/>
      <c r="LB759" s="46"/>
      <c r="LC759" s="39"/>
      <c r="LF759" s="47"/>
      <c r="LG759" s="39"/>
      <c r="LJ759" s="46"/>
      <c r="LK759" s="39"/>
      <c r="LM759" s="52"/>
      <c r="LS759" s="52"/>
      <c r="LX759" s="52"/>
      <c r="MC759" s="52"/>
      <c r="MH759" s="52"/>
      <c r="MM759" s="39"/>
      <c r="MN759" s="41"/>
      <c r="MO759" s="52"/>
      <c r="MU759" s="52"/>
      <c r="MZ759" s="52"/>
      <c r="NE759" s="52"/>
      <c r="NJ759" s="52"/>
      <c r="NP759" s="39"/>
      <c r="NQ759" s="41"/>
      <c r="NR759" s="52"/>
      <c r="NX759" s="52"/>
      <c r="OC759" s="52"/>
      <c r="OH759" s="52"/>
      <c r="OM759" s="52"/>
      <c r="OS759" s="39"/>
      <c r="OT759" s="41"/>
      <c r="OU759" s="52"/>
      <c r="PA759" s="52"/>
      <c r="PF759" s="52"/>
      <c r="PK759" s="52"/>
      <c r="PP759" s="52"/>
      <c r="PV759" s="39"/>
      <c r="PW759" s="41"/>
      <c r="PX759" s="52"/>
      <c r="QD759" s="52"/>
      <c r="QI759" s="52"/>
      <c r="QN759" s="52"/>
      <c r="QS759" s="52"/>
      <c r="QY759" s="39"/>
      <c r="QZ759" s="41"/>
      <c r="RA759" s="41"/>
      <c r="RB759" s="52"/>
      <c r="RG759" s="52"/>
      <c r="RL759" s="52"/>
      <c r="RQ759" s="39"/>
      <c r="RR759" s="41"/>
      <c r="RS759" s="41"/>
      <c r="RT759" s="52"/>
      <c r="RY759" s="52"/>
      <c r="SD759" s="52"/>
      <c r="SJ759" s="39"/>
      <c r="SK759" s="41"/>
      <c r="SL759" s="41"/>
      <c r="SM759" s="52"/>
      <c r="SR759" s="52"/>
      <c r="SW759" s="52"/>
      <c r="TC759" s="39"/>
      <c r="TD759" s="41"/>
      <c r="TE759" s="41"/>
      <c r="TF759" s="52"/>
      <c r="TK759" s="52"/>
      <c r="TP759" s="52"/>
      <c r="TV759" s="39"/>
      <c r="TW759" s="41"/>
      <c r="TX759" s="41"/>
      <c r="TY759" s="52"/>
      <c r="UD759" s="52"/>
      <c r="UI759" s="52"/>
      <c r="UO759" s="39"/>
      <c r="UR759" s="39"/>
      <c r="US759" s="41"/>
      <c r="UT759" s="41"/>
      <c r="UU759" s="42"/>
      <c r="UV759" s="39"/>
      <c r="UY759" s="39"/>
      <c r="VB759" s="47"/>
      <c r="VC759" s="39"/>
      <c r="VF759" s="47"/>
      <c r="VG759" s="39"/>
      <c r="VJ759" s="47"/>
      <c r="VK759" s="39"/>
      <c r="VN759" s="47"/>
      <c r="AAV759" s="42"/>
      <c r="AAZ759" s="43"/>
      <c r="ABD759" s="43"/>
      <c r="ABH759" s="43"/>
    </row>
    <row r="760" spans="3:736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2"/>
      <c r="GL760" s="41"/>
      <c r="GM760" s="41"/>
      <c r="GT760" s="42"/>
      <c r="GU760" s="41"/>
      <c r="GV760" s="41"/>
      <c r="GW760" s="41"/>
      <c r="GX760" s="41"/>
      <c r="GY760" s="41"/>
      <c r="GZ760" s="41"/>
      <c r="HR760" s="42"/>
      <c r="HS760" s="41"/>
      <c r="HT760" s="41"/>
      <c r="IB760" s="39"/>
      <c r="ID760" s="41"/>
      <c r="IE760" s="41"/>
      <c r="IF760" s="41"/>
      <c r="IG760" s="39"/>
      <c r="IL760" s="44"/>
      <c r="IM760" s="39"/>
      <c r="IR760" s="44"/>
      <c r="IS760" s="41"/>
      <c r="IT760" s="41"/>
      <c r="IU760" s="41"/>
      <c r="IV760" s="41"/>
      <c r="JA760" s="56"/>
      <c r="JT760" s="62"/>
      <c r="JU760" s="41"/>
      <c r="JV760" s="41"/>
      <c r="JW760" s="41"/>
      <c r="KA760" s="56"/>
      <c r="KD760" s="62"/>
      <c r="KE760" s="41"/>
      <c r="KF760" s="41"/>
      <c r="KG760" s="41"/>
      <c r="KK760" s="56"/>
      <c r="KN760" s="39"/>
      <c r="KP760" s="39"/>
      <c r="KR760" s="39"/>
      <c r="KT760" s="46"/>
      <c r="KU760" s="39"/>
      <c r="KX760" s="46"/>
      <c r="KY760" s="39"/>
      <c r="LB760" s="46"/>
      <c r="LC760" s="39"/>
      <c r="LF760" s="47"/>
      <c r="LG760" s="39"/>
      <c r="LJ760" s="46"/>
      <c r="LK760" s="39"/>
      <c r="LM760" s="52"/>
      <c r="LS760" s="52"/>
      <c r="LX760" s="52"/>
      <c r="MC760" s="52"/>
      <c r="MH760" s="52"/>
      <c r="MM760" s="39"/>
      <c r="MN760" s="41"/>
      <c r="MO760" s="52"/>
      <c r="MU760" s="52"/>
      <c r="MZ760" s="52"/>
      <c r="NE760" s="52"/>
      <c r="NJ760" s="52"/>
      <c r="NP760" s="39"/>
      <c r="NQ760" s="41"/>
      <c r="NR760" s="52"/>
      <c r="NX760" s="52"/>
      <c r="OC760" s="52"/>
      <c r="OH760" s="52"/>
      <c r="OM760" s="52"/>
      <c r="OS760" s="39"/>
      <c r="OT760" s="41"/>
      <c r="OU760" s="52"/>
      <c r="PA760" s="52"/>
      <c r="PF760" s="52"/>
      <c r="PK760" s="52"/>
      <c r="PP760" s="52"/>
      <c r="PV760" s="39"/>
      <c r="PW760" s="41"/>
      <c r="PX760" s="52"/>
      <c r="QD760" s="52"/>
      <c r="QI760" s="52"/>
      <c r="QN760" s="52"/>
      <c r="QS760" s="52"/>
      <c r="QY760" s="39"/>
      <c r="QZ760" s="41"/>
      <c r="RA760" s="41"/>
      <c r="RB760" s="52"/>
      <c r="RG760" s="52"/>
      <c r="RL760" s="52"/>
      <c r="RQ760" s="39"/>
      <c r="RR760" s="41"/>
      <c r="RS760" s="41"/>
      <c r="RT760" s="52"/>
      <c r="RY760" s="52"/>
      <c r="SD760" s="52"/>
      <c r="SJ760" s="39"/>
      <c r="SK760" s="41"/>
      <c r="SL760" s="41"/>
      <c r="SM760" s="52"/>
      <c r="SR760" s="52"/>
      <c r="SW760" s="52"/>
      <c r="TC760" s="39"/>
      <c r="TD760" s="41"/>
      <c r="TE760" s="41"/>
      <c r="TF760" s="52"/>
      <c r="TK760" s="52"/>
      <c r="TP760" s="52"/>
      <c r="TV760" s="39"/>
      <c r="TW760" s="41"/>
      <c r="TX760" s="41"/>
      <c r="TY760" s="52"/>
      <c r="UD760" s="52"/>
      <c r="UI760" s="52"/>
      <c r="UO760" s="39"/>
      <c r="UR760" s="39"/>
      <c r="US760" s="41"/>
      <c r="UT760" s="41"/>
      <c r="UU760" s="42"/>
      <c r="UV760" s="39"/>
      <c r="UY760" s="39"/>
      <c r="VB760" s="47"/>
      <c r="VC760" s="39"/>
      <c r="VF760" s="47"/>
      <c r="VG760" s="39"/>
      <c r="VJ760" s="47"/>
      <c r="VK760" s="39"/>
      <c r="VN760" s="47"/>
      <c r="AAV760" s="42"/>
      <c r="AAZ760" s="43"/>
      <c r="ABD760" s="43"/>
      <c r="ABH760" s="43"/>
    </row>
    <row r="761" spans="3:736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2"/>
      <c r="GL761" s="41"/>
      <c r="GM761" s="41"/>
      <c r="GT761" s="42"/>
      <c r="GU761" s="41"/>
      <c r="GV761" s="41"/>
      <c r="GW761" s="41"/>
      <c r="GX761" s="41"/>
      <c r="GY761" s="41"/>
      <c r="GZ761" s="41"/>
      <c r="HR761" s="42"/>
      <c r="HS761" s="41"/>
      <c r="HT761" s="41"/>
      <c r="IB761" s="39"/>
      <c r="ID761" s="41"/>
      <c r="IE761" s="41"/>
      <c r="IF761" s="41"/>
      <c r="IG761" s="39"/>
      <c r="IL761" s="44"/>
      <c r="IM761" s="39"/>
      <c r="IR761" s="44"/>
      <c r="IS761" s="41"/>
      <c r="IT761" s="41"/>
      <c r="IU761" s="41"/>
      <c r="IV761" s="41"/>
      <c r="JA761" s="56"/>
      <c r="JT761" s="62"/>
      <c r="JU761" s="41"/>
      <c r="JV761" s="41"/>
      <c r="JW761" s="41"/>
      <c r="KA761" s="56"/>
      <c r="KD761" s="62"/>
      <c r="KE761" s="41"/>
      <c r="KF761" s="41"/>
      <c r="KG761" s="41"/>
      <c r="KK761" s="56"/>
      <c r="KN761" s="39"/>
      <c r="KP761" s="39"/>
      <c r="KR761" s="39"/>
      <c r="KT761" s="46"/>
      <c r="KU761" s="39"/>
      <c r="KX761" s="46"/>
      <c r="KY761" s="39"/>
      <c r="LB761" s="46"/>
      <c r="LC761" s="39"/>
      <c r="LF761" s="47"/>
      <c r="LG761" s="39"/>
      <c r="LJ761" s="46"/>
      <c r="LK761" s="39"/>
      <c r="LM761" s="52"/>
      <c r="LS761" s="52"/>
      <c r="LX761" s="52"/>
      <c r="MC761" s="52"/>
      <c r="MH761" s="52"/>
      <c r="MM761" s="39"/>
      <c r="MN761" s="41"/>
      <c r="MO761" s="52"/>
      <c r="MU761" s="52"/>
      <c r="MZ761" s="52"/>
      <c r="NE761" s="52"/>
      <c r="NJ761" s="52"/>
      <c r="NP761" s="39"/>
      <c r="NQ761" s="41"/>
      <c r="NR761" s="52"/>
      <c r="NX761" s="52"/>
      <c r="OC761" s="52"/>
      <c r="OH761" s="52"/>
      <c r="OM761" s="52"/>
      <c r="OS761" s="39"/>
      <c r="OT761" s="41"/>
      <c r="OU761" s="52"/>
      <c r="PA761" s="52"/>
      <c r="PF761" s="52"/>
      <c r="PK761" s="52"/>
      <c r="PP761" s="52"/>
      <c r="PV761" s="39"/>
      <c r="PW761" s="41"/>
      <c r="PX761" s="52"/>
      <c r="QD761" s="52"/>
      <c r="QI761" s="52"/>
      <c r="QN761" s="52"/>
      <c r="QS761" s="52"/>
      <c r="QY761" s="39"/>
      <c r="QZ761" s="41"/>
      <c r="RA761" s="41"/>
      <c r="RB761" s="52"/>
      <c r="RG761" s="52"/>
      <c r="RL761" s="52"/>
      <c r="RQ761" s="39"/>
      <c r="RR761" s="41"/>
      <c r="RS761" s="41"/>
      <c r="RT761" s="52"/>
      <c r="RY761" s="52"/>
      <c r="SD761" s="52"/>
      <c r="SJ761" s="39"/>
      <c r="SK761" s="41"/>
      <c r="SL761" s="41"/>
      <c r="SM761" s="52"/>
      <c r="SR761" s="52"/>
      <c r="SW761" s="52"/>
      <c r="TC761" s="39"/>
      <c r="TD761" s="41"/>
      <c r="TE761" s="41"/>
      <c r="TF761" s="52"/>
      <c r="TK761" s="52"/>
      <c r="TP761" s="52"/>
      <c r="TV761" s="39"/>
      <c r="TW761" s="41"/>
      <c r="TX761" s="41"/>
      <c r="TY761" s="52"/>
      <c r="UD761" s="52"/>
      <c r="UI761" s="52"/>
      <c r="UO761" s="39"/>
      <c r="UR761" s="39"/>
      <c r="US761" s="41"/>
      <c r="UT761" s="41"/>
      <c r="UU761" s="42"/>
      <c r="UV761" s="39"/>
      <c r="UY761" s="39"/>
      <c r="VB761" s="47"/>
      <c r="VC761" s="39"/>
      <c r="VF761" s="47"/>
      <c r="VG761" s="39"/>
      <c r="VJ761" s="47"/>
      <c r="VK761" s="39"/>
      <c r="VN761" s="47"/>
      <c r="AAV761" s="42"/>
      <c r="AAZ761" s="43"/>
      <c r="ABD761" s="43"/>
      <c r="ABH761" s="43"/>
    </row>
    <row r="762" spans="3:736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2"/>
      <c r="GL762" s="41"/>
      <c r="GM762" s="41"/>
      <c r="GT762" s="42"/>
      <c r="GU762" s="41"/>
      <c r="GV762" s="41"/>
      <c r="GW762" s="41"/>
      <c r="GX762" s="41"/>
      <c r="GY762" s="41"/>
      <c r="GZ762" s="41"/>
      <c r="HR762" s="42"/>
      <c r="HS762" s="41"/>
      <c r="HT762" s="41"/>
      <c r="IB762" s="39"/>
      <c r="ID762" s="41"/>
      <c r="IE762" s="41"/>
      <c r="IF762" s="41"/>
      <c r="IG762" s="39"/>
      <c r="IL762" s="44"/>
      <c r="IM762" s="39"/>
      <c r="IR762" s="44"/>
      <c r="IS762" s="41"/>
      <c r="IT762" s="41"/>
      <c r="IU762" s="41"/>
      <c r="IV762" s="41"/>
      <c r="JA762" s="56"/>
      <c r="JT762" s="62"/>
      <c r="JU762" s="41"/>
      <c r="JV762" s="41"/>
      <c r="JW762" s="41"/>
      <c r="KA762" s="56"/>
      <c r="KD762" s="62"/>
      <c r="KE762" s="41"/>
      <c r="KF762" s="41"/>
      <c r="KG762" s="41"/>
      <c r="KK762" s="56"/>
      <c r="KN762" s="39"/>
      <c r="KP762" s="39"/>
      <c r="KR762" s="39"/>
      <c r="KT762" s="46"/>
      <c r="KU762" s="39"/>
      <c r="KX762" s="46"/>
      <c r="KY762" s="39"/>
      <c r="LB762" s="46"/>
      <c r="LC762" s="39"/>
      <c r="LF762" s="47"/>
      <c r="LG762" s="39"/>
      <c r="LJ762" s="46"/>
      <c r="LK762" s="39"/>
      <c r="LM762" s="52"/>
      <c r="LS762" s="52"/>
      <c r="LX762" s="52"/>
      <c r="MC762" s="52"/>
      <c r="MH762" s="52"/>
      <c r="MM762" s="39"/>
      <c r="MN762" s="41"/>
      <c r="MO762" s="52"/>
      <c r="MU762" s="52"/>
      <c r="MZ762" s="52"/>
      <c r="NE762" s="52"/>
      <c r="NJ762" s="52"/>
      <c r="NP762" s="39"/>
      <c r="NQ762" s="41"/>
      <c r="NR762" s="52"/>
      <c r="NX762" s="52"/>
      <c r="OC762" s="52"/>
      <c r="OH762" s="52"/>
      <c r="OM762" s="52"/>
      <c r="OS762" s="39"/>
      <c r="OT762" s="41"/>
      <c r="OU762" s="52"/>
      <c r="PA762" s="52"/>
      <c r="PF762" s="52"/>
      <c r="PK762" s="52"/>
      <c r="PP762" s="52"/>
      <c r="PV762" s="39"/>
      <c r="PW762" s="41"/>
      <c r="PX762" s="52"/>
      <c r="QD762" s="52"/>
      <c r="QI762" s="52"/>
      <c r="QN762" s="52"/>
      <c r="QS762" s="52"/>
      <c r="QY762" s="39"/>
      <c r="QZ762" s="41"/>
      <c r="RA762" s="41"/>
      <c r="RB762" s="52"/>
      <c r="RG762" s="52"/>
      <c r="RL762" s="52"/>
      <c r="RQ762" s="39"/>
      <c r="RR762" s="41"/>
      <c r="RS762" s="41"/>
      <c r="RT762" s="52"/>
      <c r="RY762" s="52"/>
      <c r="SD762" s="52"/>
      <c r="SJ762" s="39"/>
      <c r="SK762" s="41"/>
      <c r="SL762" s="41"/>
      <c r="SM762" s="52"/>
      <c r="SR762" s="52"/>
      <c r="SW762" s="52"/>
      <c r="TC762" s="39"/>
      <c r="TD762" s="41"/>
      <c r="TE762" s="41"/>
      <c r="TF762" s="52"/>
      <c r="TK762" s="52"/>
      <c r="TP762" s="52"/>
      <c r="TV762" s="39"/>
      <c r="TW762" s="41"/>
      <c r="TX762" s="41"/>
      <c r="TY762" s="52"/>
      <c r="UD762" s="52"/>
      <c r="UI762" s="52"/>
      <c r="UO762" s="39"/>
      <c r="UR762" s="39"/>
      <c r="US762" s="41"/>
      <c r="UT762" s="41"/>
      <c r="UU762" s="42"/>
      <c r="UV762" s="39"/>
      <c r="UY762" s="39"/>
      <c r="VB762" s="47"/>
      <c r="VC762" s="39"/>
      <c r="VF762" s="47"/>
      <c r="VG762" s="39"/>
      <c r="VJ762" s="47"/>
      <c r="VK762" s="39"/>
      <c r="VN762" s="47"/>
      <c r="AAV762" s="42"/>
      <c r="AAZ762" s="43"/>
      <c r="ABD762" s="43"/>
      <c r="ABH762" s="43"/>
    </row>
    <row r="763" spans="3:736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2"/>
      <c r="GL763" s="41"/>
      <c r="GM763" s="41"/>
      <c r="GT763" s="42"/>
      <c r="GU763" s="41"/>
      <c r="GV763" s="41"/>
      <c r="GW763" s="41"/>
      <c r="GX763" s="41"/>
      <c r="GY763" s="41"/>
      <c r="GZ763" s="41"/>
      <c r="HR763" s="42"/>
      <c r="HS763" s="41"/>
      <c r="HT763" s="41"/>
      <c r="IB763" s="39"/>
      <c r="ID763" s="41"/>
      <c r="IE763" s="41"/>
      <c r="IF763" s="41"/>
      <c r="IG763" s="39"/>
      <c r="IL763" s="44"/>
      <c r="IM763" s="39"/>
      <c r="IR763" s="44"/>
      <c r="IS763" s="41"/>
      <c r="IT763" s="41"/>
      <c r="IU763" s="41"/>
      <c r="IV763" s="41"/>
      <c r="JA763" s="56"/>
      <c r="JT763" s="62"/>
      <c r="JU763" s="41"/>
      <c r="JV763" s="41"/>
      <c r="JW763" s="41"/>
      <c r="KA763" s="56"/>
      <c r="KD763" s="62"/>
      <c r="KE763" s="41"/>
      <c r="KF763" s="41"/>
      <c r="KG763" s="41"/>
      <c r="KK763" s="56"/>
      <c r="KN763" s="39"/>
      <c r="KP763" s="39"/>
      <c r="KR763" s="39"/>
      <c r="KT763" s="46"/>
      <c r="KU763" s="39"/>
      <c r="KX763" s="46"/>
      <c r="KY763" s="39"/>
      <c r="LB763" s="46"/>
      <c r="LC763" s="39"/>
      <c r="LF763" s="47"/>
      <c r="LG763" s="39"/>
      <c r="LJ763" s="46"/>
      <c r="LK763" s="39"/>
      <c r="LM763" s="52"/>
      <c r="LS763" s="52"/>
      <c r="LX763" s="52"/>
      <c r="MC763" s="52"/>
      <c r="MH763" s="52"/>
      <c r="MM763" s="39"/>
      <c r="MN763" s="41"/>
      <c r="MO763" s="52"/>
      <c r="MU763" s="52"/>
      <c r="MZ763" s="52"/>
      <c r="NE763" s="52"/>
      <c r="NJ763" s="52"/>
      <c r="NP763" s="39"/>
      <c r="NQ763" s="41"/>
      <c r="NR763" s="52"/>
      <c r="NX763" s="52"/>
      <c r="OC763" s="52"/>
      <c r="OH763" s="52"/>
      <c r="OM763" s="52"/>
      <c r="OS763" s="39"/>
      <c r="OT763" s="41"/>
      <c r="OU763" s="52"/>
      <c r="PA763" s="52"/>
      <c r="PF763" s="52"/>
      <c r="PK763" s="52"/>
      <c r="PP763" s="52"/>
      <c r="PV763" s="39"/>
      <c r="PW763" s="41"/>
      <c r="PX763" s="52"/>
      <c r="QD763" s="52"/>
      <c r="QI763" s="52"/>
      <c r="QN763" s="52"/>
      <c r="QS763" s="52"/>
      <c r="QY763" s="39"/>
      <c r="QZ763" s="41"/>
      <c r="RA763" s="41"/>
      <c r="RB763" s="52"/>
      <c r="RG763" s="52"/>
      <c r="RL763" s="52"/>
      <c r="RQ763" s="39"/>
      <c r="RR763" s="41"/>
      <c r="RS763" s="41"/>
      <c r="RT763" s="52"/>
      <c r="RY763" s="52"/>
      <c r="SD763" s="52"/>
      <c r="SJ763" s="39"/>
      <c r="SK763" s="41"/>
      <c r="SL763" s="41"/>
      <c r="SM763" s="52"/>
      <c r="SR763" s="52"/>
      <c r="SW763" s="52"/>
      <c r="TC763" s="39"/>
      <c r="TD763" s="41"/>
      <c r="TE763" s="41"/>
      <c r="TF763" s="52"/>
      <c r="TK763" s="52"/>
      <c r="TP763" s="52"/>
      <c r="TV763" s="39"/>
      <c r="TW763" s="41"/>
      <c r="TX763" s="41"/>
      <c r="TY763" s="52"/>
      <c r="UD763" s="52"/>
      <c r="UI763" s="52"/>
      <c r="UO763" s="39"/>
      <c r="UR763" s="39"/>
      <c r="US763" s="41"/>
      <c r="UT763" s="41"/>
      <c r="UU763" s="42"/>
      <c r="UV763" s="39"/>
      <c r="UY763" s="39"/>
      <c r="VB763" s="47"/>
      <c r="VC763" s="39"/>
      <c r="VF763" s="47"/>
      <c r="VG763" s="39"/>
      <c r="VJ763" s="47"/>
      <c r="VK763" s="39"/>
      <c r="VN763" s="47"/>
      <c r="AAV763" s="42"/>
      <c r="AAZ763" s="43"/>
      <c r="ABD763" s="43"/>
      <c r="ABH763" s="43"/>
    </row>
    <row r="764" spans="3:736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2"/>
      <c r="GL764" s="41"/>
      <c r="GM764" s="41"/>
      <c r="GT764" s="42"/>
      <c r="GU764" s="41"/>
      <c r="GV764" s="41"/>
      <c r="GW764" s="41"/>
      <c r="GX764" s="41"/>
      <c r="GY764" s="41"/>
      <c r="GZ764" s="41"/>
      <c r="HR764" s="42"/>
      <c r="HS764" s="41"/>
      <c r="HT764" s="41"/>
      <c r="IB764" s="39"/>
      <c r="ID764" s="41"/>
      <c r="IE764" s="41"/>
      <c r="IF764" s="41"/>
      <c r="IG764" s="39"/>
      <c r="IL764" s="44"/>
      <c r="IM764" s="39"/>
      <c r="IR764" s="44"/>
      <c r="IS764" s="41"/>
      <c r="IT764" s="41"/>
      <c r="IU764" s="41"/>
      <c r="IV764" s="41"/>
      <c r="JA764" s="56"/>
      <c r="JT764" s="62"/>
      <c r="JU764" s="41"/>
      <c r="JV764" s="41"/>
      <c r="JW764" s="41"/>
      <c r="KA764" s="56"/>
      <c r="KD764" s="62"/>
      <c r="KE764" s="41"/>
      <c r="KF764" s="41"/>
      <c r="KG764" s="41"/>
      <c r="KK764" s="56"/>
      <c r="KN764" s="39"/>
      <c r="KP764" s="39"/>
      <c r="KR764" s="39"/>
      <c r="KT764" s="46"/>
      <c r="KU764" s="39"/>
      <c r="KX764" s="46"/>
      <c r="KY764" s="39"/>
      <c r="LB764" s="46"/>
      <c r="LC764" s="39"/>
      <c r="LF764" s="47"/>
      <c r="LG764" s="39"/>
      <c r="LJ764" s="46"/>
      <c r="LK764" s="39"/>
      <c r="LM764" s="52"/>
      <c r="LS764" s="52"/>
      <c r="LX764" s="52"/>
      <c r="MC764" s="52"/>
      <c r="MH764" s="52"/>
      <c r="MM764" s="39"/>
      <c r="MN764" s="41"/>
      <c r="MO764" s="52"/>
      <c r="MU764" s="52"/>
      <c r="MZ764" s="52"/>
      <c r="NE764" s="52"/>
      <c r="NJ764" s="52"/>
      <c r="NP764" s="39"/>
      <c r="NQ764" s="41"/>
      <c r="NR764" s="52"/>
      <c r="NX764" s="52"/>
      <c r="OC764" s="52"/>
      <c r="OH764" s="52"/>
      <c r="OM764" s="52"/>
      <c r="OS764" s="39"/>
      <c r="OT764" s="41"/>
      <c r="OU764" s="52"/>
      <c r="PA764" s="52"/>
      <c r="PF764" s="52"/>
      <c r="PK764" s="52"/>
      <c r="PP764" s="52"/>
      <c r="PV764" s="39"/>
      <c r="PW764" s="41"/>
      <c r="PX764" s="52"/>
      <c r="QD764" s="52"/>
      <c r="QI764" s="52"/>
      <c r="QN764" s="52"/>
      <c r="QS764" s="52"/>
      <c r="QY764" s="39"/>
      <c r="QZ764" s="41"/>
      <c r="RA764" s="41"/>
      <c r="RB764" s="52"/>
      <c r="RG764" s="52"/>
      <c r="RL764" s="52"/>
      <c r="RQ764" s="39"/>
      <c r="RR764" s="41"/>
      <c r="RS764" s="41"/>
      <c r="RT764" s="52"/>
      <c r="RY764" s="52"/>
      <c r="SD764" s="52"/>
      <c r="SJ764" s="39"/>
      <c r="SK764" s="41"/>
      <c r="SL764" s="41"/>
      <c r="SM764" s="52"/>
      <c r="SR764" s="52"/>
      <c r="SW764" s="52"/>
      <c r="TC764" s="39"/>
      <c r="TD764" s="41"/>
      <c r="TE764" s="41"/>
      <c r="TF764" s="52"/>
      <c r="TK764" s="52"/>
      <c r="TP764" s="52"/>
      <c r="TV764" s="39"/>
      <c r="TW764" s="41"/>
      <c r="TX764" s="41"/>
      <c r="TY764" s="52"/>
      <c r="UD764" s="52"/>
      <c r="UI764" s="52"/>
      <c r="UO764" s="39"/>
      <c r="UR764" s="39"/>
      <c r="US764" s="41"/>
      <c r="UT764" s="41"/>
      <c r="UU764" s="42"/>
      <c r="UV764" s="39"/>
      <c r="UY764" s="39"/>
      <c r="VB764" s="47"/>
      <c r="VC764" s="39"/>
      <c r="VF764" s="47"/>
      <c r="VG764" s="39"/>
      <c r="VJ764" s="47"/>
      <c r="VK764" s="39"/>
      <c r="VN764" s="47"/>
      <c r="AAV764" s="42"/>
      <c r="AAZ764" s="43"/>
      <c r="ABD764" s="43"/>
      <c r="ABH764" s="43"/>
    </row>
    <row r="765" spans="3:736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2"/>
      <c r="GL765" s="41"/>
      <c r="GM765" s="41"/>
      <c r="GT765" s="42"/>
      <c r="GU765" s="41"/>
      <c r="GV765" s="41"/>
      <c r="GW765" s="41"/>
      <c r="GX765" s="41"/>
      <c r="GY765" s="41"/>
      <c r="GZ765" s="41"/>
      <c r="HR765" s="42"/>
      <c r="HS765" s="41"/>
      <c r="HT765" s="41"/>
      <c r="IB765" s="39"/>
      <c r="ID765" s="41"/>
      <c r="IE765" s="41"/>
      <c r="IF765" s="41"/>
      <c r="IG765" s="39"/>
      <c r="IL765" s="44"/>
      <c r="IM765" s="39"/>
      <c r="IR765" s="44"/>
      <c r="IS765" s="41"/>
      <c r="IT765" s="41"/>
      <c r="IU765" s="41"/>
      <c r="IV765" s="41"/>
      <c r="JA765" s="56"/>
      <c r="JT765" s="62"/>
      <c r="JU765" s="41"/>
      <c r="JV765" s="41"/>
      <c r="JW765" s="41"/>
      <c r="KA765" s="56"/>
      <c r="KD765" s="62"/>
      <c r="KE765" s="41"/>
      <c r="KF765" s="41"/>
      <c r="KG765" s="41"/>
      <c r="KK765" s="56"/>
      <c r="KN765" s="39"/>
      <c r="KP765" s="39"/>
      <c r="KR765" s="39"/>
      <c r="KT765" s="46"/>
      <c r="KU765" s="39"/>
      <c r="KX765" s="46"/>
      <c r="KY765" s="39"/>
      <c r="LB765" s="46"/>
      <c r="LC765" s="39"/>
      <c r="LF765" s="47"/>
      <c r="LG765" s="39"/>
      <c r="LJ765" s="46"/>
      <c r="LK765" s="39"/>
      <c r="LM765" s="52"/>
      <c r="LS765" s="52"/>
      <c r="LX765" s="52"/>
      <c r="MC765" s="52"/>
      <c r="MH765" s="52"/>
      <c r="MM765" s="39"/>
      <c r="MN765" s="41"/>
      <c r="MO765" s="52"/>
      <c r="MU765" s="52"/>
      <c r="MZ765" s="52"/>
      <c r="NE765" s="52"/>
      <c r="NJ765" s="52"/>
      <c r="NP765" s="39"/>
      <c r="NQ765" s="41"/>
      <c r="NR765" s="52"/>
      <c r="NX765" s="52"/>
      <c r="OC765" s="52"/>
      <c r="OH765" s="52"/>
      <c r="OM765" s="52"/>
      <c r="OS765" s="39"/>
      <c r="OT765" s="41"/>
      <c r="OU765" s="52"/>
      <c r="PA765" s="52"/>
      <c r="PF765" s="52"/>
      <c r="PK765" s="52"/>
      <c r="PP765" s="52"/>
      <c r="PV765" s="39"/>
      <c r="PW765" s="41"/>
      <c r="PX765" s="52"/>
      <c r="QD765" s="52"/>
      <c r="QI765" s="52"/>
      <c r="QN765" s="52"/>
      <c r="QS765" s="52"/>
      <c r="QY765" s="39"/>
      <c r="QZ765" s="41"/>
      <c r="RA765" s="41"/>
      <c r="RB765" s="52"/>
      <c r="RG765" s="52"/>
      <c r="RL765" s="52"/>
      <c r="RQ765" s="39"/>
      <c r="RR765" s="41"/>
      <c r="RS765" s="41"/>
      <c r="RT765" s="52"/>
      <c r="RY765" s="52"/>
      <c r="SD765" s="52"/>
      <c r="SJ765" s="39"/>
      <c r="SK765" s="41"/>
      <c r="SL765" s="41"/>
      <c r="SM765" s="52"/>
      <c r="SR765" s="52"/>
      <c r="SW765" s="52"/>
      <c r="TC765" s="39"/>
      <c r="TD765" s="41"/>
      <c r="TE765" s="41"/>
      <c r="TF765" s="52"/>
      <c r="TK765" s="52"/>
      <c r="TP765" s="52"/>
      <c r="TV765" s="39"/>
      <c r="TW765" s="41"/>
      <c r="TX765" s="41"/>
      <c r="TY765" s="52"/>
      <c r="UD765" s="52"/>
      <c r="UI765" s="52"/>
      <c r="UO765" s="39"/>
      <c r="UR765" s="39"/>
      <c r="US765" s="41"/>
      <c r="UT765" s="41"/>
      <c r="UU765" s="42"/>
      <c r="UV765" s="39"/>
      <c r="UY765" s="39"/>
      <c r="VB765" s="47"/>
      <c r="VC765" s="39"/>
      <c r="VF765" s="47"/>
      <c r="VG765" s="39"/>
      <c r="VJ765" s="47"/>
      <c r="VK765" s="39"/>
      <c r="VN765" s="47"/>
      <c r="AAV765" s="42"/>
      <c r="AAZ765" s="43"/>
      <c r="ABD765" s="43"/>
      <c r="ABH765" s="43"/>
    </row>
    <row r="766" spans="3:736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2"/>
      <c r="GL766" s="41"/>
      <c r="GM766" s="41"/>
      <c r="GT766" s="42"/>
      <c r="GU766" s="41"/>
      <c r="GV766" s="41"/>
      <c r="GW766" s="41"/>
      <c r="GX766" s="41"/>
      <c r="GY766" s="41"/>
      <c r="GZ766" s="41"/>
      <c r="HR766" s="42"/>
      <c r="HS766" s="41"/>
      <c r="HT766" s="41"/>
      <c r="IB766" s="39"/>
      <c r="ID766" s="41"/>
      <c r="IE766" s="41"/>
      <c r="IF766" s="41"/>
      <c r="IG766" s="39"/>
      <c r="IL766" s="44"/>
      <c r="IM766" s="39"/>
      <c r="IR766" s="44"/>
      <c r="IS766" s="41"/>
      <c r="IT766" s="41"/>
      <c r="IU766" s="41"/>
      <c r="IV766" s="41"/>
      <c r="JA766" s="56"/>
      <c r="JT766" s="62"/>
      <c r="JU766" s="41"/>
      <c r="JV766" s="41"/>
      <c r="JW766" s="41"/>
      <c r="KA766" s="56"/>
      <c r="KD766" s="62"/>
      <c r="KE766" s="41"/>
      <c r="KF766" s="41"/>
      <c r="KG766" s="41"/>
      <c r="KK766" s="56"/>
      <c r="KN766" s="39"/>
      <c r="KP766" s="39"/>
      <c r="KR766" s="39"/>
      <c r="KT766" s="46"/>
      <c r="KU766" s="39"/>
      <c r="KX766" s="46"/>
      <c r="KY766" s="39"/>
      <c r="LB766" s="46"/>
      <c r="LC766" s="39"/>
      <c r="LF766" s="47"/>
      <c r="LG766" s="39"/>
      <c r="LJ766" s="46"/>
      <c r="LK766" s="39"/>
      <c r="LM766" s="52"/>
      <c r="LS766" s="52"/>
      <c r="LX766" s="52"/>
      <c r="MC766" s="52"/>
      <c r="MH766" s="52"/>
      <c r="MM766" s="39"/>
      <c r="MN766" s="41"/>
      <c r="MO766" s="52"/>
      <c r="MU766" s="52"/>
      <c r="MZ766" s="52"/>
      <c r="NE766" s="52"/>
      <c r="NJ766" s="52"/>
      <c r="NP766" s="39"/>
      <c r="NQ766" s="41"/>
      <c r="NR766" s="52"/>
      <c r="NX766" s="52"/>
      <c r="OC766" s="52"/>
      <c r="OH766" s="52"/>
      <c r="OM766" s="52"/>
      <c r="OS766" s="39"/>
      <c r="OT766" s="41"/>
      <c r="OU766" s="52"/>
      <c r="PA766" s="52"/>
      <c r="PF766" s="52"/>
      <c r="PK766" s="52"/>
      <c r="PP766" s="52"/>
      <c r="PV766" s="39"/>
      <c r="PW766" s="41"/>
      <c r="PX766" s="52"/>
      <c r="QD766" s="52"/>
      <c r="QI766" s="52"/>
      <c r="QN766" s="52"/>
      <c r="QS766" s="52"/>
      <c r="QY766" s="39"/>
      <c r="QZ766" s="41"/>
      <c r="RA766" s="41"/>
      <c r="RB766" s="52"/>
      <c r="RG766" s="52"/>
      <c r="RL766" s="52"/>
      <c r="RQ766" s="39"/>
      <c r="RR766" s="41"/>
      <c r="RS766" s="41"/>
      <c r="RT766" s="52"/>
      <c r="RY766" s="52"/>
      <c r="SD766" s="52"/>
      <c r="SJ766" s="39"/>
      <c r="SK766" s="41"/>
      <c r="SL766" s="41"/>
      <c r="SM766" s="52"/>
      <c r="SR766" s="52"/>
      <c r="SW766" s="52"/>
      <c r="TC766" s="39"/>
      <c r="TD766" s="41"/>
      <c r="TE766" s="41"/>
      <c r="TF766" s="52"/>
      <c r="TK766" s="52"/>
      <c r="TP766" s="52"/>
      <c r="TV766" s="39"/>
      <c r="TW766" s="41"/>
      <c r="TX766" s="41"/>
      <c r="TY766" s="52"/>
      <c r="UD766" s="52"/>
      <c r="UI766" s="52"/>
      <c r="UO766" s="39"/>
      <c r="UR766" s="39"/>
      <c r="US766" s="41"/>
      <c r="UT766" s="41"/>
      <c r="UU766" s="42"/>
      <c r="UV766" s="39"/>
      <c r="UY766" s="39"/>
      <c r="VB766" s="47"/>
      <c r="VC766" s="39"/>
      <c r="VF766" s="47"/>
      <c r="VG766" s="39"/>
      <c r="VJ766" s="47"/>
      <c r="VK766" s="39"/>
      <c r="VN766" s="47"/>
      <c r="AAV766" s="42"/>
      <c r="AAZ766" s="43"/>
      <c r="ABD766" s="43"/>
      <c r="ABH766" s="43"/>
    </row>
    <row r="767" spans="3:736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2"/>
      <c r="GL767" s="41"/>
      <c r="GM767" s="41"/>
      <c r="GT767" s="42"/>
      <c r="GU767" s="41"/>
      <c r="GV767" s="41"/>
      <c r="GW767" s="41"/>
      <c r="GX767" s="41"/>
      <c r="GY767" s="41"/>
      <c r="GZ767" s="41"/>
      <c r="HR767" s="42"/>
      <c r="HS767" s="41"/>
      <c r="HT767" s="41"/>
      <c r="IB767" s="39"/>
      <c r="ID767" s="41"/>
      <c r="IE767" s="41"/>
      <c r="IF767" s="41"/>
      <c r="IG767" s="39"/>
      <c r="IL767" s="44"/>
      <c r="IM767" s="39"/>
      <c r="IR767" s="44"/>
      <c r="IS767" s="41"/>
      <c r="IT767" s="41"/>
      <c r="IU767" s="41"/>
      <c r="IV767" s="41"/>
      <c r="JA767" s="56"/>
      <c r="JT767" s="62"/>
      <c r="JU767" s="41"/>
      <c r="JV767" s="41"/>
      <c r="JW767" s="41"/>
      <c r="KA767" s="56"/>
      <c r="KD767" s="62"/>
      <c r="KE767" s="41"/>
      <c r="KF767" s="41"/>
      <c r="KG767" s="41"/>
      <c r="KK767" s="56"/>
      <c r="KN767" s="39"/>
      <c r="KP767" s="39"/>
      <c r="KR767" s="39"/>
      <c r="KT767" s="46"/>
      <c r="KU767" s="39"/>
      <c r="KX767" s="46"/>
      <c r="KY767" s="39"/>
      <c r="LB767" s="46"/>
      <c r="LC767" s="39"/>
      <c r="LF767" s="47"/>
      <c r="LG767" s="39"/>
      <c r="LJ767" s="46"/>
      <c r="LK767" s="39"/>
      <c r="LM767" s="52"/>
      <c r="LS767" s="52"/>
      <c r="LX767" s="52"/>
      <c r="MC767" s="52"/>
      <c r="MH767" s="52"/>
      <c r="MM767" s="39"/>
      <c r="MN767" s="41"/>
      <c r="MO767" s="52"/>
      <c r="MU767" s="52"/>
      <c r="MZ767" s="52"/>
      <c r="NE767" s="52"/>
      <c r="NJ767" s="52"/>
      <c r="NP767" s="39"/>
      <c r="NQ767" s="41"/>
      <c r="NR767" s="52"/>
      <c r="NX767" s="52"/>
      <c r="OC767" s="52"/>
      <c r="OH767" s="52"/>
      <c r="OM767" s="52"/>
      <c r="OS767" s="39"/>
      <c r="OT767" s="41"/>
      <c r="OU767" s="52"/>
      <c r="PA767" s="52"/>
      <c r="PF767" s="52"/>
      <c r="PK767" s="52"/>
      <c r="PP767" s="52"/>
      <c r="PV767" s="39"/>
      <c r="PW767" s="41"/>
      <c r="PX767" s="52"/>
      <c r="QD767" s="52"/>
      <c r="QI767" s="52"/>
      <c r="QN767" s="52"/>
      <c r="QS767" s="52"/>
      <c r="QY767" s="39"/>
      <c r="QZ767" s="41"/>
      <c r="RA767" s="41"/>
      <c r="RB767" s="52"/>
      <c r="RG767" s="52"/>
      <c r="RL767" s="52"/>
      <c r="RQ767" s="39"/>
      <c r="RR767" s="41"/>
      <c r="RS767" s="41"/>
      <c r="RT767" s="52"/>
      <c r="RY767" s="52"/>
      <c r="SD767" s="52"/>
      <c r="SJ767" s="39"/>
      <c r="SK767" s="41"/>
      <c r="SL767" s="41"/>
      <c r="SM767" s="52"/>
      <c r="SR767" s="52"/>
      <c r="SW767" s="52"/>
      <c r="TC767" s="39"/>
      <c r="TD767" s="41"/>
      <c r="TE767" s="41"/>
      <c r="TF767" s="52"/>
      <c r="TK767" s="52"/>
      <c r="TP767" s="52"/>
      <c r="TV767" s="39"/>
      <c r="TW767" s="41"/>
      <c r="TX767" s="41"/>
      <c r="TY767" s="52"/>
      <c r="UD767" s="52"/>
      <c r="UI767" s="52"/>
      <c r="UO767" s="39"/>
      <c r="UR767" s="39"/>
      <c r="US767" s="41"/>
      <c r="UT767" s="41"/>
      <c r="UU767" s="42"/>
      <c r="UV767" s="39"/>
      <c r="UY767" s="39"/>
      <c r="VB767" s="47"/>
      <c r="VC767" s="39"/>
      <c r="VF767" s="47"/>
      <c r="VG767" s="39"/>
      <c r="VJ767" s="47"/>
      <c r="VK767" s="39"/>
      <c r="VN767" s="47"/>
      <c r="AAV767" s="42"/>
      <c r="AAZ767" s="43"/>
      <c r="ABD767" s="43"/>
      <c r="ABH767" s="43"/>
    </row>
    <row r="768" spans="3:736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2"/>
      <c r="GL768" s="41"/>
      <c r="GM768" s="41"/>
      <c r="GT768" s="42"/>
      <c r="GU768" s="41"/>
      <c r="GV768" s="41"/>
      <c r="GW768" s="41"/>
      <c r="GX768" s="41"/>
      <c r="GY768" s="41"/>
      <c r="GZ768" s="41"/>
      <c r="HR768" s="42"/>
      <c r="HS768" s="41"/>
      <c r="HT768" s="41"/>
      <c r="IB768" s="39"/>
      <c r="ID768" s="41"/>
      <c r="IE768" s="41"/>
      <c r="IF768" s="41"/>
      <c r="IG768" s="39"/>
      <c r="IL768" s="44"/>
      <c r="IM768" s="39"/>
      <c r="IR768" s="44"/>
      <c r="IS768" s="41"/>
      <c r="IT768" s="41"/>
      <c r="IU768" s="41"/>
      <c r="IV768" s="41"/>
      <c r="JA768" s="56"/>
      <c r="JT768" s="62"/>
      <c r="JU768" s="41"/>
      <c r="JV768" s="41"/>
      <c r="JW768" s="41"/>
      <c r="KA768" s="56"/>
      <c r="KD768" s="62"/>
      <c r="KE768" s="41"/>
      <c r="KF768" s="41"/>
      <c r="KG768" s="41"/>
      <c r="KK768" s="56"/>
      <c r="KN768" s="39"/>
      <c r="KP768" s="39"/>
      <c r="KR768" s="39"/>
      <c r="KT768" s="46"/>
      <c r="KU768" s="39"/>
      <c r="KX768" s="46"/>
      <c r="KY768" s="39"/>
      <c r="LB768" s="46"/>
      <c r="LC768" s="39"/>
      <c r="LF768" s="47"/>
      <c r="LG768" s="39"/>
      <c r="LJ768" s="46"/>
      <c r="LK768" s="39"/>
      <c r="LM768" s="52"/>
      <c r="LS768" s="52"/>
      <c r="LX768" s="52"/>
      <c r="MC768" s="52"/>
      <c r="MH768" s="52"/>
      <c r="MM768" s="39"/>
      <c r="MN768" s="41"/>
      <c r="MO768" s="52"/>
      <c r="MU768" s="52"/>
      <c r="MZ768" s="52"/>
      <c r="NE768" s="52"/>
      <c r="NJ768" s="52"/>
      <c r="NP768" s="39"/>
      <c r="NQ768" s="41"/>
      <c r="NR768" s="52"/>
      <c r="NX768" s="52"/>
      <c r="OC768" s="52"/>
      <c r="OH768" s="52"/>
      <c r="OM768" s="52"/>
      <c r="OS768" s="39"/>
      <c r="OT768" s="41"/>
      <c r="OU768" s="52"/>
      <c r="PA768" s="52"/>
      <c r="PF768" s="52"/>
      <c r="PK768" s="52"/>
      <c r="PP768" s="52"/>
      <c r="PV768" s="39"/>
      <c r="PW768" s="41"/>
      <c r="PX768" s="52"/>
      <c r="QD768" s="52"/>
      <c r="QI768" s="52"/>
      <c r="QN768" s="52"/>
      <c r="QS768" s="52"/>
      <c r="QY768" s="39"/>
      <c r="QZ768" s="41"/>
      <c r="RA768" s="41"/>
      <c r="RB768" s="52"/>
      <c r="RG768" s="52"/>
      <c r="RL768" s="52"/>
      <c r="RQ768" s="39"/>
      <c r="RR768" s="41"/>
      <c r="RS768" s="41"/>
      <c r="RT768" s="52"/>
      <c r="RY768" s="52"/>
      <c r="SD768" s="52"/>
      <c r="SJ768" s="39"/>
      <c r="SK768" s="41"/>
      <c r="SL768" s="41"/>
      <c r="SM768" s="52"/>
      <c r="SR768" s="52"/>
      <c r="SW768" s="52"/>
      <c r="TC768" s="39"/>
      <c r="TD768" s="41"/>
      <c r="TE768" s="41"/>
      <c r="TF768" s="52"/>
      <c r="TK768" s="52"/>
      <c r="TP768" s="52"/>
      <c r="TV768" s="39"/>
      <c r="TW768" s="41"/>
      <c r="TX768" s="41"/>
      <c r="TY768" s="52"/>
      <c r="UD768" s="52"/>
      <c r="UI768" s="52"/>
      <c r="UO768" s="39"/>
      <c r="UR768" s="39"/>
      <c r="US768" s="41"/>
      <c r="UT768" s="41"/>
      <c r="UU768" s="42"/>
      <c r="UV768" s="39"/>
      <c r="UY768" s="39"/>
      <c r="VB768" s="47"/>
      <c r="VC768" s="39"/>
      <c r="VF768" s="47"/>
      <c r="VG768" s="39"/>
      <c r="VJ768" s="47"/>
      <c r="VK768" s="39"/>
      <c r="VN768" s="47"/>
      <c r="AAV768" s="42"/>
      <c r="AAZ768" s="43"/>
      <c r="ABD768" s="43"/>
      <c r="ABH768" s="43"/>
    </row>
    <row r="769" spans="3:736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2"/>
      <c r="GL769" s="41"/>
      <c r="GM769" s="41"/>
      <c r="GT769" s="42"/>
      <c r="GU769" s="41"/>
      <c r="GV769" s="41"/>
      <c r="GW769" s="41"/>
      <c r="GX769" s="41"/>
      <c r="GY769" s="41"/>
      <c r="GZ769" s="41"/>
      <c r="HR769" s="42"/>
      <c r="HS769" s="41"/>
      <c r="HT769" s="41"/>
      <c r="IB769" s="39"/>
      <c r="ID769" s="41"/>
      <c r="IE769" s="41"/>
      <c r="IF769" s="41"/>
      <c r="IG769" s="39"/>
      <c r="IL769" s="44"/>
      <c r="IM769" s="39"/>
      <c r="IR769" s="44"/>
      <c r="IS769" s="41"/>
      <c r="IT769" s="41"/>
      <c r="IU769" s="41"/>
      <c r="IV769" s="41"/>
      <c r="JA769" s="56"/>
      <c r="JT769" s="62"/>
      <c r="JU769" s="41"/>
      <c r="JV769" s="41"/>
      <c r="JW769" s="41"/>
      <c r="KA769" s="56"/>
      <c r="KD769" s="62"/>
      <c r="KE769" s="41"/>
      <c r="KF769" s="41"/>
      <c r="KG769" s="41"/>
      <c r="KK769" s="56"/>
      <c r="KN769" s="39"/>
      <c r="KP769" s="39"/>
      <c r="KR769" s="39"/>
      <c r="KT769" s="46"/>
      <c r="KU769" s="39"/>
      <c r="KX769" s="46"/>
      <c r="KY769" s="39"/>
      <c r="LB769" s="46"/>
      <c r="LC769" s="39"/>
      <c r="LF769" s="47"/>
      <c r="LG769" s="39"/>
      <c r="LJ769" s="46"/>
      <c r="LK769" s="39"/>
      <c r="LM769" s="52"/>
      <c r="LS769" s="52"/>
      <c r="LX769" s="52"/>
      <c r="MC769" s="52"/>
      <c r="MH769" s="52"/>
      <c r="MM769" s="39"/>
      <c r="MN769" s="41"/>
      <c r="MO769" s="52"/>
      <c r="MU769" s="52"/>
      <c r="MZ769" s="52"/>
      <c r="NE769" s="52"/>
      <c r="NJ769" s="52"/>
      <c r="NP769" s="39"/>
      <c r="NQ769" s="41"/>
      <c r="NR769" s="52"/>
      <c r="NX769" s="52"/>
      <c r="OC769" s="52"/>
      <c r="OH769" s="52"/>
      <c r="OM769" s="52"/>
      <c r="OS769" s="39"/>
      <c r="OT769" s="41"/>
      <c r="OU769" s="52"/>
      <c r="PA769" s="52"/>
      <c r="PF769" s="52"/>
      <c r="PK769" s="52"/>
      <c r="PP769" s="52"/>
      <c r="PV769" s="39"/>
      <c r="PW769" s="41"/>
      <c r="PX769" s="52"/>
      <c r="QD769" s="52"/>
      <c r="QI769" s="52"/>
      <c r="QN769" s="52"/>
      <c r="QS769" s="52"/>
      <c r="QY769" s="39"/>
      <c r="QZ769" s="41"/>
      <c r="RA769" s="41"/>
      <c r="RB769" s="52"/>
      <c r="RG769" s="52"/>
      <c r="RL769" s="52"/>
      <c r="RQ769" s="39"/>
      <c r="RR769" s="41"/>
      <c r="RS769" s="41"/>
      <c r="RT769" s="52"/>
      <c r="RY769" s="52"/>
      <c r="SD769" s="52"/>
      <c r="SJ769" s="39"/>
      <c r="SK769" s="41"/>
      <c r="SL769" s="41"/>
      <c r="SM769" s="52"/>
      <c r="SR769" s="52"/>
      <c r="SW769" s="52"/>
      <c r="TC769" s="39"/>
      <c r="TD769" s="41"/>
      <c r="TE769" s="41"/>
      <c r="TF769" s="52"/>
      <c r="TK769" s="52"/>
      <c r="TP769" s="52"/>
      <c r="TV769" s="39"/>
      <c r="TW769" s="41"/>
      <c r="TX769" s="41"/>
      <c r="TY769" s="52"/>
      <c r="UD769" s="52"/>
      <c r="UI769" s="52"/>
      <c r="UO769" s="39"/>
      <c r="UR769" s="39"/>
      <c r="US769" s="41"/>
      <c r="UT769" s="41"/>
      <c r="UU769" s="42"/>
      <c r="UV769" s="39"/>
      <c r="UY769" s="39"/>
      <c r="VB769" s="47"/>
      <c r="VC769" s="39"/>
      <c r="VF769" s="47"/>
      <c r="VG769" s="39"/>
      <c r="VJ769" s="47"/>
      <c r="VK769" s="39"/>
      <c r="VN769" s="47"/>
      <c r="AAV769" s="42"/>
      <c r="AAZ769" s="43"/>
      <c r="ABD769" s="43"/>
      <c r="ABH769" s="43"/>
    </row>
    <row r="770" spans="3:736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2"/>
      <c r="GL770" s="41"/>
      <c r="GM770" s="41"/>
      <c r="GT770" s="42"/>
      <c r="GU770" s="41"/>
      <c r="GV770" s="41"/>
      <c r="GW770" s="41"/>
      <c r="GX770" s="41"/>
      <c r="GY770" s="41"/>
      <c r="GZ770" s="41"/>
      <c r="HR770" s="42"/>
      <c r="HS770" s="41"/>
      <c r="HT770" s="41"/>
      <c r="IB770" s="39"/>
      <c r="ID770" s="41"/>
      <c r="IE770" s="41"/>
      <c r="IF770" s="41"/>
      <c r="IG770" s="39"/>
      <c r="IL770" s="44"/>
      <c r="IM770" s="39"/>
      <c r="IR770" s="44"/>
      <c r="IS770" s="41"/>
      <c r="IT770" s="41"/>
      <c r="IU770" s="41"/>
      <c r="IV770" s="41"/>
      <c r="JA770" s="56"/>
      <c r="JT770" s="62"/>
      <c r="JU770" s="41"/>
      <c r="JV770" s="41"/>
      <c r="JW770" s="41"/>
      <c r="KA770" s="56"/>
      <c r="KD770" s="62"/>
      <c r="KE770" s="41"/>
      <c r="KF770" s="41"/>
      <c r="KG770" s="41"/>
      <c r="KK770" s="56"/>
      <c r="KN770" s="39"/>
      <c r="KP770" s="39"/>
      <c r="KR770" s="39"/>
      <c r="KT770" s="46"/>
      <c r="KU770" s="39"/>
      <c r="KX770" s="46"/>
      <c r="KY770" s="39"/>
      <c r="LB770" s="46"/>
      <c r="LC770" s="39"/>
      <c r="LF770" s="47"/>
      <c r="LG770" s="39"/>
      <c r="LJ770" s="46"/>
      <c r="LK770" s="39"/>
      <c r="LM770" s="52"/>
      <c r="LS770" s="52"/>
      <c r="LX770" s="52"/>
      <c r="MC770" s="52"/>
      <c r="MH770" s="52"/>
      <c r="MM770" s="39"/>
      <c r="MN770" s="41"/>
      <c r="MO770" s="52"/>
      <c r="MU770" s="52"/>
      <c r="MZ770" s="52"/>
      <c r="NE770" s="52"/>
      <c r="NJ770" s="52"/>
      <c r="NP770" s="39"/>
      <c r="NQ770" s="41"/>
      <c r="NR770" s="52"/>
      <c r="NX770" s="52"/>
      <c r="OC770" s="52"/>
      <c r="OH770" s="52"/>
      <c r="OM770" s="52"/>
      <c r="OS770" s="39"/>
      <c r="OT770" s="41"/>
      <c r="OU770" s="52"/>
      <c r="PA770" s="52"/>
      <c r="PF770" s="52"/>
      <c r="PK770" s="52"/>
      <c r="PP770" s="52"/>
      <c r="PV770" s="39"/>
      <c r="PW770" s="41"/>
      <c r="PX770" s="52"/>
      <c r="QD770" s="52"/>
      <c r="QI770" s="52"/>
      <c r="QN770" s="52"/>
      <c r="QS770" s="52"/>
      <c r="QY770" s="39"/>
      <c r="QZ770" s="41"/>
      <c r="RA770" s="41"/>
      <c r="RB770" s="52"/>
      <c r="RG770" s="52"/>
      <c r="RL770" s="52"/>
      <c r="RQ770" s="39"/>
      <c r="RR770" s="41"/>
      <c r="RS770" s="41"/>
      <c r="RT770" s="52"/>
      <c r="RY770" s="52"/>
      <c r="SD770" s="52"/>
      <c r="SJ770" s="39"/>
      <c r="SK770" s="41"/>
      <c r="SL770" s="41"/>
      <c r="SM770" s="52"/>
      <c r="SR770" s="52"/>
      <c r="SW770" s="52"/>
      <c r="TC770" s="39"/>
      <c r="TD770" s="41"/>
      <c r="TE770" s="41"/>
      <c r="TF770" s="52"/>
      <c r="TK770" s="52"/>
      <c r="TP770" s="52"/>
      <c r="TV770" s="39"/>
      <c r="TW770" s="41"/>
      <c r="TX770" s="41"/>
      <c r="TY770" s="52"/>
      <c r="UD770" s="52"/>
      <c r="UI770" s="52"/>
      <c r="UO770" s="39"/>
      <c r="UR770" s="39"/>
      <c r="US770" s="41"/>
      <c r="UT770" s="41"/>
      <c r="UU770" s="42"/>
      <c r="UV770" s="39"/>
      <c r="UY770" s="39"/>
      <c r="VB770" s="47"/>
      <c r="VC770" s="39"/>
      <c r="VF770" s="47"/>
      <c r="VG770" s="39"/>
      <c r="VJ770" s="47"/>
      <c r="VK770" s="39"/>
      <c r="VN770" s="47"/>
      <c r="AAV770" s="42"/>
      <c r="AAZ770" s="43"/>
      <c r="ABD770" s="43"/>
      <c r="ABH770" s="43"/>
    </row>
    <row r="771" spans="3:736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2"/>
      <c r="GL771" s="41"/>
      <c r="GM771" s="41"/>
      <c r="GT771" s="42"/>
      <c r="GU771" s="41"/>
      <c r="GV771" s="41"/>
      <c r="GW771" s="41"/>
      <c r="GX771" s="41"/>
      <c r="GY771" s="41"/>
      <c r="GZ771" s="41"/>
      <c r="HR771" s="42"/>
      <c r="HS771" s="41"/>
      <c r="HT771" s="41"/>
      <c r="IB771" s="39"/>
      <c r="ID771" s="41"/>
      <c r="IE771" s="41"/>
      <c r="IF771" s="41"/>
      <c r="IG771" s="39"/>
      <c r="IL771" s="44"/>
      <c r="IM771" s="39"/>
      <c r="IR771" s="44"/>
      <c r="IS771" s="41"/>
      <c r="IT771" s="41"/>
      <c r="IU771" s="41"/>
      <c r="IV771" s="41"/>
      <c r="JA771" s="56"/>
      <c r="JT771" s="62"/>
      <c r="JU771" s="41"/>
      <c r="JV771" s="41"/>
      <c r="JW771" s="41"/>
      <c r="KA771" s="56"/>
      <c r="KD771" s="62"/>
      <c r="KE771" s="41"/>
      <c r="KF771" s="41"/>
      <c r="KG771" s="41"/>
      <c r="KK771" s="56"/>
      <c r="KN771" s="39"/>
      <c r="KP771" s="39"/>
      <c r="KR771" s="39"/>
      <c r="KT771" s="46"/>
      <c r="KU771" s="39"/>
      <c r="KX771" s="46"/>
      <c r="KY771" s="39"/>
      <c r="LB771" s="46"/>
      <c r="LC771" s="39"/>
      <c r="LF771" s="47"/>
      <c r="LG771" s="39"/>
      <c r="LJ771" s="46"/>
      <c r="LK771" s="39"/>
      <c r="LM771" s="52"/>
      <c r="LS771" s="52"/>
      <c r="LX771" s="52"/>
      <c r="MC771" s="52"/>
      <c r="MH771" s="52"/>
      <c r="MM771" s="39"/>
      <c r="MN771" s="41"/>
      <c r="MO771" s="52"/>
      <c r="MU771" s="52"/>
      <c r="MZ771" s="52"/>
      <c r="NE771" s="52"/>
      <c r="NJ771" s="52"/>
      <c r="NP771" s="39"/>
      <c r="NQ771" s="41"/>
      <c r="NR771" s="52"/>
      <c r="NX771" s="52"/>
      <c r="OC771" s="52"/>
      <c r="OH771" s="52"/>
      <c r="OM771" s="52"/>
      <c r="OS771" s="39"/>
      <c r="OT771" s="41"/>
      <c r="OU771" s="52"/>
      <c r="PA771" s="52"/>
      <c r="PF771" s="52"/>
      <c r="PK771" s="52"/>
      <c r="PP771" s="52"/>
      <c r="PV771" s="39"/>
      <c r="PW771" s="41"/>
      <c r="PX771" s="52"/>
      <c r="QD771" s="52"/>
      <c r="QI771" s="52"/>
      <c r="QN771" s="52"/>
      <c r="QS771" s="52"/>
      <c r="QY771" s="39"/>
      <c r="QZ771" s="41"/>
      <c r="RA771" s="41"/>
      <c r="RB771" s="52"/>
      <c r="RG771" s="52"/>
      <c r="RL771" s="52"/>
      <c r="RQ771" s="39"/>
      <c r="RR771" s="41"/>
      <c r="RS771" s="41"/>
      <c r="RT771" s="52"/>
      <c r="RY771" s="52"/>
      <c r="SD771" s="52"/>
      <c r="SJ771" s="39"/>
      <c r="SK771" s="41"/>
      <c r="SL771" s="41"/>
      <c r="SM771" s="52"/>
      <c r="SR771" s="52"/>
      <c r="SW771" s="52"/>
      <c r="TC771" s="39"/>
      <c r="TD771" s="41"/>
      <c r="TE771" s="41"/>
      <c r="TF771" s="52"/>
      <c r="TK771" s="52"/>
      <c r="TP771" s="52"/>
      <c r="TV771" s="39"/>
      <c r="TW771" s="41"/>
      <c r="TX771" s="41"/>
      <c r="TY771" s="52"/>
      <c r="UD771" s="52"/>
      <c r="UI771" s="52"/>
      <c r="UO771" s="39"/>
      <c r="UR771" s="39"/>
      <c r="US771" s="41"/>
      <c r="UT771" s="41"/>
      <c r="UU771" s="42"/>
      <c r="UV771" s="39"/>
      <c r="UY771" s="39"/>
      <c r="VB771" s="47"/>
      <c r="VC771" s="39"/>
      <c r="VF771" s="47"/>
      <c r="VG771" s="39"/>
      <c r="VJ771" s="47"/>
      <c r="VK771" s="39"/>
      <c r="VN771" s="47"/>
      <c r="AAV771" s="42"/>
      <c r="AAZ771" s="43"/>
      <c r="ABD771" s="43"/>
      <c r="ABH771" s="43"/>
    </row>
    <row r="772" spans="3:736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2"/>
      <c r="GL772" s="41"/>
      <c r="GM772" s="41"/>
      <c r="GT772" s="42"/>
      <c r="GU772" s="41"/>
      <c r="GV772" s="41"/>
      <c r="GW772" s="41"/>
      <c r="GX772" s="41"/>
      <c r="GY772" s="41"/>
      <c r="GZ772" s="41"/>
      <c r="HR772" s="42"/>
      <c r="HS772" s="41"/>
      <c r="HT772" s="41"/>
      <c r="IB772" s="39"/>
      <c r="ID772" s="41"/>
      <c r="IE772" s="41"/>
      <c r="IF772" s="41"/>
      <c r="IG772" s="39"/>
      <c r="IL772" s="44"/>
      <c r="IM772" s="39"/>
      <c r="IR772" s="44"/>
      <c r="IS772" s="41"/>
      <c r="IT772" s="41"/>
      <c r="IU772" s="41"/>
      <c r="IV772" s="41"/>
      <c r="JA772" s="56"/>
      <c r="JT772" s="62"/>
      <c r="JU772" s="41"/>
      <c r="JV772" s="41"/>
      <c r="JW772" s="41"/>
      <c r="KA772" s="56"/>
      <c r="KD772" s="62"/>
      <c r="KE772" s="41"/>
      <c r="KF772" s="41"/>
      <c r="KG772" s="41"/>
      <c r="KK772" s="56"/>
      <c r="KN772" s="39"/>
      <c r="KP772" s="39"/>
      <c r="KR772" s="39"/>
      <c r="KT772" s="46"/>
      <c r="KU772" s="39"/>
      <c r="KX772" s="46"/>
      <c r="KY772" s="39"/>
      <c r="LB772" s="46"/>
      <c r="LC772" s="39"/>
      <c r="LF772" s="47"/>
      <c r="LG772" s="39"/>
      <c r="LJ772" s="46"/>
      <c r="LK772" s="39"/>
      <c r="LM772" s="52"/>
      <c r="LS772" s="52"/>
      <c r="LX772" s="52"/>
      <c r="MC772" s="52"/>
      <c r="MH772" s="52"/>
      <c r="MM772" s="39"/>
      <c r="MN772" s="41"/>
      <c r="MO772" s="52"/>
      <c r="MU772" s="52"/>
      <c r="MZ772" s="52"/>
      <c r="NE772" s="52"/>
      <c r="NJ772" s="52"/>
      <c r="NP772" s="39"/>
      <c r="NQ772" s="41"/>
      <c r="NR772" s="52"/>
      <c r="NX772" s="52"/>
      <c r="OC772" s="52"/>
      <c r="OH772" s="52"/>
      <c r="OM772" s="52"/>
      <c r="OS772" s="39"/>
      <c r="OT772" s="41"/>
      <c r="OU772" s="52"/>
      <c r="PA772" s="52"/>
      <c r="PF772" s="52"/>
      <c r="PK772" s="52"/>
      <c r="PP772" s="52"/>
      <c r="PV772" s="39"/>
      <c r="PW772" s="41"/>
      <c r="PX772" s="52"/>
      <c r="QD772" s="52"/>
      <c r="QI772" s="52"/>
      <c r="QN772" s="52"/>
      <c r="QS772" s="52"/>
      <c r="QY772" s="39"/>
      <c r="QZ772" s="41"/>
      <c r="RA772" s="41"/>
      <c r="RB772" s="52"/>
      <c r="RG772" s="52"/>
      <c r="RL772" s="52"/>
      <c r="RQ772" s="39"/>
      <c r="RR772" s="41"/>
      <c r="RS772" s="41"/>
      <c r="RT772" s="52"/>
      <c r="RY772" s="52"/>
      <c r="SD772" s="52"/>
      <c r="SJ772" s="39"/>
      <c r="SK772" s="41"/>
      <c r="SL772" s="41"/>
      <c r="SM772" s="52"/>
      <c r="SR772" s="52"/>
      <c r="SW772" s="52"/>
      <c r="TC772" s="39"/>
      <c r="TD772" s="41"/>
      <c r="TE772" s="41"/>
      <c r="TF772" s="52"/>
      <c r="TK772" s="52"/>
      <c r="TP772" s="52"/>
      <c r="TV772" s="39"/>
      <c r="TW772" s="41"/>
      <c r="TX772" s="41"/>
      <c r="TY772" s="52"/>
      <c r="UD772" s="52"/>
      <c r="UI772" s="52"/>
      <c r="UO772" s="39"/>
      <c r="UR772" s="39"/>
      <c r="US772" s="41"/>
      <c r="UT772" s="41"/>
      <c r="UU772" s="42"/>
      <c r="UV772" s="39"/>
      <c r="UY772" s="39"/>
      <c r="VB772" s="47"/>
      <c r="VC772" s="39"/>
      <c r="VF772" s="47"/>
      <c r="VG772" s="39"/>
      <c r="VJ772" s="47"/>
      <c r="VK772" s="39"/>
      <c r="VN772" s="47"/>
      <c r="AAV772" s="42"/>
      <c r="AAZ772" s="43"/>
      <c r="ABD772" s="43"/>
      <c r="ABH772" s="43"/>
    </row>
    <row r="773" spans="3:736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2"/>
      <c r="GL773" s="41"/>
      <c r="GM773" s="41"/>
      <c r="GT773" s="42"/>
      <c r="GU773" s="41"/>
      <c r="GV773" s="41"/>
      <c r="GW773" s="41"/>
      <c r="GX773" s="41"/>
      <c r="GY773" s="41"/>
      <c r="GZ773" s="41"/>
      <c r="HR773" s="42"/>
      <c r="HS773" s="41"/>
      <c r="HT773" s="41"/>
      <c r="IB773" s="39"/>
      <c r="ID773" s="41"/>
      <c r="IE773" s="41"/>
      <c r="IF773" s="41"/>
      <c r="IG773" s="39"/>
      <c r="IL773" s="44"/>
      <c r="IM773" s="39"/>
      <c r="IR773" s="44"/>
      <c r="IS773" s="41"/>
      <c r="IT773" s="41"/>
      <c r="IU773" s="41"/>
      <c r="IV773" s="41"/>
      <c r="JA773" s="56"/>
      <c r="JT773" s="62"/>
      <c r="JU773" s="41"/>
      <c r="JV773" s="41"/>
      <c r="JW773" s="41"/>
      <c r="KA773" s="56"/>
      <c r="KD773" s="62"/>
      <c r="KE773" s="41"/>
      <c r="KF773" s="41"/>
      <c r="KG773" s="41"/>
      <c r="KK773" s="56"/>
      <c r="KN773" s="39"/>
      <c r="KP773" s="39"/>
      <c r="KR773" s="39"/>
      <c r="KT773" s="46"/>
      <c r="KU773" s="39"/>
      <c r="KX773" s="46"/>
      <c r="KY773" s="39"/>
      <c r="LB773" s="46"/>
      <c r="LC773" s="39"/>
      <c r="LF773" s="47"/>
      <c r="LG773" s="39"/>
      <c r="LJ773" s="46"/>
      <c r="LK773" s="39"/>
      <c r="LM773" s="52"/>
      <c r="LS773" s="52"/>
      <c r="LX773" s="52"/>
      <c r="MC773" s="52"/>
      <c r="MH773" s="52"/>
      <c r="MM773" s="39"/>
      <c r="MN773" s="41"/>
      <c r="MO773" s="52"/>
      <c r="MU773" s="52"/>
      <c r="MZ773" s="52"/>
      <c r="NE773" s="52"/>
      <c r="NJ773" s="52"/>
      <c r="NP773" s="39"/>
      <c r="NQ773" s="41"/>
      <c r="NR773" s="52"/>
      <c r="NX773" s="52"/>
      <c r="OC773" s="52"/>
      <c r="OH773" s="52"/>
      <c r="OM773" s="52"/>
      <c r="OS773" s="39"/>
      <c r="OT773" s="41"/>
      <c r="OU773" s="52"/>
      <c r="PA773" s="52"/>
      <c r="PF773" s="52"/>
      <c r="PK773" s="52"/>
      <c r="PP773" s="52"/>
      <c r="PV773" s="39"/>
      <c r="PW773" s="41"/>
      <c r="PX773" s="52"/>
      <c r="QD773" s="52"/>
      <c r="QI773" s="52"/>
      <c r="QN773" s="52"/>
      <c r="QS773" s="52"/>
      <c r="QY773" s="39"/>
      <c r="QZ773" s="41"/>
      <c r="RA773" s="41"/>
      <c r="RB773" s="52"/>
      <c r="RG773" s="52"/>
      <c r="RL773" s="52"/>
      <c r="RQ773" s="39"/>
      <c r="RR773" s="41"/>
      <c r="RS773" s="41"/>
      <c r="RT773" s="52"/>
      <c r="RY773" s="52"/>
      <c r="SD773" s="52"/>
      <c r="SJ773" s="39"/>
      <c r="SK773" s="41"/>
      <c r="SL773" s="41"/>
      <c r="SM773" s="52"/>
      <c r="SR773" s="52"/>
      <c r="SW773" s="52"/>
      <c r="TC773" s="39"/>
      <c r="TD773" s="41"/>
      <c r="TE773" s="41"/>
      <c r="TF773" s="52"/>
      <c r="TK773" s="52"/>
      <c r="TP773" s="52"/>
      <c r="TV773" s="39"/>
      <c r="TW773" s="41"/>
      <c r="TX773" s="41"/>
      <c r="TY773" s="52"/>
      <c r="UD773" s="52"/>
      <c r="UI773" s="52"/>
      <c r="UO773" s="39"/>
      <c r="UR773" s="39"/>
      <c r="US773" s="41"/>
      <c r="UT773" s="41"/>
      <c r="UU773" s="42"/>
      <c r="UV773" s="39"/>
      <c r="UY773" s="39"/>
      <c r="VB773" s="47"/>
      <c r="VC773" s="39"/>
      <c r="VF773" s="47"/>
      <c r="VG773" s="39"/>
      <c r="VJ773" s="47"/>
      <c r="VK773" s="39"/>
      <c r="VN773" s="47"/>
      <c r="AAV773" s="42"/>
      <c r="AAZ773" s="43"/>
      <c r="ABD773" s="43"/>
      <c r="ABH773" s="43"/>
    </row>
    <row r="774" spans="3:736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2"/>
      <c r="GL774" s="41"/>
      <c r="GM774" s="41"/>
      <c r="GT774" s="42"/>
      <c r="GU774" s="41"/>
      <c r="GV774" s="41"/>
      <c r="GW774" s="41"/>
      <c r="GX774" s="41"/>
      <c r="GY774" s="41"/>
      <c r="GZ774" s="41"/>
      <c r="HR774" s="42"/>
      <c r="HS774" s="41"/>
      <c r="HT774" s="41"/>
      <c r="IB774" s="39"/>
      <c r="ID774" s="41"/>
      <c r="IE774" s="41"/>
      <c r="IF774" s="41"/>
      <c r="IG774" s="39"/>
      <c r="IL774" s="44"/>
      <c r="IM774" s="39"/>
      <c r="IR774" s="44"/>
      <c r="IS774" s="41"/>
      <c r="IT774" s="41"/>
      <c r="IU774" s="41"/>
      <c r="IV774" s="41"/>
      <c r="JA774" s="56"/>
      <c r="JT774" s="62"/>
      <c r="JU774" s="41"/>
      <c r="JV774" s="41"/>
      <c r="JW774" s="41"/>
      <c r="KA774" s="56"/>
      <c r="KD774" s="62"/>
      <c r="KE774" s="41"/>
      <c r="KF774" s="41"/>
      <c r="KG774" s="41"/>
      <c r="KK774" s="56"/>
      <c r="KN774" s="39"/>
      <c r="KP774" s="39"/>
      <c r="KR774" s="39"/>
      <c r="KT774" s="46"/>
      <c r="KU774" s="39"/>
      <c r="KX774" s="46"/>
      <c r="KY774" s="39"/>
      <c r="LB774" s="46"/>
      <c r="LC774" s="39"/>
      <c r="LF774" s="47"/>
      <c r="LG774" s="39"/>
      <c r="LJ774" s="46"/>
      <c r="LK774" s="39"/>
      <c r="LM774" s="52"/>
      <c r="LS774" s="52"/>
      <c r="LX774" s="52"/>
      <c r="MC774" s="52"/>
      <c r="MH774" s="52"/>
      <c r="MM774" s="39"/>
      <c r="MN774" s="41"/>
      <c r="MO774" s="52"/>
      <c r="MU774" s="52"/>
      <c r="MZ774" s="52"/>
      <c r="NE774" s="52"/>
      <c r="NJ774" s="52"/>
      <c r="NP774" s="39"/>
      <c r="NQ774" s="41"/>
      <c r="NR774" s="52"/>
      <c r="NX774" s="52"/>
      <c r="OC774" s="52"/>
      <c r="OH774" s="52"/>
      <c r="OM774" s="52"/>
      <c r="OS774" s="39"/>
      <c r="OT774" s="41"/>
      <c r="OU774" s="52"/>
      <c r="PA774" s="52"/>
      <c r="PF774" s="52"/>
      <c r="PK774" s="52"/>
      <c r="PP774" s="52"/>
      <c r="PV774" s="39"/>
      <c r="PW774" s="41"/>
      <c r="PX774" s="52"/>
      <c r="QD774" s="52"/>
      <c r="QI774" s="52"/>
      <c r="QN774" s="52"/>
      <c r="QS774" s="52"/>
      <c r="QY774" s="39"/>
      <c r="QZ774" s="41"/>
      <c r="RA774" s="41"/>
      <c r="RB774" s="52"/>
      <c r="RG774" s="52"/>
      <c r="RL774" s="52"/>
      <c r="RQ774" s="39"/>
      <c r="RR774" s="41"/>
      <c r="RS774" s="41"/>
      <c r="RT774" s="52"/>
      <c r="RY774" s="52"/>
      <c r="SD774" s="52"/>
      <c r="SJ774" s="39"/>
      <c r="SK774" s="41"/>
      <c r="SL774" s="41"/>
      <c r="SM774" s="52"/>
      <c r="SR774" s="52"/>
      <c r="SW774" s="52"/>
      <c r="TC774" s="39"/>
      <c r="TD774" s="41"/>
      <c r="TE774" s="41"/>
      <c r="TF774" s="52"/>
      <c r="TK774" s="52"/>
      <c r="TP774" s="52"/>
      <c r="TV774" s="39"/>
      <c r="TW774" s="41"/>
      <c r="TX774" s="41"/>
      <c r="TY774" s="52"/>
      <c r="UD774" s="52"/>
      <c r="UI774" s="52"/>
      <c r="UO774" s="39"/>
      <c r="UR774" s="39"/>
      <c r="US774" s="41"/>
      <c r="UT774" s="41"/>
      <c r="UU774" s="42"/>
      <c r="UV774" s="39"/>
      <c r="UY774" s="39"/>
      <c r="VB774" s="47"/>
      <c r="VC774" s="39"/>
      <c r="VF774" s="47"/>
      <c r="VG774" s="39"/>
      <c r="VJ774" s="47"/>
      <c r="VK774" s="39"/>
      <c r="VN774" s="47"/>
      <c r="AAV774" s="42"/>
      <c r="AAZ774" s="43"/>
      <c r="ABD774" s="43"/>
      <c r="ABH774" s="43"/>
    </row>
    <row r="775" spans="3:736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2"/>
      <c r="GL775" s="41"/>
      <c r="GM775" s="41"/>
      <c r="GT775" s="42"/>
      <c r="GU775" s="41"/>
      <c r="GV775" s="41"/>
      <c r="GW775" s="41"/>
      <c r="GX775" s="41"/>
      <c r="GY775" s="41"/>
      <c r="GZ775" s="41"/>
      <c r="HR775" s="42"/>
      <c r="HS775" s="41"/>
      <c r="HT775" s="41"/>
      <c r="IB775" s="39"/>
      <c r="ID775" s="41"/>
      <c r="IE775" s="41"/>
      <c r="IF775" s="41"/>
      <c r="IG775" s="39"/>
      <c r="IL775" s="44"/>
      <c r="IM775" s="39"/>
      <c r="IR775" s="44"/>
      <c r="IS775" s="41"/>
      <c r="IT775" s="41"/>
      <c r="IU775" s="41"/>
      <c r="IV775" s="41"/>
      <c r="JA775" s="56"/>
      <c r="JT775" s="62"/>
      <c r="JU775" s="41"/>
      <c r="JV775" s="41"/>
      <c r="JW775" s="41"/>
      <c r="KA775" s="56"/>
      <c r="KD775" s="62"/>
      <c r="KE775" s="41"/>
      <c r="KF775" s="41"/>
      <c r="KG775" s="41"/>
      <c r="KK775" s="56"/>
      <c r="KN775" s="39"/>
      <c r="KP775" s="39"/>
      <c r="KR775" s="39"/>
      <c r="KT775" s="46"/>
      <c r="KU775" s="39"/>
      <c r="KX775" s="46"/>
      <c r="KY775" s="39"/>
      <c r="LB775" s="46"/>
      <c r="LC775" s="39"/>
      <c r="LF775" s="47"/>
      <c r="LG775" s="39"/>
      <c r="LJ775" s="46"/>
      <c r="LK775" s="39"/>
      <c r="LM775" s="52"/>
      <c r="LS775" s="52"/>
      <c r="LX775" s="52"/>
      <c r="MC775" s="52"/>
      <c r="MH775" s="52"/>
      <c r="MM775" s="39"/>
      <c r="MN775" s="41"/>
      <c r="MO775" s="52"/>
      <c r="MU775" s="52"/>
      <c r="MZ775" s="52"/>
      <c r="NE775" s="52"/>
      <c r="NJ775" s="52"/>
      <c r="NP775" s="39"/>
      <c r="NQ775" s="41"/>
      <c r="NR775" s="52"/>
      <c r="NX775" s="52"/>
      <c r="OC775" s="52"/>
      <c r="OH775" s="52"/>
      <c r="OM775" s="52"/>
      <c r="OS775" s="39"/>
      <c r="OT775" s="41"/>
      <c r="OU775" s="52"/>
      <c r="PA775" s="52"/>
      <c r="PF775" s="52"/>
      <c r="PK775" s="52"/>
      <c r="PP775" s="52"/>
      <c r="PV775" s="39"/>
      <c r="PW775" s="41"/>
      <c r="PX775" s="52"/>
      <c r="QD775" s="52"/>
      <c r="QI775" s="52"/>
      <c r="QN775" s="52"/>
      <c r="QS775" s="52"/>
      <c r="QY775" s="39"/>
      <c r="QZ775" s="41"/>
      <c r="RA775" s="41"/>
      <c r="RB775" s="52"/>
      <c r="RG775" s="52"/>
      <c r="RL775" s="52"/>
      <c r="RQ775" s="39"/>
      <c r="RR775" s="41"/>
      <c r="RS775" s="41"/>
      <c r="RT775" s="52"/>
      <c r="RY775" s="52"/>
      <c r="SD775" s="52"/>
      <c r="SJ775" s="39"/>
      <c r="SK775" s="41"/>
      <c r="SL775" s="41"/>
      <c r="SM775" s="52"/>
      <c r="SR775" s="52"/>
      <c r="SW775" s="52"/>
      <c r="TC775" s="39"/>
      <c r="TD775" s="41"/>
      <c r="TE775" s="41"/>
      <c r="TF775" s="52"/>
      <c r="TK775" s="52"/>
      <c r="TP775" s="52"/>
      <c r="TV775" s="39"/>
      <c r="TW775" s="41"/>
      <c r="TX775" s="41"/>
      <c r="TY775" s="52"/>
      <c r="UD775" s="52"/>
      <c r="UI775" s="52"/>
      <c r="UO775" s="39"/>
      <c r="UR775" s="39"/>
      <c r="US775" s="41"/>
      <c r="UT775" s="41"/>
      <c r="UU775" s="42"/>
      <c r="UV775" s="39"/>
      <c r="UY775" s="39"/>
      <c r="VB775" s="47"/>
      <c r="VC775" s="39"/>
      <c r="VF775" s="47"/>
      <c r="VG775" s="39"/>
      <c r="VJ775" s="47"/>
      <c r="VK775" s="39"/>
      <c r="VN775" s="47"/>
      <c r="AAV775" s="42"/>
      <c r="AAZ775" s="43"/>
      <c r="ABD775" s="43"/>
      <c r="ABH775" s="43"/>
    </row>
    <row r="776" spans="3:736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2"/>
      <c r="GL776" s="41"/>
      <c r="GM776" s="41"/>
      <c r="GT776" s="42"/>
      <c r="GU776" s="41"/>
      <c r="GV776" s="41"/>
      <c r="GW776" s="41"/>
      <c r="GX776" s="41"/>
      <c r="GY776" s="41"/>
      <c r="GZ776" s="41"/>
      <c r="HR776" s="42"/>
      <c r="HS776" s="41"/>
      <c r="HT776" s="41"/>
      <c r="IB776" s="39"/>
      <c r="ID776" s="41"/>
      <c r="IE776" s="41"/>
      <c r="IF776" s="41"/>
      <c r="IG776" s="39"/>
      <c r="IL776" s="44"/>
      <c r="IM776" s="39"/>
      <c r="IR776" s="44"/>
      <c r="IS776" s="41"/>
      <c r="IT776" s="41"/>
      <c r="IU776" s="41"/>
      <c r="IV776" s="41"/>
      <c r="JA776" s="56"/>
      <c r="JT776" s="62"/>
      <c r="JU776" s="41"/>
      <c r="JV776" s="41"/>
      <c r="JW776" s="41"/>
      <c r="KA776" s="56"/>
      <c r="KD776" s="62"/>
      <c r="KE776" s="41"/>
      <c r="KF776" s="41"/>
      <c r="KG776" s="41"/>
      <c r="KK776" s="56"/>
      <c r="KN776" s="39"/>
      <c r="KP776" s="39"/>
      <c r="KR776" s="39"/>
      <c r="KT776" s="46"/>
      <c r="KU776" s="39"/>
      <c r="KX776" s="46"/>
      <c r="KY776" s="39"/>
      <c r="LB776" s="46"/>
      <c r="LC776" s="39"/>
      <c r="LF776" s="47"/>
      <c r="LG776" s="39"/>
      <c r="LJ776" s="46"/>
      <c r="LK776" s="39"/>
      <c r="LM776" s="52"/>
      <c r="LS776" s="52"/>
      <c r="LX776" s="52"/>
      <c r="MC776" s="52"/>
      <c r="MH776" s="52"/>
      <c r="MM776" s="39"/>
      <c r="MN776" s="41"/>
      <c r="MO776" s="52"/>
      <c r="MU776" s="52"/>
      <c r="MZ776" s="52"/>
      <c r="NE776" s="52"/>
      <c r="NJ776" s="52"/>
      <c r="NP776" s="39"/>
      <c r="NQ776" s="41"/>
      <c r="NR776" s="52"/>
      <c r="NX776" s="52"/>
      <c r="OC776" s="52"/>
      <c r="OH776" s="52"/>
      <c r="OM776" s="52"/>
      <c r="OS776" s="39"/>
      <c r="OT776" s="41"/>
      <c r="OU776" s="52"/>
      <c r="PA776" s="52"/>
      <c r="PF776" s="52"/>
      <c r="PK776" s="52"/>
      <c r="PP776" s="52"/>
      <c r="PV776" s="39"/>
      <c r="PW776" s="41"/>
      <c r="PX776" s="52"/>
      <c r="QD776" s="52"/>
      <c r="QI776" s="52"/>
      <c r="QN776" s="52"/>
      <c r="QS776" s="52"/>
      <c r="QY776" s="39"/>
      <c r="QZ776" s="41"/>
      <c r="RA776" s="41"/>
      <c r="RB776" s="52"/>
      <c r="RG776" s="52"/>
      <c r="RL776" s="52"/>
      <c r="RQ776" s="39"/>
      <c r="RR776" s="41"/>
      <c r="RS776" s="41"/>
      <c r="RT776" s="52"/>
      <c r="RY776" s="52"/>
      <c r="SD776" s="52"/>
      <c r="SJ776" s="39"/>
      <c r="SK776" s="41"/>
      <c r="SL776" s="41"/>
      <c r="SM776" s="52"/>
      <c r="SR776" s="52"/>
      <c r="SW776" s="52"/>
      <c r="TC776" s="39"/>
      <c r="TD776" s="41"/>
      <c r="TE776" s="41"/>
      <c r="TF776" s="52"/>
      <c r="TK776" s="52"/>
      <c r="TP776" s="52"/>
      <c r="TV776" s="39"/>
      <c r="TW776" s="41"/>
      <c r="TX776" s="41"/>
      <c r="TY776" s="52"/>
      <c r="UD776" s="52"/>
      <c r="UI776" s="52"/>
      <c r="UO776" s="39"/>
      <c r="UR776" s="39"/>
      <c r="US776" s="41"/>
      <c r="UT776" s="41"/>
      <c r="UU776" s="42"/>
      <c r="UV776" s="39"/>
      <c r="UY776" s="39"/>
      <c r="VB776" s="47"/>
      <c r="VC776" s="39"/>
      <c r="VF776" s="47"/>
      <c r="VG776" s="39"/>
      <c r="VJ776" s="47"/>
      <c r="VK776" s="39"/>
      <c r="VN776" s="47"/>
      <c r="AAV776" s="42"/>
      <c r="AAZ776" s="43"/>
      <c r="ABD776" s="43"/>
      <c r="ABH776" s="43"/>
    </row>
    <row r="777" spans="3:736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2"/>
      <c r="GL777" s="41"/>
      <c r="GM777" s="41"/>
      <c r="GT777" s="42"/>
      <c r="GU777" s="41"/>
      <c r="GV777" s="41"/>
      <c r="GW777" s="41"/>
      <c r="GX777" s="41"/>
      <c r="GY777" s="41"/>
      <c r="GZ777" s="41"/>
      <c r="HR777" s="42"/>
      <c r="HS777" s="41"/>
      <c r="HT777" s="41"/>
      <c r="IB777" s="39"/>
      <c r="ID777" s="41"/>
      <c r="IE777" s="41"/>
      <c r="IF777" s="41"/>
      <c r="IG777" s="39"/>
      <c r="IL777" s="44"/>
      <c r="IM777" s="39"/>
      <c r="IR777" s="44"/>
      <c r="IS777" s="41"/>
      <c r="IT777" s="41"/>
      <c r="IU777" s="41"/>
      <c r="IV777" s="41"/>
      <c r="JA777" s="56"/>
      <c r="JT777" s="62"/>
      <c r="JU777" s="41"/>
      <c r="JV777" s="41"/>
      <c r="JW777" s="41"/>
      <c r="KA777" s="56"/>
      <c r="KD777" s="62"/>
      <c r="KE777" s="41"/>
      <c r="KF777" s="41"/>
      <c r="KG777" s="41"/>
      <c r="KK777" s="56"/>
      <c r="KN777" s="39"/>
      <c r="KP777" s="39"/>
      <c r="KR777" s="39"/>
      <c r="KT777" s="46"/>
      <c r="KU777" s="39"/>
      <c r="KX777" s="46"/>
      <c r="KY777" s="39"/>
      <c r="LB777" s="46"/>
      <c r="LC777" s="39"/>
      <c r="LF777" s="47"/>
      <c r="LG777" s="39"/>
      <c r="LJ777" s="46"/>
      <c r="LK777" s="39"/>
      <c r="LM777" s="52"/>
      <c r="LS777" s="52"/>
      <c r="LX777" s="52"/>
      <c r="MC777" s="52"/>
      <c r="MH777" s="52"/>
      <c r="MM777" s="39"/>
      <c r="MN777" s="41"/>
      <c r="MO777" s="52"/>
      <c r="MU777" s="52"/>
      <c r="MZ777" s="52"/>
      <c r="NE777" s="52"/>
      <c r="NJ777" s="52"/>
      <c r="NP777" s="39"/>
      <c r="NQ777" s="41"/>
      <c r="NR777" s="52"/>
      <c r="NX777" s="52"/>
      <c r="OC777" s="52"/>
      <c r="OH777" s="52"/>
      <c r="OM777" s="52"/>
      <c r="OS777" s="39"/>
      <c r="OT777" s="41"/>
      <c r="OU777" s="52"/>
      <c r="PA777" s="52"/>
      <c r="PF777" s="52"/>
      <c r="PK777" s="52"/>
      <c r="PP777" s="52"/>
      <c r="PV777" s="39"/>
      <c r="PW777" s="41"/>
      <c r="PX777" s="52"/>
      <c r="QD777" s="52"/>
      <c r="QI777" s="52"/>
      <c r="QN777" s="52"/>
      <c r="QS777" s="52"/>
      <c r="QY777" s="39"/>
      <c r="QZ777" s="41"/>
      <c r="RA777" s="41"/>
      <c r="RB777" s="52"/>
      <c r="RG777" s="52"/>
      <c r="RL777" s="52"/>
      <c r="RQ777" s="39"/>
      <c r="RR777" s="41"/>
      <c r="RS777" s="41"/>
      <c r="RT777" s="52"/>
      <c r="RY777" s="52"/>
      <c r="SD777" s="52"/>
      <c r="SJ777" s="39"/>
      <c r="SK777" s="41"/>
      <c r="SL777" s="41"/>
      <c r="SM777" s="52"/>
      <c r="SR777" s="52"/>
      <c r="SW777" s="52"/>
      <c r="TC777" s="39"/>
      <c r="TD777" s="41"/>
      <c r="TE777" s="41"/>
      <c r="TF777" s="52"/>
      <c r="TK777" s="52"/>
      <c r="TP777" s="52"/>
      <c r="TV777" s="39"/>
      <c r="TW777" s="41"/>
      <c r="TX777" s="41"/>
      <c r="TY777" s="52"/>
      <c r="UD777" s="52"/>
      <c r="UI777" s="52"/>
      <c r="UO777" s="39"/>
      <c r="UR777" s="39"/>
      <c r="US777" s="41"/>
      <c r="UT777" s="41"/>
      <c r="UU777" s="42"/>
      <c r="UV777" s="39"/>
      <c r="UY777" s="39"/>
      <c r="VB777" s="47"/>
      <c r="VC777" s="39"/>
      <c r="VF777" s="47"/>
      <c r="VG777" s="39"/>
      <c r="VJ777" s="47"/>
      <c r="VK777" s="39"/>
      <c r="VN777" s="47"/>
      <c r="AAV777" s="42"/>
      <c r="AAZ777" s="43"/>
      <c r="ABD777" s="43"/>
      <c r="ABH777" s="43"/>
    </row>
    <row r="778" spans="3:736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2"/>
      <c r="GL778" s="41"/>
      <c r="GM778" s="41"/>
      <c r="GT778" s="42"/>
      <c r="GU778" s="41"/>
      <c r="GV778" s="41"/>
      <c r="GW778" s="41"/>
      <c r="GX778" s="41"/>
      <c r="GY778" s="41"/>
      <c r="GZ778" s="41"/>
      <c r="HR778" s="42"/>
      <c r="HS778" s="41"/>
      <c r="HT778" s="41"/>
      <c r="IB778" s="39"/>
      <c r="ID778" s="41"/>
      <c r="IE778" s="41"/>
      <c r="IF778" s="41"/>
      <c r="IG778" s="39"/>
      <c r="IL778" s="44"/>
      <c r="IM778" s="39"/>
      <c r="IR778" s="44"/>
      <c r="IS778" s="41"/>
      <c r="IT778" s="41"/>
      <c r="IU778" s="41"/>
      <c r="IV778" s="41"/>
      <c r="JA778" s="56"/>
      <c r="JT778" s="62"/>
      <c r="JU778" s="41"/>
      <c r="JV778" s="41"/>
      <c r="JW778" s="41"/>
      <c r="KA778" s="56"/>
      <c r="KD778" s="62"/>
      <c r="KE778" s="41"/>
      <c r="KF778" s="41"/>
      <c r="KG778" s="41"/>
      <c r="KK778" s="56"/>
      <c r="KN778" s="39"/>
      <c r="KP778" s="39"/>
      <c r="KR778" s="39"/>
      <c r="KT778" s="46"/>
      <c r="KU778" s="39"/>
      <c r="KX778" s="46"/>
      <c r="KY778" s="39"/>
      <c r="LB778" s="46"/>
      <c r="LC778" s="39"/>
      <c r="LF778" s="47"/>
      <c r="LG778" s="39"/>
      <c r="LJ778" s="46"/>
      <c r="LK778" s="39"/>
      <c r="LM778" s="52"/>
      <c r="LS778" s="52"/>
      <c r="LX778" s="52"/>
      <c r="MC778" s="52"/>
      <c r="MH778" s="52"/>
      <c r="MM778" s="39"/>
      <c r="MN778" s="41"/>
      <c r="MO778" s="52"/>
      <c r="MU778" s="52"/>
      <c r="MZ778" s="52"/>
      <c r="NE778" s="52"/>
      <c r="NJ778" s="52"/>
      <c r="NP778" s="39"/>
      <c r="NQ778" s="41"/>
      <c r="NR778" s="52"/>
      <c r="NX778" s="52"/>
      <c r="OC778" s="52"/>
      <c r="OH778" s="52"/>
      <c r="OM778" s="52"/>
      <c r="OS778" s="39"/>
      <c r="OT778" s="41"/>
      <c r="OU778" s="52"/>
      <c r="PA778" s="52"/>
      <c r="PF778" s="52"/>
      <c r="PK778" s="52"/>
      <c r="PP778" s="52"/>
      <c r="PV778" s="39"/>
      <c r="PW778" s="41"/>
      <c r="PX778" s="52"/>
      <c r="QD778" s="52"/>
      <c r="QI778" s="52"/>
      <c r="QN778" s="52"/>
      <c r="QS778" s="52"/>
      <c r="QY778" s="39"/>
      <c r="QZ778" s="41"/>
      <c r="RA778" s="41"/>
      <c r="RB778" s="52"/>
      <c r="RG778" s="52"/>
      <c r="RL778" s="52"/>
      <c r="RQ778" s="39"/>
      <c r="RR778" s="41"/>
      <c r="RS778" s="41"/>
      <c r="RT778" s="52"/>
      <c r="RY778" s="52"/>
      <c r="SD778" s="52"/>
      <c r="SJ778" s="39"/>
      <c r="SK778" s="41"/>
      <c r="SL778" s="41"/>
      <c r="SM778" s="52"/>
      <c r="SR778" s="52"/>
      <c r="SW778" s="52"/>
      <c r="TC778" s="39"/>
      <c r="TD778" s="41"/>
      <c r="TE778" s="41"/>
      <c r="TF778" s="52"/>
      <c r="TK778" s="52"/>
      <c r="TP778" s="52"/>
      <c r="TV778" s="39"/>
      <c r="TW778" s="41"/>
      <c r="TX778" s="41"/>
      <c r="TY778" s="52"/>
      <c r="UD778" s="52"/>
      <c r="UI778" s="52"/>
      <c r="UO778" s="39"/>
      <c r="UR778" s="39"/>
      <c r="US778" s="41"/>
      <c r="UT778" s="41"/>
      <c r="UU778" s="42"/>
      <c r="UV778" s="39"/>
      <c r="UY778" s="39"/>
      <c r="VB778" s="47"/>
      <c r="VC778" s="39"/>
      <c r="VF778" s="47"/>
      <c r="VG778" s="39"/>
      <c r="VJ778" s="47"/>
      <c r="VK778" s="39"/>
      <c r="VN778" s="47"/>
      <c r="AAV778" s="42"/>
      <c r="AAZ778" s="43"/>
      <c r="ABD778" s="43"/>
      <c r="ABH778" s="43"/>
    </row>
    <row r="779" spans="3:736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2"/>
      <c r="GL779" s="41"/>
      <c r="GM779" s="41"/>
      <c r="GT779" s="42"/>
      <c r="GU779" s="41"/>
      <c r="GV779" s="41"/>
      <c r="GW779" s="41"/>
      <c r="GX779" s="41"/>
      <c r="GY779" s="41"/>
      <c r="GZ779" s="41"/>
      <c r="HR779" s="42"/>
      <c r="HS779" s="41"/>
      <c r="HT779" s="41"/>
      <c r="IB779" s="39"/>
      <c r="ID779" s="41"/>
      <c r="IE779" s="41"/>
      <c r="IF779" s="41"/>
      <c r="IG779" s="39"/>
      <c r="IL779" s="44"/>
      <c r="IM779" s="39"/>
      <c r="IR779" s="44"/>
      <c r="IS779" s="41"/>
      <c r="IT779" s="41"/>
      <c r="IU779" s="41"/>
      <c r="IV779" s="41"/>
      <c r="JA779" s="56"/>
      <c r="JT779" s="62"/>
      <c r="JU779" s="41"/>
      <c r="JV779" s="41"/>
      <c r="JW779" s="41"/>
      <c r="KA779" s="56"/>
      <c r="KD779" s="62"/>
      <c r="KE779" s="41"/>
      <c r="KF779" s="41"/>
      <c r="KG779" s="41"/>
      <c r="KK779" s="56"/>
      <c r="KN779" s="39"/>
      <c r="KP779" s="39"/>
      <c r="KR779" s="39"/>
      <c r="KT779" s="46"/>
      <c r="KU779" s="39"/>
      <c r="KX779" s="46"/>
      <c r="KY779" s="39"/>
      <c r="LB779" s="46"/>
      <c r="LC779" s="39"/>
      <c r="LF779" s="47"/>
      <c r="LG779" s="39"/>
      <c r="LJ779" s="46"/>
      <c r="LK779" s="39"/>
      <c r="LM779" s="52"/>
      <c r="LS779" s="52"/>
      <c r="LX779" s="52"/>
      <c r="MC779" s="52"/>
      <c r="MH779" s="52"/>
      <c r="MM779" s="39"/>
      <c r="MN779" s="41"/>
      <c r="MO779" s="52"/>
      <c r="MU779" s="52"/>
      <c r="MZ779" s="52"/>
      <c r="NE779" s="52"/>
      <c r="NJ779" s="52"/>
      <c r="NP779" s="39"/>
      <c r="NQ779" s="41"/>
      <c r="NR779" s="52"/>
      <c r="NX779" s="52"/>
      <c r="OC779" s="52"/>
      <c r="OH779" s="52"/>
      <c r="OM779" s="52"/>
      <c r="OS779" s="39"/>
      <c r="OT779" s="41"/>
      <c r="OU779" s="52"/>
      <c r="PA779" s="52"/>
      <c r="PF779" s="52"/>
      <c r="PK779" s="52"/>
      <c r="PP779" s="52"/>
      <c r="PV779" s="39"/>
      <c r="PW779" s="41"/>
      <c r="PX779" s="52"/>
      <c r="QD779" s="52"/>
      <c r="QI779" s="52"/>
      <c r="QN779" s="52"/>
      <c r="QS779" s="52"/>
      <c r="QY779" s="39"/>
      <c r="QZ779" s="41"/>
      <c r="RA779" s="41"/>
      <c r="RB779" s="52"/>
      <c r="RG779" s="52"/>
      <c r="RL779" s="52"/>
      <c r="RQ779" s="39"/>
      <c r="RR779" s="41"/>
      <c r="RS779" s="41"/>
      <c r="RT779" s="52"/>
      <c r="RY779" s="52"/>
      <c r="SD779" s="52"/>
      <c r="SJ779" s="39"/>
      <c r="SK779" s="41"/>
      <c r="SL779" s="41"/>
      <c r="SM779" s="52"/>
      <c r="SR779" s="52"/>
      <c r="SW779" s="52"/>
      <c r="TC779" s="39"/>
      <c r="TD779" s="41"/>
      <c r="TE779" s="41"/>
      <c r="TF779" s="52"/>
      <c r="TK779" s="52"/>
      <c r="TP779" s="52"/>
      <c r="TV779" s="39"/>
      <c r="TW779" s="41"/>
      <c r="TX779" s="41"/>
      <c r="TY779" s="52"/>
      <c r="UD779" s="52"/>
      <c r="UI779" s="52"/>
      <c r="UO779" s="39"/>
      <c r="UR779" s="39"/>
      <c r="US779" s="41"/>
      <c r="UT779" s="41"/>
      <c r="UU779" s="42"/>
      <c r="UV779" s="39"/>
      <c r="UY779" s="39"/>
      <c r="VB779" s="47"/>
      <c r="VC779" s="39"/>
      <c r="VF779" s="47"/>
      <c r="VG779" s="39"/>
      <c r="VJ779" s="47"/>
      <c r="VK779" s="39"/>
      <c r="VN779" s="47"/>
      <c r="AAV779" s="42"/>
      <c r="AAZ779" s="43"/>
      <c r="ABD779" s="43"/>
      <c r="ABH779" s="43"/>
    </row>
    <row r="780" spans="3:736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2"/>
      <c r="GL780" s="41"/>
      <c r="GM780" s="41"/>
      <c r="GT780" s="42"/>
      <c r="GU780" s="41"/>
      <c r="GV780" s="41"/>
      <c r="GW780" s="41"/>
      <c r="GX780" s="41"/>
      <c r="GY780" s="41"/>
      <c r="GZ780" s="41"/>
      <c r="HR780" s="42"/>
      <c r="HS780" s="41"/>
      <c r="HT780" s="41"/>
      <c r="IB780" s="39"/>
      <c r="ID780" s="41"/>
      <c r="IE780" s="41"/>
      <c r="IF780" s="41"/>
      <c r="IG780" s="39"/>
      <c r="IL780" s="44"/>
      <c r="IM780" s="39"/>
      <c r="IR780" s="44"/>
      <c r="IS780" s="41"/>
      <c r="IT780" s="41"/>
      <c r="IU780" s="41"/>
      <c r="IV780" s="41"/>
      <c r="JA780" s="56"/>
      <c r="JT780" s="62"/>
      <c r="JU780" s="41"/>
      <c r="JV780" s="41"/>
      <c r="JW780" s="41"/>
      <c r="KA780" s="56"/>
      <c r="KD780" s="62"/>
      <c r="KE780" s="41"/>
      <c r="KF780" s="41"/>
      <c r="KG780" s="41"/>
      <c r="KK780" s="56"/>
      <c r="KN780" s="39"/>
      <c r="KP780" s="39"/>
      <c r="KR780" s="39"/>
      <c r="KT780" s="46"/>
      <c r="KU780" s="39"/>
      <c r="KX780" s="46"/>
      <c r="KY780" s="39"/>
      <c r="LB780" s="46"/>
      <c r="LC780" s="39"/>
      <c r="LF780" s="47"/>
      <c r="LG780" s="39"/>
      <c r="LJ780" s="46"/>
      <c r="LK780" s="39"/>
      <c r="LM780" s="52"/>
      <c r="LS780" s="52"/>
      <c r="LX780" s="52"/>
      <c r="MC780" s="52"/>
      <c r="MH780" s="52"/>
      <c r="MM780" s="39"/>
      <c r="MN780" s="41"/>
      <c r="MO780" s="52"/>
      <c r="MU780" s="52"/>
      <c r="MZ780" s="52"/>
      <c r="NE780" s="52"/>
      <c r="NJ780" s="52"/>
      <c r="NP780" s="39"/>
      <c r="NQ780" s="41"/>
      <c r="NR780" s="52"/>
      <c r="NX780" s="52"/>
      <c r="OC780" s="52"/>
      <c r="OH780" s="52"/>
      <c r="OM780" s="52"/>
      <c r="OS780" s="39"/>
      <c r="OT780" s="41"/>
      <c r="OU780" s="52"/>
      <c r="PA780" s="52"/>
      <c r="PF780" s="52"/>
      <c r="PK780" s="52"/>
      <c r="PP780" s="52"/>
      <c r="PV780" s="39"/>
      <c r="PW780" s="41"/>
      <c r="PX780" s="52"/>
      <c r="QD780" s="52"/>
      <c r="QI780" s="52"/>
      <c r="QN780" s="52"/>
      <c r="QS780" s="52"/>
      <c r="QY780" s="39"/>
      <c r="QZ780" s="41"/>
      <c r="RA780" s="41"/>
      <c r="RB780" s="52"/>
      <c r="RG780" s="52"/>
      <c r="RL780" s="52"/>
      <c r="RQ780" s="39"/>
      <c r="RR780" s="41"/>
      <c r="RS780" s="41"/>
      <c r="RT780" s="52"/>
      <c r="RY780" s="52"/>
      <c r="SD780" s="52"/>
      <c r="SJ780" s="39"/>
      <c r="SK780" s="41"/>
      <c r="SL780" s="41"/>
      <c r="SM780" s="52"/>
      <c r="SR780" s="52"/>
      <c r="SW780" s="52"/>
      <c r="TC780" s="39"/>
      <c r="TD780" s="41"/>
      <c r="TE780" s="41"/>
      <c r="TF780" s="52"/>
      <c r="TK780" s="52"/>
      <c r="TP780" s="52"/>
      <c r="TV780" s="39"/>
      <c r="TW780" s="41"/>
      <c r="TX780" s="41"/>
      <c r="TY780" s="52"/>
      <c r="UD780" s="52"/>
      <c r="UI780" s="52"/>
      <c r="UO780" s="39"/>
      <c r="UR780" s="39"/>
      <c r="US780" s="41"/>
      <c r="UT780" s="41"/>
      <c r="UU780" s="42"/>
      <c r="UV780" s="39"/>
      <c r="UY780" s="39"/>
      <c r="VB780" s="47"/>
      <c r="VC780" s="39"/>
      <c r="VF780" s="47"/>
      <c r="VG780" s="39"/>
      <c r="VJ780" s="47"/>
      <c r="VK780" s="39"/>
      <c r="VN780" s="47"/>
      <c r="AAV780" s="42"/>
      <c r="AAZ780" s="43"/>
      <c r="ABD780" s="43"/>
      <c r="ABH780" s="43"/>
    </row>
    <row r="781" spans="3:736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2"/>
      <c r="GL781" s="41"/>
      <c r="GM781" s="41"/>
      <c r="GT781" s="42"/>
      <c r="GU781" s="41"/>
      <c r="GV781" s="41"/>
      <c r="GW781" s="41"/>
      <c r="GX781" s="41"/>
      <c r="GY781" s="41"/>
      <c r="GZ781" s="41"/>
      <c r="HR781" s="42"/>
      <c r="HS781" s="41"/>
      <c r="HT781" s="41"/>
      <c r="IB781" s="39"/>
      <c r="ID781" s="41"/>
      <c r="IE781" s="41"/>
      <c r="IF781" s="41"/>
      <c r="IG781" s="39"/>
      <c r="IL781" s="44"/>
      <c r="IM781" s="39"/>
      <c r="IR781" s="44"/>
      <c r="IS781" s="41"/>
      <c r="IT781" s="41"/>
      <c r="IU781" s="41"/>
      <c r="IV781" s="41"/>
      <c r="JA781" s="56"/>
      <c r="JT781" s="62"/>
      <c r="JU781" s="41"/>
      <c r="JV781" s="41"/>
      <c r="JW781" s="41"/>
      <c r="KA781" s="56"/>
      <c r="KD781" s="62"/>
      <c r="KE781" s="41"/>
      <c r="KF781" s="41"/>
      <c r="KG781" s="41"/>
      <c r="KK781" s="56"/>
      <c r="KN781" s="39"/>
      <c r="KP781" s="39"/>
      <c r="KR781" s="39"/>
      <c r="KT781" s="46"/>
      <c r="KU781" s="39"/>
      <c r="KX781" s="46"/>
      <c r="KY781" s="39"/>
      <c r="LB781" s="46"/>
      <c r="LC781" s="39"/>
      <c r="LF781" s="47"/>
      <c r="LG781" s="39"/>
      <c r="LJ781" s="46"/>
      <c r="LK781" s="39"/>
      <c r="LM781" s="52"/>
      <c r="LS781" s="52"/>
      <c r="LX781" s="52"/>
      <c r="MC781" s="52"/>
      <c r="MH781" s="52"/>
      <c r="MM781" s="39"/>
      <c r="MN781" s="41"/>
      <c r="MO781" s="52"/>
      <c r="MU781" s="52"/>
      <c r="MZ781" s="52"/>
      <c r="NE781" s="52"/>
      <c r="NJ781" s="52"/>
      <c r="NP781" s="39"/>
      <c r="NQ781" s="41"/>
      <c r="NR781" s="52"/>
      <c r="NX781" s="52"/>
      <c r="OC781" s="52"/>
      <c r="OH781" s="52"/>
      <c r="OM781" s="52"/>
      <c r="OS781" s="39"/>
      <c r="OT781" s="41"/>
      <c r="OU781" s="52"/>
      <c r="PA781" s="52"/>
      <c r="PF781" s="52"/>
      <c r="PK781" s="52"/>
      <c r="PP781" s="52"/>
      <c r="PV781" s="39"/>
      <c r="PW781" s="41"/>
      <c r="PX781" s="52"/>
      <c r="QD781" s="52"/>
      <c r="QI781" s="52"/>
      <c r="QN781" s="52"/>
      <c r="QS781" s="52"/>
      <c r="QY781" s="39"/>
      <c r="QZ781" s="41"/>
      <c r="RA781" s="41"/>
      <c r="RB781" s="52"/>
      <c r="RG781" s="52"/>
      <c r="RL781" s="52"/>
      <c r="RQ781" s="39"/>
      <c r="RR781" s="41"/>
      <c r="RS781" s="41"/>
      <c r="RT781" s="52"/>
      <c r="RY781" s="52"/>
      <c r="SD781" s="52"/>
      <c r="SJ781" s="39"/>
      <c r="SK781" s="41"/>
      <c r="SL781" s="41"/>
      <c r="SM781" s="52"/>
      <c r="SR781" s="52"/>
      <c r="SW781" s="52"/>
      <c r="TC781" s="39"/>
      <c r="TD781" s="41"/>
      <c r="TE781" s="41"/>
      <c r="TF781" s="52"/>
      <c r="TK781" s="52"/>
      <c r="TP781" s="52"/>
      <c r="TV781" s="39"/>
      <c r="TW781" s="41"/>
      <c r="TX781" s="41"/>
      <c r="TY781" s="52"/>
      <c r="UD781" s="52"/>
      <c r="UI781" s="52"/>
      <c r="UO781" s="39"/>
      <c r="UR781" s="39"/>
      <c r="US781" s="41"/>
      <c r="UT781" s="41"/>
      <c r="UU781" s="42"/>
      <c r="UV781" s="39"/>
      <c r="UY781" s="39"/>
      <c r="VB781" s="47"/>
      <c r="VC781" s="39"/>
      <c r="VF781" s="47"/>
      <c r="VG781" s="39"/>
      <c r="VJ781" s="47"/>
      <c r="VK781" s="39"/>
      <c r="VN781" s="47"/>
      <c r="AAV781" s="42"/>
      <c r="AAZ781" s="43"/>
      <c r="ABD781" s="43"/>
      <c r="ABH781" s="43"/>
    </row>
    <row r="782" spans="3:736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2"/>
      <c r="GL782" s="41"/>
      <c r="GM782" s="41"/>
      <c r="GT782" s="42"/>
      <c r="GU782" s="41"/>
      <c r="GV782" s="41"/>
      <c r="GW782" s="41"/>
      <c r="GX782" s="41"/>
      <c r="GY782" s="41"/>
      <c r="GZ782" s="41"/>
      <c r="HR782" s="42"/>
      <c r="HS782" s="41"/>
      <c r="HT782" s="41"/>
      <c r="IB782" s="39"/>
      <c r="ID782" s="41"/>
      <c r="IE782" s="41"/>
      <c r="IF782" s="41"/>
      <c r="IG782" s="39"/>
      <c r="IL782" s="44"/>
      <c r="IM782" s="39"/>
      <c r="IR782" s="44"/>
      <c r="IS782" s="41"/>
      <c r="IT782" s="41"/>
      <c r="IU782" s="41"/>
      <c r="IV782" s="41"/>
      <c r="JA782" s="56"/>
      <c r="JT782" s="62"/>
      <c r="JU782" s="41"/>
      <c r="JV782" s="41"/>
      <c r="JW782" s="41"/>
      <c r="KA782" s="56"/>
      <c r="KD782" s="62"/>
      <c r="KE782" s="41"/>
      <c r="KF782" s="41"/>
      <c r="KG782" s="41"/>
      <c r="KK782" s="56"/>
      <c r="KN782" s="39"/>
      <c r="KP782" s="39"/>
      <c r="KR782" s="39"/>
      <c r="KT782" s="46"/>
      <c r="KU782" s="39"/>
      <c r="KX782" s="46"/>
      <c r="KY782" s="39"/>
      <c r="LB782" s="46"/>
      <c r="LC782" s="39"/>
      <c r="LF782" s="47"/>
      <c r="LG782" s="39"/>
      <c r="LJ782" s="46"/>
      <c r="LK782" s="39"/>
      <c r="LM782" s="52"/>
      <c r="LS782" s="52"/>
      <c r="LX782" s="52"/>
      <c r="MC782" s="52"/>
      <c r="MH782" s="52"/>
      <c r="MM782" s="39"/>
      <c r="MN782" s="41"/>
      <c r="MO782" s="52"/>
      <c r="MU782" s="52"/>
      <c r="MZ782" s="52"/>
      <c r="NE782" s="52"/>
      <c r="NJ782" s="52"/>
      <c r="NP782" s="39"/>
      <c r="NQ782" s="41"/>
      <c r="NR782" s="52"/>
      <c r="NX782" s="52"/>
      <c r="OC782" s="52"/>
      <c r="OH782" s="52"/>
      <c r="OM782" s="52"/>
      <c r="OS782" s="39"/>
      <c r="OT782" s="41"/>
      <c r="OU782" s="52"/>
      <c r="PA782" s="52"/>
      <c r="PF782" s="52"/>
      <c r="PK782" s="52"/>
      <c r="PP782" s="52"/>
      <c r="PV782" s="39"/>
      <c r="PW782" s="41"/>
      <c r="PX782" s="52"/>
      <c r="QD782" s="52"/>
      <c r="QI782" s="52"/>
      <c r="QN782" s="52"/>
      <c r="QS782" s="52"/>
      <c r="QY782" s="39"/>
      <c r="QZ782" s="41"/>
      <c r="RA782" s="41"/>
      <c r="RB782" s="52"/>
      <c r="RG782" s="52"/>
      <c r="RL782" s="52"/>
      <c r="RQ782" s="39"/>
      <c r="RR782" s="41"/>
      <c r="RS782" s="41"/>
      <c r="RT782" s="52"/>
      <c r="RY782" s="52"/>
      <c r="SD782" s="52"/>
      <c r="SJ782" s="39"/>
      <c r="SK782" s="41"/>
      <c r="SL782" s="41"/>
      <c r="SM782" s="52"/>
      <c r="SR782" s="52"/>
      <c r="SW782" s="52"/>
      <c r="TC782" s="39"/>
      <c r="TD782" s="41"/>
      <c r="TE782" s="41"/>
      <c r="TF782" s="52"/>
      <c r="TK782" s="52"/>
      <c r="TP782" s="52"/>
      <c r="TV782" s="39"/>
      <c r="TW782" s="41"/>
      <c r="TX782" s="41"/>
      <c r="TY782" s="52"/>
      <c r="UD782" s="52"/>
      <c r="UI782" s="52"/>
      <c r="UO782" s="39"/>
      <c r="UR782" s="39"/>
      <c r="US782" s="41"/>
      <c r="UT782" s="41"/>
      <c r="UU782" s="42"/>
      <c r="UV782" s="39"/>
      <c r="UY782" s="39"/>
      <c r="VB782" s="47"/>
      <c r="VC782" s="39"/>
      <c r="VF782" s="47"/>
      <c r="VG782" s="39"/>
      <c r="VJ782" s="47"/>
      <c r="VK782" s="39"/>
      <c r="VN782" s="47"/>
      <c r="AAV782" s="42"/>
      <c r="AAZ782" s="43"/>
      <c r="ABD782" s="43"/>
      <c r="ABH782" s="43"/>
    </row>
    <row r="783" spans="3:736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2"/>
      <c r="GL783" s="41"/>
      <c r="GM783" s="41"/>
      <c r="GT783" s="42"/>
      <c r="GU783" s="41"/>
      <c r="GV783" s="41"/>
      <c r="GW783" s="41"/>
      <c r="GX783" s="41"/>
      <c r="GY783" s="41"/>
      <c r="GZ783" s="41"/>
      <c r="HR783" s="42"/>
      <c r="HS783" s="41"/>
      <c r="HT783" s="41"/>
      <c r="IB783" s="39"/>
      <c r="ID783" s="41"/>
      <c r="IE783" s="41"/>
      <c r="IF783" s="41"/>
      <c r="IG783" s="39"/>
      <c r="IL783" s="44"/>
      <c r="IM783" s="39"/>
      <c r="IR783" s="44"/>
      <c r="IS783" s="41"/>
      <c r="IT783" s="41"/>
      <c r="IU783" s="41"/>
      <c r="IV783" s="41"/>
      <c r="JA783" s="56"/>
      <c r="JT783" s="62"/>
      <c r="JU783" s="41"/>
      <c r="JV783" s="41"/>
      <c r="JW783" s="41"/>
      <c r="KA783" s="56"/>
      <c r="KD783" s="62"/>
      <c r="KE783" s="41"/>
      <c r="KF783" s="41"/>
      <c r="KG783" s="41"/>
      <c r="KK783" s="56"/>
      <c r="KN783" s="39"/>
      <c r="KP783" s="39"/>
      <c r="KR783" s="39"/>
      <c r="KT783" s="46"/>
      <c r="KU783" s="39"/>
      <c r="KX783" s="46"/>
      <c r="KY783" s="39"/>
      <c r="LB783" s="46"/>
      <c r="LC783" s="39"/>
      <c r="LF783" s="47"/>
      <c r="LG783" s="39"/>
      <c r="LJ783" s="46"/>
      <c r="LK783" s="39"/>
      <c r="LM783" s="52"/>
      <c r="LS783" s="52"/>
      <c r="LX783" s="52"/>
      <c r="MC783" s="52"/>
      <c r="MH783" s="52"/>
      <c r="MM783" s="39"/>
      <c r="MN783" s="41"/>
      <c r="MO783" s="52"/>
      <c r="MU783" s="52"/>
      <c r="MZ783" s="52"/>
      <c r="NE783" s="52"/>
      <c r="NJ783" s="52"/>
      <c r="NP783" s="39"/>
      <c r="NQ783" s="41"/>
      <c r="NR783" s="52"/>
      <c r="NX783" s="52"/>
      <c r="OC783" s="52"/>
      <c r="OH783" s="52"/>
      <c r="OM783" s="52"/>
      <c r="OS783" s="39"/>
      <c r="OT783" s="41"/>
      <c r="OU783" s="52"/>
      <c r="PA783" s="52"/>
      <c r="PF783" s="52"/>
      <c r="PK783" s="52"/>
      <c r="PP783" s="52"/>
      <c r="PV783" s="39"/>
      <c r="PW783" s="41"/>
      <c r="PX783" s="52"/>
      <c r="QD783" s="52"/>
      <c r="QI783" s="52"/>
      <c r="QN783" s="52"/>
      <c r="QS783" s="52"/>
      <c r="QY783" s="39"/>
      <c r="QZ783" s="41"/>
      <c r="RA783" s="41"/>
      <c r="RB783" s="52"/>
      <c r="RG783" s="52"/>
      <c r="RL783" s="52"/>
      <c r="RQ783" s="39"/>
      <c r="RR783" s="41"/>
      <c r="RS783" s="41"/>
      <c r="RT783" s="52"/>
      <c r="RY783" s="52"/>
      <c r="SD783" s="52"/>
      <c r="SJ783" s="39"/>
      <c r="SK783" s="41"/>
      <c r="SL783" s="41"/>
      <c r="SM783" s="52"/>
      <c r="SR783" s="52"/>
      <c r="SW783" s="52"/>
      <c r="TC783" s="39"/>
      <c r="TD783" s="41"/>
      <c r="TE783" s="41"/>
      <c r="TF783" s="52"/>
      <c r="TK783" s="52"/>
      <c r="TP783" s="52"/>
      <c r="TV783" s="39"/>
      <c r="TW783" s="41"/>
      <c r="TX783" s="41"/>
      <c r="TY783" s="52"/>
      <c r="UD783" s="52"/>
      <c r="UI783" s="52"/>
      <c r="UO783" s="39"/>
      <c r="UR783" s="39"/>
      <c r="US783" s="41"/>
      <c r="UT783" s="41"/>
      <c r="UU783" s="42"/>
      <c r="UV783" s="39"/>
      <c r="UY783" s="39"/>
      <c r="VB783" s="47"/>
      <c r="VC783" s="39"/>
      <c r="VF783" s="47"/>
      <c r="VG783" s="39"/>
      <c r="VJ783" s="47"/>
      <c r="VK783" s="39"/>
      <c r="VN783" s="47"/>
      <c r="AAV783" s="42"/>
      <c r="AAZ783" s="43"/>
      <c r="ABD783" s="43"/>
      <c r="ABH783" s="43"/>
    </row>
    <row r="784" spans="3:736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2"/>
      <c r="GL784" s="41"/>
      <c r="GM784" s="41"/>
      <c r="GT784" s="42"/>
      <c r="GU784" s="41"/>
      <c r="GV784" s="41"/>
      <c r="GW784" s="41"/>
      <c r="GX784" s="41"/>
      <c r="GY784" s="41"/>
      <c r="GZ784" s="41"/>
      <c r="HR784" s="42"/>
      <c r="HS784" s="41"/>
      <c r="HT784" s="41"/>
      <c r="IB784" s="39"/>
      <c r="ID784" s="41"/>
      <c r="IE784" s="41"/>
      <c r="IF784" s="41"/>
      <c r="IG784" s="39"/>
      <c r="IL784" s="44"/>
      <c r="IM784" s="39"/>
      <c r="IR784" s="44"/>
      <c r="IS784" s="41"/>
      <c r="IT784" s="41"/>
      <c r="IU784" s="41"/>
      <c r="IV784" s="41"/>
      <c r="JA784" s="56"/>
      <c r="JT784" s="62"/>
      <c r="JU784" s="41"/>
      <c r="JV784" s="41"/>
      <c r="JW784" s="41"/>
      <c r="KA784" s="56"/>
      <c r="KD784" s="62"/>
      <c r="KE784" s="41"/>
      <c r="KF784" s="41"/>
      <c r="KG784" s="41"/>
      <c r="KK784" s="56"/>
      <c r="KN784" s="39"/>
      <c r="KP784" s="39"/>
      <c r="KR784" s="39"/>
      <c r="KT784" s="46"/>
      <c r="KU784" s="39"/>
      <c r="KX784" s="46"/>
      <c r="KY784" s="39"/>
      <c r="LB784" s="46"/>
      <c r="LC784" s="39"/>
      <c r="LF784" s="47"/>
      <c r="LG784" s="39"/>
      <c r="LJ784" s="46"/>
      <c r="LK784" s="39"/>
      <c r="LM784" s="52"/>
      <c r="LS784" s="52"/>
      <c r="LX784" s="52"/>
      <c r="MC784" s="52"/>
      <c r="MH784" s="52"/>
      <c r="MM784" s="39"/>
      <c r="MN784" s="41"/>
      <c r="MO784" s="52"/>
      <c r="MU784" s="52"/>
      <c r="MZ784" s="52"/>
      <c r="NE784" s="52"/>
      <c r="NJ784" s="52"/>
      <c r="NP784" s="39"/>
      <c r="NQ784" s="41"/>
      <c r="NR784" s="52"/>
      <c r="NX784" s="52"/>
      <c r="OC784" s="52"/>
      <c r="OH784" s="52"/>
      <c r="OM784" s="52"/>
      <c r="OS784" s="39"/>
      <c r="OT784" s="41"/>
      <c r="OU784" s="52"/>
      <c r="PA784" s="52"/>
      <c r="PF784" s="52"/>
      <c r="PK784" s="52"/>
      <c r="PP784" s="52"/>
      <c r="PV784" s="39"/>
      <c r="PW784" s="41"/>
      <c r="PX784" s="52"/>
      <c r="QD784" s="52"/>
      <c r="QI784" s="52"/>
      <c r="QN784" s="52"/>
      <c r="QS784" s="52"/>
      <c r="QY784" s="39"/>
      <c r="QZ784" s="41"/>
      <c r="RA784" s="41"/>
      <c r="RB784" s="52"/>
      <c r="RG784" s="52"/>
      <c r="RL784" s="52"/>
      <c r="RQ784" s="39"/>
      <c r="RR784" s="41"/>
      <c r="RS784" s="41"/>
      <c r="RT784" s="52"/>
      <c r="RY784" s="52"/>
      <c r="SD784" s="52"/>
      <c r="SJ784" s="39"/>
      <c r="SK784" s="41"/>
      <c r="SL784" s="41"/>
      <c r="SM784" s="52"/>
      <c r="SR784" s="52"/>
      <c r="SW784" s="52"/>
      <c r="TC784" s="39"/>
      <c r="TD784" s="41"/>
      <c r="TE784" s="41"/>
      <c r="TF784" s="52"/>
      <c r="TK784" s="52"/>
      <c r="TP784" s="52"/>
      <c r="TV784" s="39"/>
      <c r="TW784" s="41"/>
      <c r="TX784" s="41"/>
      <c r="TY784" s="52"/>
      <c r="UD784" s="52"/>
      <c r="UI784" s="52"/>
      <c r="UO784" s="39"/>
      <c r="UR784" s="39"/>
      <c r="US784" s="41"/>
      <c r="UT784" s="41"/>
      <c r="UU784" s="42"/>
      <c r="UV784" s="39"/>
      <c r="UY784" s="39"/>
      <c r="VB784" s="47"/>
      <c r="VC784" s="39"/>
      <c r="VF784" s="47"/>
      <c r="VG784" s="39"/>
      <c r="VJ784" s="47"/>
      <c r="VK784" s="39"/>
      <c r="VN784" s="47"/>
      <c r="AAV784" s="42"/>
      <c r="AAZ784" s="43"/>
      <c r="ABD784" s="43"/>
      <c r="ABH784" s="43"/>
    </row>
    <row r="785" spans="3:736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2"/>
      <c r="GL785" s="41"/>
      <c r="GM785" s="41"/>
      <c r="GT785" s="42"/>
      <c r="GU785" s="41"/>
      <c r="GV785" s="41"/>
      <c r="GW785" s="41"/>
      <c r="GX785" s="41"/>
      <c r="GY785" s="41"/>
      <c r="GZ785" s="41"/>
      <c r="HR785" s="42"/>
      <c r="HS785" s="41"/>
      <c r="HT785" s="41"/>
      <c r="IB785" s="39"/>
      <c r="ID785" s="41"/>
      <c r="IE785" s="41"/>
      <c r="IF785" s="41"/>
      <c r="IG785" s="39"/>
      <c r="IL785" s="44"/>
      <c r="IM785" s="39"/>
      <c r="IR785" s="44"/>
      <c r="IS785" s="41"/>
      <c r="IT785" s="41"/>
      <c r="IU785" s="41"/>
      <c r="IV785" s="41"/>
      <c r="JA785" s="56"/>
      <c r="JT785" s="62"/>
      <c r="JU785" s="41"/>
      <c r="JV785" s="41"/>
      <c r="JW785" s="41"/>
      <c r="KA785" s="56"/>
      <c r="KD785" s="62"/>
      <c r="KE785" s="41"/>
      <c r="KF785" s="41"/>
      <c r="KG785" s="41"/>
      <c r="KK785" s="56"/>
      <c r="KN785" s="39"/>
      <c r="KP785" s="39"/>
      <c r="KR785" s="39"/>
      <c r="KT785" s="46"/>
      <c r="KU785" s="39"/>
      <c r="KX785" s="46"/>
      <c r="KY785" s="39"/>
      <c r="LB785" s="46"/>
      <c r="LC785" s="39"/>
      <c r="LF785" s="47"/>
      <c r="LG785" s="39"/>
      <c r="LJ785" s="46"/>
      <c r="LK785" s="39"/>
      <c r="LM785" s="52"/>
      <c r="LS785" s="52"/>
      <c r="LX785" s="52"/>
      <c r="MC785" s="52"/>
      <c r="MH785" s="52"/>
      <c r="MM785" s="39"/>
      <c r="MN785" s="41"/>
      <c r="MO785" s="52"/>
      <c r="MU785" s="52"/>
      <c r="MZ785" s="52"/>
      <c r="NE785" s="52"/>
      <c r="NJ785" s="52"/>
      <c r="NP785" s="39"/>
      <c r="NQ785" s="41"/>
      <c r="NR785" s="52"/>
      <c r="NX785" s="52"/>
      <c r="OC785" s="52"/>
      <c r="OH785" s="52"/>
      <c r="OM785" s="52"/>
      <c r="OS785" s="39"/>
      <c r="OT785" s="41"/>
      <c r="OU785" s="52"/>
      <c r="PA785" s="52"/>
      <c r="PF785" s="52"/>
      <c r="PK785" s="52"/>
      <c r="PP785" s="52"/>
      <c r="PV785" s="39"/>
      <c r="PW785" s="41"/>
      <c r="PX785" s="52"/>
      <c r="QD785" s="52"/>
      <c r="QI785" s="52"/>
      <c r="QN785" s="52"/>
      <c r="QS785" s="52"/>
      <c r="QY785" s="39"/>
      <c r="QZ785" s="41"/>
      <c r="RA785" s="41"/>
      <c r="RB785" s="52"/>
      <c r="RG785" s="52"/>
      <c r="RL785" s="52"/>
      <c r="RQ785" s="39"/>
      <c r="RR785" s="41"/>
      <c r="RS785" s="41"/>
      <c r="RT785" s="52"/>
      <c r="RY785" s="52"/>
      <c r="SD785" s="52"/>
      <c r="SJ785" s="39"/>
      <c r="SK785" s="41"/>
      <c r="SL785" s="41"/>
      <c r="SM785" s="52"/>
      <c r="SR785" s="52"/>
      <c r="SW785" s="52"/>
      <c r="TC785" s="39"/>
      <c r="TD785" s="41"/>
      <c r="TE785" s="41"/>
      <c r="TF785" s="52"/>
      <c r="TK785" s="52"/>
      <c r="TP785" s="52"/>
      <c r="TV785" s="39"/>
      <c r="TW785" s="41"/>
      <c r="TX785" s="41"/>
      <c r="TY785" s="52"/>
      <c r="UD785" s="52"/>
      <c r="UI785" s="52"/>
      <c r="UO785" s="39"/>
      <c r="UR785" s="39"/>
      <c r="US785" s="41"/>
      <c r="UT785" s="41"/>
      <c r="UU785" s="42"/>
      <c r="UV785" s="39"/>
      <c r="UY785" s="39"/>
      <c r="VB785" s="47"/>
      <c r="VC785" s="39"/>
      <c r="VF785" s="47"/>
      <c r="VG785" s="39"/>
      <c r="VJ785" s="47"/>
      <c r="VK785" s="39"/>
      <c r="VN785" s="47"/>
      <c r="AAV785" s="42"/>
      <c r="AAZ785" s="43"/>
      <c r="ABD785" s="43"/>
      <c r="ABH785" s="43"/>
    </row>
    <row r="786" spans="3:736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2"/>
      <c r="GL786" s="41"/>
      <c r="GM786" s="41"/>
      <c r="GT786" s="42"/>
      <c r="GU786" s="41"/>
      <c r="GV786" s="41"/>
      <c r="GW786" s="41"/>
      <c r="GX786" s="41"/>
      <c r="GY786" s="41"/>
      <c r="GZ786" s="41"/>
      <c r="HR786" s="42"/>
      <c r="HS786" s="41"/>
      <c r="HT786" s="41"/>
      <c r="IB786" s="39"/>
      <c r="ID786" s="41"/>
      <c r="IE786" s="41"/>
      <c r="IF786" s="41"/>
      <c r="IG786" s="39"/>
      <c r="IL786" s="44"/>
      <c r="IM786" s="39"/>
      <c r="IR786" s="44"/>
      <c r="IS786" s="41"/>
      <c r="IT786" s="41"/>
      <c r="IU786" s="41"/>
      <c r="IV786" s="41"/>
      <c r="JA786" s="56"/>
      <c r="JT786" s="62"/>
      <c r="JU786" s="41"/>
      <c r="JV786" s="41"/>
      <c r="JW786" s="41"/>
      <c r="KA786" s="56"/>
      <c r="KD786" s="62"/>
      <c r="KE786" s="41"/>
      <c r="KF786" s="41"/>
      <c r="KG786" s="41"/>
      <c r="KK786" s="56"/>
      <c r="KN786" s="39"/>
      <c r="KP786" s="39"/>
      <c r="KR786" s="39"/>
      <c r="KT786" s="46"/>
      <c r="KU786" s="39"/>
      <c r="KX786" s="46"/>
      <c r="KY786" s="39"/>
      <c r="LB786" s="46"/>
      <c r="LC786" s="39"/>
      <c r="LF786" s="47"/>
      <c r="LG786" s="39"/>
      <c r="LJ786" s="46"/>
      <c r="LK786" s="39"/>
      <c r="LM786" s="52"/>
      <c r="LS786" s="52"/>
      <c r="LX786" s="52"/>
      <c r="MC786" s="52"/>
      <c r="MH786" s="52"/>
      <c r="MM786" s="39"/>
      <c r="MN786" s="41"/>
      <c r="MO786" s="52"/>
      <c r="MU786" s="52"/>
      <c r="MZ786" s="52"/>
      <c r="NE786" s="52"/>
      <c r="NJ786" s="52"/>
      <c r="NP786" s="39"/>
      <c r="NQ786" s="41"/>
      <c r="NR786" s="52"/>
      <c r="NX786" s="52"/>
      <c r="OC786" s="52"/>
      <c r="OH786" s="52"/>
      <c r="OM786" s="52"/>
      <c r="OS786" s="39"/>
      <c r="OT786" s="41"/>
      <c r="OU786" s="52"/>
      <c r="PA786" s="52"/>
      <c r="PF786" s="52"/>
      <c r="PK786" s="52"/>
      <c r="PP786" s="52"/>
      <c r="PV786" s="39"/>
      <c r="PW786" s="41"/>
      <c r="PX786" s="52"/>
      <c r="QD786" s="52"/>
      <c r="QI786" s="52"/>
      <c r="QN786" s="52"/>
      <c r="QS786" s="52"/>
      <c r="QY786" s="39"/>
      <c r="QZ786" s="41"/>
      <c r="RA786" s="41"/>
      <c r="RB786" s="52"/>
      <c r="RG786" s="52"/>
      <c r="RL786" s="52"/>
      <c r="RQ786" s="39"/>
      <c r="RR786" s="41"/>
      <c r="RS786" s="41"/>
      <c r="RT786" s="52"/>
      <c r="RY786" s="52"/>
      <c r="SD786" s="52"/>
      <c r="SJ786" s="39"/>
      <c r="SK786" s="41"/>
      <c r="SL786" s="41"/>
      <c r="SM786" s="52"/>
      <c r="SR786" s="52"/>
      <c r="SW786" s="52"/>
      <c r="TC786" s="39"/>
      <c r="TD786" s="41"/>
      <c r="TE786" s="41"/>
      <c r="TF786" s="52"/>
      <c r="TK786" s="52"/>
      <c r="TP786" s="52"/>
      <c r="TV786" s="39"/>
      <c r="TW786" s="41"/>
      <c r="TX786" s="41"/>
      <c r="TY786" s="52"/>
      <c r="UD786" s="52"/>
      <c r="UI786" s="52"/>
      <c r="UO786" s="39"/>
      <c r="UR786" s="39"/>
      <c r="US786" s="41"/>
      <c r="UT786" s="41"/>
      <c r="UU786" s="42"/>
      <c r="UV786" s="39"/>
      <c r="UY786" s="39"/>
      <c r="VB786" s="47"/>
      <c r="VC786" s="39"/>
      <c r="VF786" s="47"/>
      <c r="VG786" s="39"/>
      <c r="VJ786" s="47"/>
      <c r="VK786" s="39"/>
      <c r="VN786" s="47"/>
      <c r="AAV786" s="42"/>
      <c r="AAZ786" s="43"/>
      <c r="ABD786" s="43"/>
      <c r="ABH786" s="43"/>
    </row>
    <row r="787" spans="3:736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2"/>
      <c r="GL787" s="41"/>
      <c r="GM787" s="41"/>
      <c r="GT787" s="42"/>
      <c r="GU787" s="41"/>
      <c r="GV787" s="41"/>
      <c r="GW787" s="41"/>
      <c r="GX787" s="41"/>
      <c r="GY787" s="41"/>
      <c r="GZ787" s="41"/>
      <c r="HR787" s="42"/>
      <c r="HS787" s="41"/>
      <c r="HT787" s="41"/>
      <c r="IB787" s="39"/>
      <c r="ID787" s="41"/>
      <c r="IE787" s="41"/>
      <c r="IF787" s="41"/>
      <c r="IG787" s="39"/>
      <c r="IL787" s="44"/>
      <c r="IM787" s="39"/>
      <c r="IR787" s="44"/>
      <c r="IS787" s="41"/>
      <c r="IT787" s="41"/>
      <c r="IU787" s="41"/>
      <c r="IV787" s="41"/>
      <c r="JA787" s="56"/>
      <c r="JT787" s="62"/>
      <c r="JU787" s="41"/>
      <c r="JV787" s="41"/>
      <c r="JW787" s="41"/>
      <c r="KA787" s="56"/>
      <c r="KD787" s="62"/>
      <c r="KE787" s="41"/>
      <c r="KF787" s="41"/>
      <c r="KG787" s="41"/>
      <c r="KK787" s="56"/>
      <c r="KN787" s="39"/>
      <c r="KP787" s="39"/>
      <c r="KR787" s="39"/>
      <c r="KT787" s="46"/>
      <c r="KU787" s="39"/>
      <c r="KX787" s="46"/>
      <c r="KY787" s="39"/>
      <c r="LB787" s="46"/>
      <c r="LC787" s="39"/>
      <c r="LF787" s="47"/>
      <c r="LG787" s="39"/>
      <c r="LJ787" s="46"/>
      <c r="LK787" s="39"/>
      <c r="LM787" s="52"/>
      <c r="LS787" s="52"/>
      <c r="LX787" s="52"/>
      <c r="MC787" s="52"/>
      <c r="MH787" s="52"/>
      <c r="MM787" s="39"/>
      <c r="MN787" s="41"/>
      <c r="MO787" s="52"/>
      <c r="MU787" s="52"/>
      <c r="MZ787" s="52"/>
      <c r="NE787" s="52"/>
      <c r="NJ787" s="52"/>
      <c r="NP787" s="39"/>
      <c r="NQ787" s="41"/>
      <c r="NR787" s="52"/>
      <c r="NX787" s="52"/>
      <c r="OC787" s="52"/>
      <c r="OH787" s="52"/>
      <c r="OM787" s="52"/>
      <c r="OS787" s="39"/>
      <c r="OT787" s="41"/>
      <c r="OU787" s="52"/>
      <c r="PA787" s="52"/>
      <c r="PF787" s="52"/>
      <c r="PK787" s="52"/>
      <c r="PP787" s="52"/>
      <c r="PV787" s="39"/>
      <c r="PW787" s="41"/>
      <c r="PX787" s="52"/>
      <c r="QD787" s="52"/>
      <c r="QI787" s="52"/>
      <c r="QN787" s="52"/>
      <c r="QS787" s="52"/>
      <c r="QY787" s="39"/>
      <c r="QZ787" s="41"/>
      <c r="RA787" s="41"/>
      <c r="RB787" s="52"/>
      <c r="RG787" s="52"/>
      <c r="RL787" s="52"/>
      <c r="RQ787" s="39"/>
      <c r="RR787" s="41"/>
      <c r="RS787" s="41"/>
      <c r="RT787" s="52"/>
      <c r="RY787" s="52"/>
      <c r="SD787" s="52"/>
      <c r="SJ787" s="39"/>
      <c r="SK787" s="41"/>
      <c r="SL787" s="41"/>
      <c r="SM787" s="52"/>
      <c r="SR787" s="52"/>
      <c r="SW787" s="52"/>
      <c r="TC787" s="39"/>
      <c r="TD787" s="41"/>
      <c r="TE787" s="41"/>
      <c r="TF787" s="52"/>
      <c r="TK787" s="52"/>
      <c r="TP787" s="52"/>
      <c r="TV787" s="39"/>
      <c r="TW787" s="41"/>
      <c r="TX787" s="41"/>
      <c r="TY787" s="52"/>
      <c r="UD787" s="52"/>
      <c r="UI787" s="52"/>
      <c r="UO787" s="39"/>
      <c r="UR787" s="39"/>
      <c r="US787" s="41"/>
      <c r="UT787" s="41"/>
      <c r="UU787" s="42"/>
      <c r="UV787" s="39"/>
      <c r="UY787" s="39"/>
      <c r="VB787" s="47"/>
      <c r="VC787" s="39"/>
      <c r="VF787" s="47"/>
      <c r="VG787" s="39"/>
      <c r="VJ787" s="47"/>
      <c r="VK787" s="39"/>
      <c r="VN787" s="47"/>
      <c r="AAV787" s="42"/>
      <c r="AAZ787" s="43"/>
      <c r="ABD787" s="43"/>
      <c r="ABH787" s="43"/>
    </row>
    <row r="788" spans="3:736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2"/>
      <c r="GL788" s="41"/>
      <c r="GM788" s="41"/>
      <c r="GT788" s="42"/>
      <c r="GU788" s="41"/>
      <c r="GV788" s="41"/>
      <c r="GW788" s="41"/>
      <c r="GX788" s="41"/>
      <c r="GY788" s="41"/>
      <c r="GZ788" s="41"/>
      <c r="HR788" s="42"/>
      <c r="HS788" s="41"/>
      <c r="HT788" s="41"/>
      <c r="IB788" s="39"/>
      <c r="ID788" s="41"/>
      <c r="IE788" s="41"/>
      <c r="IF788" s="41"/>
      <c r="IG788" s="39"/>
      <c r="IL788" s="44"/>
      <c r="IM788" s="39"/>
      <c r="IR788" s="44"/>
      <c r="IS788" s="41"/>
      <c r="IT788" s="41"/>
      <c r="IU788" s="41"/>
      <c r="IV788" s="41"/>
      <c r="JA788" s="56"/>
      <c r="JT788" s="62"/>
      <c r="JU788" s="41"/>
      <c r="JV788" s="41"/>
      <c r="JW788" s="41"/>
      <c r="KA788" s="56"/>
      <c r="KD788" s="62"/>
      <c r="KE788" s="41"/>
      <c r="KF788" s="41"/>
      <c r="KG788" s="41"/>
      <c r="KK788" s="56"/>
      <c r="KN788" s="39"/>
      <c r="KP788" s="39"/>
      <c r="KR788" s="39"/>
      <c r="KT788" s="46"/>
      <c r="KU788" s="39"/>
      <c r="KX788" s="46"/>
      <c r="KY788" s="39"/>
      <c r="LB788" s="46"/>
      <c r="LC788" s="39"/>
      <c r="LF788" s="47"/>
      <c r="LG788" s="39"/>
      <c r="LJ788" s="46"/>
      <c r="LK788" s="39"/>
      <c r="LM788" s="52"/>
      <c r="LS788" s="52"/>
      <c r="LX788" s="52"/>
      <c r="MC788" s="52"/>
      <c r="MH788" s="52"/>
      <c r="MM788" s="39"/>
      <c r="MN788" s="41"/>
      <c r="MO788" s="52"/>
      <c r="MU788" s="52"/>
      <c r="MZ788" s="52"/>
      <c r="NE788" s="52"/>
      <c r="NJ788" s="52"/>
      <c r="NP788" s="39"/>
      <c r="NQ788" s="41"/>
      <c r="NR788" s="52"/>
      <c r="NX788" s="52"/>
      <c r="OC788" s="52"/>
      <c r="OH788" s="52"/>
      <c r="OM788" s="52"/>
      <c r="OS788" s="39"/>
      <c r="OT788" s="41"/>
      <c r="OU788" s="52"/>
      <c r="PA788" s="52"/>
      <c r="PF788" s="52"/>
      <c r="PK788" s="52"/>
      <c r="PP788" s="52"/>
      <c r="PV788" s="39"/>
      <c r="PW788" s="41"/>
      <c r="PX788" s="52"/>
      <c r="QD788" s="52"/>
      <c r="QI788" s="52"/>
      <c r="QN788" s="52"/>
      <c r="QS788" s="52"/>
      <c r="QY788" s="39"/>
      <c r="QZ788" s="41"/>
      <c r="RA788" s="41"/>
      <c r="RB788" s="52"/>
      <c r="RG788" s="52"/>
      <c r="RL788" s="52"/>
      <c r="RQ788" s="39"/>
      <c r="RR788" s="41"/>
      <c r="RS788" s="41"/>
      <c r="RT788" s="52"/>
      <c r="RY788" s="52"/>
      <c r="SD788" s="52"/>
      <c r="SJ788" s="39"/>
      <c r="SK788" s="41"/>
      <c r="SL788" s="41"/>
      <c r="SM788" s="52"/>
      <c r="SR788" s="52"/>
      <c r="SW788" s="52"/>
      <c r="TC788" s="39"/>
      <c r="TD788" s="41"/>
      <c r="TE788" s="41"/>
      <c r="TF788" s="52"/>
      <c r="TK788" s="52"/>
      <c r="TP788" s="52"/>
      <c r="TV788" s="39"/>
      <c r="TW788" s="41"/>
      <c r="TX788" s="41"/>
      <c r="TY788" s="52"/>
      <c r="UD788" s="52"/>
      <c r="UI788" s="52"/>
      <c r="UO788" s="39"/>
      <c r="UR788" s="39"/>
      <c r="US788" s="41"/>
      <c r="UT788" s="41"/>
      <c r="UU788" s="42"/>
      <c r="UV788" s="39"/>
      <c r="UY788" s="39"/>
      <c r="VB788" s="47"/>
      <c r="VC788" s="39"/>
      <c r="VF788" s="47"/>
      <c r="VG788" s="39"/>
      <c r="VJ788" s="47"/>
      <c r="VK788" s="39"/>
      <c r="VN788" s="47"/>
      <c r="AAV788" s="42"/>
      <c r="AAZ788" s="43"/>
      <c r="ABD788" s="43"/>
      <c r="ABH788" s="43"/>
    </row>
    <row r="789" spans="3:736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2"/>
      <c r="GL789" s="41"/>
      <c r="GM789" s="41"/>
      <c r="GT789" s="42"/>
      <c r="GU789" s="41"/>
      <c r="GV789" s="41"/>
      <c r="GW789" s="41"/>
      <c r="GX789" s="41"/>
      <c r="GY789" s="41"/>
      <c r="GZ789" s="41"/>
      <c r="HR789" s="42"/>
      <c r="HS789" s="41"/>
      <c r="HT789" s="41"/>
      <c r="IB789" s="39"/>
      <c r="ID789" s="41"/>
      <c r="IE789" s="41"/>
      <c r="IF789" s="41"/>
      <c r="IG789" s="39"/>
      <c r="IL789" s="44"/>
      <c r="IM789" s="39"/>
      <c r="IR789" s="44"/>
      <c r="IS789" s="41"/>
      <c r="IT789" s="41"/>
      <c r="IU789" s="41"/>
      <c r="IV789" s="41"/>
      <c r="JA789" s="56"/>
      <c r="JT789" s="62"/>
      <c r="JU789" s="41"/>
      <c r="JV789" s="41"/>
      <c r="JW789" s="41"/>
      <c r="KA789" s="56"/>
      <c r="KD789" s="62"/>
      <c r="KE789" s="41"/>
      <c r="KF789" s="41"/>
      <c r="KG789" s="41"/>
      <c r="KK789" s="56"/>
      <c r="KN789" s="39"/>
      <c r="KP789" s="39"/>
      <c r="KR789" s="39"/>
      <c r="KT789" s="46"/>
      <c r="KU789" s="39"/>
      <c r="KX789" s="46"/>
      <c r="KY789" s="39"/>
      <c r="LB789" s="46"/>
      <c r="LC789" s="39"/>
      <c r="LF789" s="47"/>
      <c r="LG789" s="39"/>
      <c r="LJ789" s="46"/>
      <c r="LK789" s="39"/>
      <c r="LM789" s="52"/>
      <c r="LS789" s="52"/>
      <c r="LX789" s="52"/>
      <c r="MC789" s="52"/>
      <c r="MH789" s="52"/>
      <c r="MM789" s="39"/>
      <c r="MN789" s="41"/>
      <c r="MO789" s="52"/>
      <c r="MU789" s="52"/>
      <c r="MZ789" s="52"/>
      <c r="NE789" s="52"/>
      <c r="NJ789" s="52"/>
      <c r="NP789" s="39"/>
      <c r="NQ789" s="41"/>
      <c r="NR789" s="52"/>
      <c r="NX789" s="52"/>
      <c r="OC789" s="52"/>
      <c r="OH789" s="52"/>
      <c r="OM789" s="52"/>
      <c r="OS789" s="39"/>
      <c r="OT789" s="41"/>
      <c r="OU789" s="52"/>
      <c r="PA789" s="52"/>
      <c r="PF789" s="52"/>
      <c r="PK789" s="52"/>
      <c r="PP789" s="52"/>
      <c r="PV789" s="39"/>
      <c r="PW789" s="41"/>
      <c r="PX789" s="52"/>
      <c r="QD789" s="52"/>
      <c r="QI789" s="52"/>
      <c r="QN789" s="52"/>
      <c r="QS789" s="52"/>
      <c r="QY789" s="39"/>
      <c r="QZ789" s="41"/>
      <c r="RA789" s="41"/>
      <c r="RB789" s="52"/>
      <c r="RG789" s="52"/>
      <c r="RL789" s="52"/>
      <c r="RQ789" s="39"/>
      <c r="RR789" s="41"/>
      <c r="RS789" s="41"/>
      <c r="RT789" s="52"/>
      <c r="RY789" s="52"/>
      <c r="SD789" s="52"/>
      <c r="SJ789" s="39"/>
      <c r="SK789" s="41"/>
      <c r="SL789" s="41"/>
      <c r="SM789" s="52"/>
      <c r="SR789" s="52"/>
      <c r="SW789" s="52"/>
      <c r="TC789" s="39"/>
      <c r="TD789" s="41"/>
      <c r="TE789" s="41"/>
      <c r="TF789" s="52"/>
      <c r="TK789" s="52"/>
      <c r="TP789" s="52"/>
      <c r="TV789" s="39"/>
      <c r="TW789" s="41"/>
      <c r="TX789" s="41"/>
      <c r="TY789" s="52"/>
      <c r="UD789" s="52"/>
      <c r="UI789" s="52"/>
      <c r="UO789" s="39"/>
      <c r="UR789" s="39"/>
      <c r="US789" s="41"/>
      <c r="UT789" s="41"/>
      <c r="UU789" s="42"/>
      <c r="UV789" s="39"/>
      <c r="UY789" s="39"/>
      <c r="VB789" s="47"/>
      <c r="VC789" s="39"/>
      <c r="VF789" s="47"/>
      <c r="VG789" s="39"/>
      <c r="VJ789" s="47"/>
      <c r="VK789" s="39"/>
      <c r="VN789" s="47"/>
      <c r="AAV789" s="42"/>
      <c r="AAZ789" s="43"/>
      <c r="ABD789" s="43"/>
      <c r="ABH789" s="43"/>
    </row>
    <row r="790" spans="3:736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2"/>
      <c r="GL790" s="41"/>
      <c r="GM790" s="41"/>
      <c r="GT790" s="42"/>
      <c r="GU790" s="41"/>
      <c r="GV790" s="41"/>
      <c r="GW790" s="41"/>
      <c r="GX790" s="41"/>
      <c r="GY790" s="41"/>
      <c r="GZ790" s="41"/>
      <c r="HR790" s="42"/>
      <c r="HS790" s="41"/>
      <c r="HT790" s="41"/>
      <c r="IB790" s="39"/>
      <c r="ID790" s="41"/>
      <c r="IE790" s="41"/>
      <c r="IF790" s="41"/>
      <c r="IG790" s="39"/>
      <c r="IL790" s="44"/>
      <c r="IM790" s="39"/>
      <c r="IR790" s="44"/>
      <c r="IS790" s="41"/>
      <c r="IT790" s="41"/>
      <c r="IU790" s="41"/>
      <c r="IV790" s="41"/>
      <c r="JA790" s="56"/>
      <c r="JT790" s="62"/>
      <c r="JU790" s="41"/>
      <c r="JV790" s="41"/>
      <c r="JW790" s="41"/>
      <c r="KA790" s="56"/>
      <c r="KD790" s="62"/>
      <c r="KE790" s="41"/>
      <c r="KF790" s="41"/>
      <c r="KG790" s="41"/>
      <c r="KK790" s="56"/>
      <c r="KN790" s="39"/>
      <c r="KP790" s="39"/>
      <c r="KR790" s="39"/>
      <c r="KT790" s="46"/>
      <c r="KU790" s="39"/>
      <c r="KX790" s="46"/>
      <c r="KY790" s="39"/>
      <c r="LB790" s="46"/>
      <c r="LC790" s="39"/>
      <c r="LF790" s="47"/>
      <c r="LG790" s="39"/>
      <c r="LJ790" s="46"/>
      <c r="LK790" s="39"/>
      <c r="LM790" s="52"/>
      <c r="LS790" s="52"/>
      <c r="LX790" s="52"/>
      <c r="MC790" s="52"/>
      <c r="MH790" s="52"/>
      <c r="MM790" s="39"/>
      <c r="MN790" s="41"/>
      <c r="MO790" s="52"/>
      <c r="MU790" s="52"/>
      <c r="MZ790" s="52"/>
      <c r="NE790" s="52"/>
      <c r="NJ790" s="52"/>
      <c r="NP790" s="39"/>
      <c r="NQ790" s="41"/>
      <c r="NR790" s="52"/>
      <c r="NX790" s="52"/>
      <c r="OC790" s="52"/>
      <c r="OH790" s="52"/>
      <c r="OM790" s="52"/>
      <c r="OS790" s="39"/>
      <c r="OT790" s="41"/>
      <c r="OU790" s="52"/>
      <c r="PA790" s="52"/>
      <c r="PF790" s="52"/>
      <c r="PK790" s="52"/>
      <c r="PP790" s="52"/>
      <c r="PV790" s="39"/>
      <c r="PW790" s="41"/>
      <c r="PX790" s="52"/>
      <c r="QD790" s="52"/>
      <c r="QI790" s="52"/>
      <c r="QN790" s="52"/>
      <c r="QS790" s="52"/>
      <c r="QY790" s="39"/>
      <c r="QZ790" s="41"/>
      <c r="RA790" s="41"/>
      <c r="RB790" s="52"/>
      <c r="RG790" s="52"/>
      <c r="RL790" s="52"/>
      <c r="RQ790" s="39"/>
      <c r="RR790" s="41"/>
      <c r="RS790" s="41"/>
      <c r="RT790" s="52"/>
      <c r="RY790" s="52"/>
      <c r="SD790" s="52"/>
      <c r="SJ790" s="39"/>
      <c r="SK790" s="41"/>
      <c r="SL790" s="41"/>
      <c r="SM790" s="52"/>
      <c r="SR790" s="52"/>
      <c r="SW790" s="52"/>
      <c r="TC790" s="39"/>
      <c r="TD790" s="41"/>
      <c r="TE790" s="41"/>
      <c r="TF790" s="52"/>
      <c r="TK790" s="52"/>
      <c r="TP790" s="52"/>
      <c r="TV790" s="39"/>
      <c r="TW790" s="41"/>
      <c r="TX790" s="41"/>
      <c r="TY790" s="52"/>
      <c r="UD790" s="52"/>
      <c r="UI790" s="52"/>
      <c r="UO790" s="39"/>
      <c r="UR790" s="39"/>
      <c r="US790" s="41"/>
      <c r="UT790" s="41"/>
      <c r="UU790" s="42"/>
      <c r="UV790" s="39"/>
      <c r="UY790" s="39"/>
      <c r="VB790" s="47"/>
      <c r="VC790" s="39"/>
      <c r="VF790" s="47"/>
      <c r="VG790" s="39"/>
      <c r="VJ790" s="47"/>
      <c r="VK790" s="39"/>
      <c r="VN790" s="47"/>
      <c r="AAV790" s="42"/>
      <c r="AAZ790" s="43"/>
      <c r="ABD790" s="43"/>
      <c r="ABH790" s="43"/>
    </row>
    <row r="791" spans="3:736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2"/>
      <c r="GL791" s="41"/>
      <c r="GM791" s="41"/>
      <c r="GT791" s="42"/>
      <c r="GU791" s="41"/>
      <c r="GV791" s="41"/>
      <c r="GW791" s="41"/>
      <c r="GX791" s="41"/>
      <c r="GY791" s="41"/>
      <c r="GZ791" s="41"/>
      <c r="HR791" s="42"/>
      <c r="HS791" s="41"/>
      <c r="HT791" s="41"/>
      <c r="IB791" s="39"/>
      <c r="ID791" s="41"/>
      <c r="IE791" s="41"/>
      <c r="IF791" s="41"/>
      <c r="IG791" s="39"/>
      <c r="IL791" s="44"/>
      <c r="IM791" s="39"/>
      <c r="IR791" s="44"/>
      <c r="IS791" s="41"/>
      <c r="IT791" s="41"/>
      <c r="IU791" s="41"/>
      <c r="IV791" s="41"/>
      <c r="JA791" s="56"/>
      <c r="JT791" s="62"/>
      <c r="JU791" s="41"/>
      <c r="JV791" s="41"/>
      <c r="JW791" s="41"/>
      <c r="KA791" s="56"/>
      <c r="KD791" s="62"/>
      <c r="KE791" s="41"/>
      <c r="KF791" s="41"/>
      <c r="KG791" s="41"/>
      <c r="KK791" s="56"/>
      <c r="KN791" s="39"/>
      <c r="KP791" s="39"/>
      <c r="KR791" s="39"/>
      <c r="KT791" s="46"/>
      <c r="KU791" s="39"/>
      <c r="KX791" s="46"/>
      <c r="KY791" s="39"/>
      <c r="LB791" s="46"/>
      <c r="LC791" s="39"/>
      <c r="LF791" s="47"/>
      <c r="LG791" s="39"/>
      <c r="LJ791" s="46"/>
      <c r="LK791" s="39"/>
      <c r="LM791" s="52"/>
      <c r="LS791" s="52"/>
      <c r="LX791" s="52"/>
      <c r="MC791" s="52"/>
      <c r="MH791" s="52"/>
      <c r="MM791" s="39"/>
      <c r="MN791" s="41"/>
      <c r="MO791" s="52"/>
      <c r="MU791" s="52"/>
      <c r="MZ791" s="52"/>
      <c r="NE791" s="52"/>
      <c r="NJ791" s="52"/>
      <c r="NP791" s="39"/>
      <c r="NQ791" s="41"/>
      <c r="NR791" s="52"/>
      <c r="NX791" s="52"/>
      <c r="OC791" s="52"/>
      <c r="OH791" s="52"/>
      <c r="OM791" s="52"/>
      <c r="OS791" s="39"/>
      <c r="OT791" s="41"/>
      <c r="OU791" s="52"/>
      <c r="PA791" s="52"/>
      <c r="PF791" s="52"/>
      <c r="PK791" s="52"/>
      <c r="PP791" s="52"/>
      <c r="PV791" s="39"/>
      <c r="PW791" s="41"/>
      <c r="PX791" s="52"/>
      <c r="QD791" s="52"/>
      <c r="QI791" s="52"/>
      <c r="QN791" s="52"/>
      <c r="QS791" s="52"/>
      <c r="QY791" s="39"/>
      <c r="QZ791" s="41"/>
      <c r="RA791" s="41"/>
      <c r="RB791" s="52"/>
      <c r="RG791" s="52"/>
      <c r="RL791" s="52"/>
      <c r="RQ791" s="39"/>
      <c r="RR791" s="41"/>
      <c r="RS791" s="41"/>
      <c r="RT791" s="52"/>
      <c r="RY791" s="52"/>
      <c r="SD791" s="52"/>
      <c r="SJ791" s="39"/>
      <c r="SK791" s="41"/>
      <c r="SL791" s="41"/>
      <c r="SM791" s="52"/>
      <c r="SR791" s="52"/>
      <c r="SW791" s="52"/>
      <c r="TC791" s="39"/>
      <c r="TD791" s="41"/>
      <c r="TE791" s="41"/>
      <c r="TF791" s="52"/>
      <c r="TK791" s="52"/>
      <c r="TP791" s="52"/>
      <c r="TV791" s="39"/>
      <c r="TW791" s="41"/>
      <c r="TX791" s="41"/>
      <c r="TY791" s="52"/>
      <c r="UD791" s="52"/>
      <c r="UI791" s="52"/>
      <c r="UO791" s="39"/>
      <c r="UR791" s="39"/>
      <c r="US791" s="41"/>
      <c r="UT791" s="41"/>
      <c r="UU791" s="42"/>
      <c r="UV791" s="39"/>
      <c r="UY791" s="39"/>
      <c r="VB791" s="47"/>
      <c r="VC791" s="39"/>
      <c r="VF791" s="47"/>
      <c r="VG791" s="39"/>
      <c r="VJ791" s="47"/>
      <c r="VK791" s="39"/>
      <c r="VN791" s="47"/>
      <c r="AAV791" s="42"/>
      <c r="AAZ791" s="43"/>
      <c r="ABD791" s="43"/>
      <c r="ABH791" s="43"/>
    </row>
    <row r="792" spans="3:736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2"/>
      <c r="GL792" s="41"/>
      <c r="GM792" s="41"/>
      <c r="GT792" s="42"/>
      <c r="GU792" s="41"/>
      <c r="GV792" s="41"/>
      <c r="GW792" s="41"/>
      <c r="GX792" s="41"/>
      <c r="GY792" s="41"/>
      <c r="GZ792" s="41"/>
      <c r="HR792" s="42"/>
      <c r="HS792" s="41"/>
      <c r="HT792" s="41"/>
      <c r="IB792" s="39"/>
      <c r="ID792" s="41"/>
      <c r="IE792" s="41"/>
      <c r="IF792" s="41"/>
      <c r="IG792" s="39"/>
      <c r="IL792" s="44"/>
      <c r="IM792" s="39"/>
      <c r="IR792" s="44"/>
      <c r="IS792" s="41"/>
      <c r="IT792" s="41"/>
      <c r="IU792" s="41"/>
      <c r="IV792" s="41"/>
      <c r="JA792" s="56"/>
      <c r="JT792" s="62"/>
      <c r="JU792" s="41"/>
      <c r="JV792" s="41"/>
      <c r="JW792" s="41"/>
      <c r="KA792" s="56"/>
      <c r="KD792" s="62"/>
      <c r="KE792" s="41"/>
      <c r="KF792" s="41"/>
      <c r="KG792" s="41"/>
      <c r="KK792" s="56"/>
      <c r="KN792" s="39"/>
      <c r="KP792" s="39"/>
      <c r="KR792" s="39"/>
      <c r="KT792" s="46"/>
      <c r="KU792" s="39"/>
      <c r="KX792" s="46"/>
      <c r="KY792" s="39"/>
      <c r="LB792" s="46"/>
      <c r="LC792" s="39"/>
      <c r="LF792" s="47"/>
      <c r="LG792" s="39"/>
      <c r="LJ792" s="46"/>
      <c r="LK792" s="39"/>
      <c r="LM792" s="52"/>
      <c r="LS792" s="52"/>
      <c r="LX792" s="52"/>
      <c r="MC792" s="52"/>
      <c r="MH792" s="52"/>
      <c r="MM792" s="39"/>
      <c r="MN792" s="41"/>
      <c r="MO792" s="52"/>
      <c r="MU792" s="52"/>
      <c r="MZ792" s="52"/>
      <c r="NE792" s="52"/>
      <c r="NJ792" s="52"/>
      <c r="NP792" s="39"/>
      <c r="NQ792" s="41"/>
      <c r="NR792" s="52"/>
      <c r="NX792" s="52"/>
      <c r="OC792" s="52"/>
      <c r="OH792" s="52"/>
      <c r="OM792" s="52"/>
      <c r="OS792" s="39"/>
      <c r="OT792" s="41"/>
      <c r="OU792" s="52"/>
      <c r="PA792" s="52"/>
      <c r="PF792" s="52"/>
      <c r="PK792" s="52"/>
      <c r="PP792" s="52"/>
      <c r="PV792" s="39"/>
      <c r="PW792" s="41"/>
      <c r="PX792" s="52"/>
      <c r="QD792" s="52"/>
      <c r="QI792" s="52"/>
      <c r="QN792" s="52"/>
      <c r="QS792" s="52"/>
      <c r="QY792" s="39"/>
      <c r="QZ792" s="41"/>
      <c r="RA792" s="41"/>
      <c r="RB792" s="52"/>
      <c r="RG792" s="52"/>
      <c r="RL792" s="52"/>
      <c r="RQ792" s="39"/>
      <c r="RR792" s="41"/>
      <c r="RS792" s="41"/>
      <c r="RT792" s="52"/>
      <c r="RY792" s="52"/>
      <c r="SD792" s="52"/>
      <c r="SJ792" s="39"/>
      <c r="SK792" s="41"/>
      <c r="SL792" s="41"/>
      <c r="SM792" s="52"/>
      <c r="SR792" s="52"/>
      <c r="SW792" s="52"/>
      <c r="TC792" s="39"/>
      <c r="TD792" s="41"/>
      <c r="TE792" s="41"/>
      <c r="TF792" s="52"/>
      <c r="TK792" s="52"/>
      <c r="TP792" s="52"/>
      <c r="TV792" s="39"/>
      <c r="TW792" s="41"/>
      <c r="TX792" s="41"/>
      <c r="TY792" s="52"/>
      <c r="UD792" s="52"/>
      <c r="UI792" s="52"/>
      <c r="UO792" s="39"/>
      <c r="UR792" s="39"/>
      <c r="US792" s="41"/>
      <c r="UT792" s="41"/>
      <c r="UU792" s="42"/>
      <c r="UV792" s="39"/>
      <c r="UY792" s="39"/>
      <c r="VB792" s="47"/>
      <c r="VC792" s="39"/>
      <c r="VF792" s="47"/>
      <c r="VG792" s="39"/>
      <c r="VJ792" s="47"/>
      <c r="VK792" s="39"/>
      <c r="VN792" s="47"/>
      <c r="AAV792" s="42"/>
      <c r="AAZ792" s="43"/>
      <c r="ABD792" s="43"/>
      <c r="ABH792" s="43"/>
    </row>
    <row r="793" spans="3:736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2"/>
      <c r="GL793" s="41"/>
      <c r="GM793" s="41"/>
      <c r="GT793" s="42"/>
      <c r="GU793" s="41"/>
      <c r="GV793" s="41"/>
      <c r="GW793" s="41"/>
      <c r="GX793" s="41"/>
      <c r="GY793" s="41"/>
      <c r="GZ793" s="41"/>
      <c r="HR793" s="42"/>
      <c r="HS793" s="41"/>
      <c r="HT793" s="41"/>
      <c r="IB793" s="39"/>
      <c r="ID793" s="41"/>
      <c r="IE793" s="41"/>
      <c r="IF793" s="41"/>
      <c r="IG793" s="39"/>
      <c r="IL793" s="44"/>
      <c r="IM793" s="39"/>
      <c r="IR793" s="44"/>
      <c r="IS793" s="41"/>
      <c r="IT793" s="41"/>
      <c r="IU793" s="41"/>
      <c r="IV793" s="41"/>
      <c r="JA793" s="56"/>
      <c r="JT793" s="62"/>
      <c r="JU793" s="41"/>
      <c r="JV793" s="41"/>
      <c r="JW793" s="41"/>
      <c r="KA793" s="56"/>
      <c r="KD793" s="62"/>
      <c r="KE793" s="41"/>
      <c r="KF793" s="41"/>
      <c r="KG793" s="41"/>
      <c r="KK793" s="56"/>
      <c r="KN793" s="39"/>
      <c r="KP793" s="39"/>
      <c r="KR793" s="39"/>
      <c r="KT793" s="46"/>
      <c r="KU793" s="39"/>
      <c r="KX793" s="46"/>
      <c r="KY793" s="39"/>
      <c r="LB793" s="46"/>
      <c r="LC793" s="39"/>
      <c r="LF793" s="47"/>
      <c r="LG793" s="39"/>
      <c r="LJ793" s="46"/>
      <c r="LK793" s="39"/>
      <c r="LM793" s="52"/>
      <c r="LS793" s="52"/>
      <c r="LX793" s="52"/>
      <c r="MC793" s="52"/>
      <c r="MH793" s="52"/>
      <c r="MM793" s="39"/>
      <c r="MN793" s="41"/>
      <c r="MO793" s="52"/>
      <c r="MU793" s="52"/>
      <c r="MZ793" s="52"/>
      <c r="NE793" s="52"/>
      <c r="NJ793" s="52"/>
      <c r="NP793" s="39"/>
      <c r="NQ793" s="41"/>
      <c r="NR793" s="52"/>
      <c r="NX793" s="52"/>
      <c r="OC793" s="52"/>
      <c r="OH793" s="52"/>
      <c r="OM793" s="52"/>
      <c r="OS793" s="39"/>
      <c r="OT793" s="41"/>
      <c r="OU793" s="52"/>
      <c r="PA793" s="52"/>
      <c r="PF793" s="52"/>
      <c r="PK793" s="52"/>
      <c r="PP793" s="52"/>
      <c r="PV793" s="39"/>
      <c r="PW793" s="41"/>
      <c r="PX793" s="52"/>
      <c r="QD793" s="52"/>
      <c r="QI793" s="52"/>
      <c r="QN793" s="52"/>
      <c r="QS793" s="52"/>
      <c r="QY793" s="39"/>
      <c r="QZ793" s="41"/>
      <c r="RA793" s="41"/>
      <c r="RB793" s="52"/>
      <c r="RG793" s="52"/>
      <c r="RL793" s="52"/>
      <c r="RQ793" s="39"/>
      <c r="RR793" s="41"/>
      <c r="RS793" s="41"/>
      <c r="RT793" s="52"/>
      <c r="RY793" s="52"/>
      <c r="SD793" s="52"/>
      <c r="SJ793" s="39"/>
      <c r="SK793" s="41"/>
      <c r="SL793" s="41"/>
      <c r="SM793" s="52"/>
      <c r="SR793" s="52"/>
      <c r="SW793" s="52"/>
      <c r="TC793" s="39"/>
      <c r="TD793" s="41"/>
      <c r="TE793" s="41"/>
      <c r="TF793" s="52"/>
      <c r="TK793" s="52"/>
      <c r="TP793" s="52"/>
      <c r="TV793" s="39"/>
      <c r="TW793" s="41"/>
      <c r="TX793" s="41"/>
      <c r="TY793" s="52"/>
      <c r="UD793" s="52"/>
      <c r="UI793" s="52"/>
      <c r="UO793" s="39"/>
      <c r="UR793" s="39"/>
      <c r="US793" s="41"/>
      <c r="UT793" s="41"/>
      <c r="UU793" s="42"/>
      <c r="UV793" s="39"/>
      <c r="UY793" s="39"/>
      <c r="VB793" s="47"/>
      <c r="VC793" s="39"/>
      <c r="VF793" s="47"/>
      <c r="VG793" s="39"/>
      <c r="VJ793" s="47"/>
      <c r="VK793" s="39"/>
      <c r="VN793" s="47"/>
      <c r="AAV793" s="42"/>
      <c r="AAZ793" s="43"/>
      <c r="ABD793" s="43"/>
      <c r="ABH793" s="43"/>
    </row>
    <row r="794" spans="3:736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2"/>
      <c r="GL794" s="41"/>
      <c r="GM794" s="41"/>
      <c r="GT794" s="42"/>
      <c r="GU794" s="41"/>
      <c r="GV794" s="41"/>
      <c r="GW794" s="41"/>
      <c r="GX794" s="41"/>
      <c r="GY794" s="41"/>
      <c r="GZ794" s="41"/>
      <c r="HR794" s="42"/>
      <c r="HS794" s="41"/>
      <c r="HT794" s="41"/>
      <c r="IB794" s="39"/>
      <c r="ID794" s="41"/>
      <c r="IE794" s="41"/>
      <c r="IF794" s="41"/>
      <c r="IG794" s="39"/>
      <c r="IL794" s="44"/>
      <c r="IM794" s="39"/>
      <c r="IR794" s="44"/>
      <c r="IS794" s="41"/>
      <c r="IT794" s="41"/>
      <c r="IU794" s="41"/>
      <c r="IV794" s="41"/>
      <c r="JA794" s="56"/>
      <c r="JT794" s="62"/>
      <c r="JU794" s="41"/>
      <c r="JV794" s="41"/>
      <c r="JW794" s="41"/>
      <c r="KA794" s="56"/>
      <c r="KD794" s="62"/>
      <c r="KE794" s="41"/>
      <c r="KF794" s="41"/>
      <c r="KG794" s="41"/>
      <c r="KK794" s="56"/>
      <c r="KN794" s="39"/>
      <c r="KP794" s="39"/>
      <c r="KR794" s="39"/>
      <c r="KT794" s="46"/>
      <c r="KU794" s="39"/>
      <c r="KX794" s="46"/>
      <c r="KY794" s="39"/>
      <c r="LB794" s="46"/>
      <c r="LC794" s="39"/>
      <c r="LF794" s="47"/>
      <c r="LG794" s="39"/>
      <c r="LJ794" s="46"/>
      <c r="LK794" s="39"/>
      <c r="LM794" s="52"/>
      <c r="LS794" s="52"/>
      <c r="LX794" s="52"/>
      <c r="MC794" s="52"/>
      <c r="MH794" s="52"/>
      <c r="MM794" s="39"/>
      <c r="MN794" s="41"/>
      <c r="MO794" s="52"/>
      <c r="MU794" s="52"/>
      <c r="MZ794" s="52"/>
      <c r="NE794" s="52"/>
      <c r="NJ794" s="52"/>
      <c r="NP794" s="39"/>
      <c r="NQ794" s="41"/>
      <c r="NR794" s="52"/>
      <c r="NX794" s="52"/>
      <c r="OC794" s="52"/>
      <c r="OH794" s="52"/>
      <c r="OM794" s="52"/>
      <c r="OS794" s="39"/>
      <c r="OT794" s="41"/>
      <c r="OU794" s="52"/>
      <c r="PA794" s="52"/>
      <c r="PF794" s="52"/>
      <c r="PK794" s="52"/>
      <c r="PP794" s="52"/>
      <c r="PV794" s="39"/>
      <c r="PW794" s="41"/>
      <c r="PX794" s="52"/>
      <c r="QD794" s="52"/>
      <c r="QI794" s="52"/>
      <c r="QN794" s="52"/>
      <c r="QS794" s="52"/>
      <c r="QY794" s="39"/>
      <c r="QZ794" s="41"/>
      <c r="RA794" s="41"/>
      <c r="RB794" s="52"/>
      <c r="RG794" s="52"/>
      <c r="RL794" s="52"/>
      <c r="RQ794" s="39"/>
      <c r="RR794" s="41"/>
      <c r="RS794" s="41"/>
      <c r="RT794" s="52"/>
      <c r="RY794" s="52"/>
      <c r="SD794" s="52"/>
      <c r="SJ794" s="39"/>
      <c r="SK794" s="41"/>
      <c r="SL794" s="41"/>
      <c r="SM794" s="52"/>
      <c r="SR794" s="52"/>
      <c r="SW794" s="52"/>
      <c r="TC794" s="39"/>
      <c r="TD794" s="41"/>
      <c r="TE794" s="41"/>
      <c r="TF794" s="52"/>
      <c r="TK794" s="52"/>
      <c r="TP794" s="52"/>
      <c r="TV794" s="39"/>
      <c r="TW794" s="41"/>
      <c r="TX794" s="41"/>
      <c r="TY794" s="52"/>
      <c r="UD794" s="52"/>
      <c r="UI794" s="52"/>
      <c r="UO794" s="39"/>
      <c r="UR794" s="39"/>
      <c r="US794" s="41"/>
      <c r="UT794" s="41"/>
      <c r="UU794" s="42"/>
      <c r="UV794" s="39"/>
      <c r="UY794" s="39"/>
      <c r="VB794" s="47"/>
      <c r="VC794" s="39"/>
      <c r="VF794" s="47"/>
      <c r="VG794" s="39"/>
      <c r="VJ794" s="47"/>
      <c r="VK794" s="39"/>
      <c r="VN794" s="47"/>
      <c r="AAV794" s="42"/>
      <c r="AAZ794" s="43"/>
      <c r="ABD794" s="43"/>
      <c r="ABH794" s="43"/>
    </row>
    <row r="795" spans="3:736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2"/>
      <c r="GL795" s="41"/>
      <c r="GM795" s="41"/>
      <c r="GT795" s="42"/>
      <c r="GU795" s="41"/>
      <c r="GV795" s="41"/>
      <c r="GW795" s="41"/>
      <c r="GX795" s="41"/>
      <c r="GY795" s="41"/>
      <c r="GZ795" s="41"/>
      <c r="HR795" s="42"/>
      <c r="HS795" s="41"/>
      <c r="HT795" s="41"/>
      <c r="IB795" s="39"/>
      <c r="ID795" s="41"/>
      <c r="IE795" s="41"/>
      <c r="IF795" s="41"/>
      <c r="IG795" s="39"/>
      <c r="IL795" s="44"/>
      <c r="IM795" s="39"/>
      <c r="IR795" s="44"/>
      <c r="IS795" s="41"/>
      <c r="IT795" s="41"/>
      <c r="IU795" s="41"/>
      <c r="IV795" s="41"/>
      <c r="JA795" s="56"/>
      <c r="JT795" s="62"/>
      <c r="JU795" s="41"/>
      <c r="JV795" s="41"/>
      <c r="JW795" s="41"/>
      <c r="KA795" s="56"/>
      <c r="KD795" s="62"/>
      <c r="KE795" s="41"/>
      <c r="KF795" s="41"/>
      <c r="KG795" s="41"/>
      <c r="KK795" s="56"/>
      <c r="KN795" s="39"/>
      <c r="KP795" s="39"/>
      <c r="KR795" s="39"/>
      <c r="KT795" s="46"/>
      <c r="KU795" s="39"/>
      <c r="KX795" s="46"/>
      <c r="KY795" s="39"/>
      <c r="LB795" s="46"/>
      <c r="LC795" s="39"/>
      <c r="LF795" s="47"/>
      <c r="LG795" s="39"/>
      <c r="LJ795" s="46"/>
      <c r="LK795" s="39"/>
      <c r="LM795" s="52"/>
      <c r="LS795" s="52"/>
      <c r="LX795" s="52"/>
      <c r="MC795" s="52"/>
      <c r="MH795" s="52"/>
      <c r="MM795" s="39"/>
      <c r="MN795" s="41"/>
      <c r="MO795" s="52"/>
      <c r="MU795" s="52"/>
      <c r="MZ795" s="52"/>
      <c r="NE795" s="52"/>
      <c r="NJ795" s="52"/>
      <c r="NP795" s="39"/>
      <c r="NQ795" s="41"/>
      <c r="NR795" s="52"/>
      <c r="NX795" s="52"/>
      <c r="OC795" s="52"/>
      <c r="OH795" s="52"/>
      <c r="OM795" s="52"/>
      <c r="OS795" s="39"/>
      <c r="OT795" s="41"/>
      <c r="OU795" s="52"/>
      <c r="PA795" s="52"/>
      <c r="PF795" s="52"/>
      <c r="PK795" s="52"/>
      <c r="PP795" s="52"/>
      <c r="PV795" s="39"/>
      <c r="PW795" s="41"/>
      <c r="PX795" s="52"/>
      <c r="QD795" s="52"/>
      <c r="QI795" s="52"/>
      <c r="QN795" s="52"/>
      <c r="QS795" s="52"/>
      <c r="QY795" s="39"/>
      <c r="QZ795" s="41"/>
      <c r="RA795" s="41"/>
      <c r="RB795" s="52"/>
      <c r="RG795" s="52"/>
      <c r="RL795" s="52"/>
      <c r="RQ795" s="39"/>
      <c r="RR795" s="41"/>
      <c r="RS795" s="41"/>
      <c r="RT795" s="52"/>
      <c r="RY795" s="52"/>
      <c r="SD795" s="52"/>
      <c r="SJ795" s="39"/>
      <c r="SK795" s="41"/>
      <c r="SL795" s="41"/>
      <c r="SM795" s="52"/>
      <c r="SR795" s="52"/>
      <c r="SW795" s="52"/>
      <c r="TC795" s="39"/>
      <c r="TD795" s="41"/>
      <c r="TE795" s="41"/>
      <c r="TF795" s="52"/>
      <c r="TK795" s="52"/>
      <c r="TP795" s="52"/>
      <c r="TV795" s="39"/>
      <c r="TW795" s="41"/>
      <c r="TX795" s="41"/>
      <c r="TY795" s="52"/>
      <c r="UD795" s="52"/>
      <c r="UI795" s="52"/>
      <c r="UO795" s="39"/>
      <c r="UR795" s="39"/>
      <c r="US795" s="41"/>
      <c r="UT795" s="41"/>
      <c r="UU795" s="42"/>
      <c r="UV795" s="39"/>
      <c r="UY795" s="39"/>
      <c r="VB795" s="47"/>
      <c r="VC795" s="39"/>
      <c r="VF795" s="47"/>
      <c r="VG795" s="39"/>
      <c r="VJ795" s="47"/>
      <c r="VK795" s="39"/>
      <c r="VN795" s="47"/>
      <c r="AAV795" s="42"/>
      <c r="AAZ795" s="43"/>
      <c r="ABD795" s="43"/>
      <c r="ABH795" s="43"/>
    </row>
    <row r="796" spans="3:736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2"/>
      <c r="GL796" s="41"/>
      <c r="GM796" s="41"/>
      <c r="GT796" s="42"/>
      <c r="GU796" s="41"/>
      <c r="GV796" s="41"/>
      <c r="GW796" s="41"/>
      <c r="GX796" s="41"/>
      <c r="GY796" s="41"/>
      <c r="GZ796" s="41"/>
      <c r="HR796" s="42"/>
      <c r="HS796" s="41"/>
      <c r="HT796" s="41"/>
      <c r="IB796" s="39"/>
      <c r="ID796" s="41"/>
      <c r="IE796" s="41"/>
      <c r="IF796" s="41"/>
      <c r="IG796" s="39"/>
      <c r="IL796" s="44"/>
      <c r="IM796" s="39"/>
      <c r="IR796" s="44"/>
      <c r="IS796" s="41"/>
      <c r="IT796" s="41"/>
      <c r="IU796" s="41"/>
      <c r="IV796" s="41"/>
      <c r="JA796" s="56"/>
      <c r="JT796" s="62"/>
      <c r="JU796" s="41"/>
      <c r="JV796" s="41"/>
      <c r="JW796" s="41"/>
      <c r="KA796" s="56"/>
      <c r="KD796" s="62"/>
      <c r="KE796" s="41"/>
      <c r="KF796" s="41"/>
      <c r="KG796" s="41"/>
      <c r="KK796" s="56"/>
      <c r="KN796" s="39"/>
      <c r="KP796" s="39"/>
      <c r="KR796" s="39"/>
      <c r="KT796" s="46"/>
      <c r="KU796" s="39"/>
      <c r="KX796" s="46"/>
      <c r="KY796" s="39"/>
      <c r="LB796" s="46"/>
      <c r="LC796" s="39"/>
      <c r="LF796" s="47"/>
      <c r="LG796" s="39"/>
      <c r="LJ796" s="46"/>
      <c r="LK796" s="39"/>
      <c r="LM796" s="52"/>
      <c r="LS796" s="52"/>
      <c r="LX796" s="52"/>
      <c r="MC796" s="52"/>
      <c r="MH796" s="52"/>
      <c r="MM796" s="39"/>
      <c r="MN796" s="41"/>
      <c r="MO796" s="52"/>
      <c r="MU796" s="52"/>
      <c r="MZ796" s="52"/>
      <c r="NE796" s="52"/>
      <c r="NJ796" s="52"/>
      <c r="NP796" s="39"/>
      <c r="NQ796" s="41"/>
      <c r="NR796" s="52"/>
      <c r="NX796" s="52"/>
      <c r="OC796" s="52"/>
      <c r="OH796" s="52"/>
      <c r="OM796" s="52"/>
      <c r="OS796" s="39"/>
      <c r="OT796" s="41"/>
      <c r="OU796" s="52"/>
      <c r="PA796" s="52"/>
      <c r="PF796" s="52"/>
      <c r="PK796" s="52"/>
      <c r="PP796" s="52"/>
      <c r="PV796" s="39"/>
      <c r="PW796" s="41"/>
      <c r="PX796" s="52"/>
      <c r="QD796" s="52"/>
      <c r="QI796" s="52"/>
      <c r="QN796" s="52"/>
      <c r="QS796" s="52"/>
      <c r="QY796" s="39"/>
      <c r="QZ796" s="41"/>
      <c r="RA796" s="41"/>
      <c r="RB796" s="52"/>
      <c r="RG796" s="52"/>
      <c r="RL796" s="52"/>
      <c r="RQ796" s="39"/>
      <c r="RR796" s="41"/>
      <c r="RS796" s="41"/>
      <c r="RT796" s="52"/>
      <c r="RY796" s="52"/>
      <c r="SD796" s="52"/>
      <c r="SJ796" s="39"/>
      <c r="SK796" s="41"/>
      <c r="SL796" s="41"/>
      <c r="SM796" s="52"/>
      <c r="SR796" s="52"/>
      <c r="SW796" s="52"/>
      <c r="TC796" s="39"/>
      <c r="TD796" s="41"/>
      <c r="TE796" s="41"/>
      <c r="TF796" s="52"/>
      <c r="TK796" s="52"/>
      <c r="TP796" s="52"/>
      <c r="TV796" s="39"/>
      <c r="TW796" s="41"/>
      <c r="TX796" s="41"/>
      <c r="TY796" s="52"/>
      <c r="UD796" s="52"/>
      <c r="UI796" s="52"/>
      <c r="UO796" s="39"/>
      <c r="UR796" s="39"/>
      <c r="US796" s="41"/>
      <c r="UT796" s="41"/>
      <c r="UU796" s="42"/>
      <c r="UV796" s="39"/>
      <c r="UY796" s="39"/>
      <c r="VB796" s="47"/>
      <c r="VC796" s="39"/>
      <c r="VF796" s="47"/>
      <c r="VG796" s="39"/>
      <c r="VJ796" s="47"/>
      <c r="VK796" s="39"/>
      <c r="VN796" s="47"/>
      <c r="AAV796" s="42"/>
      <c r="AAZ796" s="43"/>
      <c r="ABD796" s="43"/>
      <c r="ABH796" s="43"/>
    </row>
    <row r="797" spans="3:736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2"/>
      <c r="GL797" s="41"/>
      <c r="GM797" s="41"/>
      <c r="GT797" s="42"/>
      <c r="GU797" s="41"/>
      <c r="GV797" s="41"/>
      <c r="GW797" s="41"/>
      <c r="GX797" s="41"/>
      <c r="GY797" s="41"/>
      <c r="GZ797" s="41"/>
      <c r="HR797" s="42"/>
      <c r="HS797" s="41"/>
      <c r="HT797" s="41"/>
      <c r="IB797" s="39"/>
      <c r="ID797" s="41"/>
      <c r="IE797" s="41"/>
      <c r="IF797" s="41"/>
      <c r="IG797" s="39"/>
      <c r="IL797" s="44"/>
      <c r="IM797" s="39"/>
      <c r="IR797" s="44"/>
      <c r="IS797" s="41"/>
      <c r="IT797" s="41"/>
      <c r="IU797" s="41"/>
      <c r="IV797" s="41"/>
      <c r="JA797" s="56"/>
      <c r="JT797" s="62"/>
      <c r="JU797" s="41"/>
      <c r="JV797" s="41"/>
      <c r="JW797" s="41"/>
      <c r="KA797" s="56"/>
      <c r="KD797" s="62"/>
      <c r="KE797" s="41"/>
      <c r="KF797" s="41"/>
      <c r="KG797" s="41"/>
      <c r="KK797" s="56"/>
      <c r="KN797" s="39"/>
      <c r="KP797" s="39"/>
      <c r="KR797" s="39"/>
      <c r="KT797" s="46"/>
      <c r="KU797" s="39"/>
      <c r="KX797" s="46"/>
      <c r="KY797" s="39"/>
      <c r="LB797" s="46"/>
      <c r="LC797" s="39"/>
      <c r="LF797" s="47"/>
      <c r="LG797" s="39"/>
      <c r="LJ797" s="46"/>
      <c r="LK797" s="39"/>
      <c r="LM797" s="52"/>
      <c r="LS797" s="52"/>
      <c r="LX797" s="52"/>
      <c r="MC797" s="52"/>
      <c r="MH797" s="52"/>
      <c r="MM797" s="39"/>
      <c r="MN797" s="41"/>
      <c r="MO797" s="52"/>
      <c r="MU797" s="52"/>
      <c r="MZ797" s="52"/>
      <c r="NE797" s="52"/>
      <c r="NJ797" s="52"/>
      <c r="NP797" s="39"/>
      <c r="NQ797" s="41"/>
      <c r="NR797" s="52"/>
      <c r="NX797" s="52"/>
      <c r="OC797" s="52"/>
      <c r="OH797" s="52"/>
      <c r="OM797" s="52"/>
      <c r="OS797" s="39"/>
      <c r="OT797" s="41"/>
      <c r="OU797" s="52"/>
      <c r="PA797" s="52"/>
      <c r="PF797" s="52"/>
      <c r="PK797" s="52"/>
      <c r="PP797" s="52"/>
      <c r="PV797" s="39"/>
      <c r="PW797" s="41"/>
      <c r="PX797" s="52"/>
      <c r="QD797" s="52"/>
      <c r="QI797" s="52"/>
      <c r="QN797" s="52"/>
      <c r="QS797" s="52"/>
      <c r="QY797" s="39"/>
      <c r="QZ797" s="41"/>
      <c r="RA797" s="41"/>
      <c r="RB797" s="52"/>
      <c r="RG797" s="52"/>
      <c r="RL797" s="52"/>
      <c r="RQ797" s="39"/>
      <c r="RR797" s="41"/>
      <c r="RS797" s="41"/>
      <c r="RT797" s="52"/>
      <c r="RY797" s="52"/>
      <c r="SD797" s="52"/>
      <c r="SJ797" s="39"/>
      <c r="SK797" s="41"/>
      <c r="SL797" s="41"/>
      <c r="SM797" s="52"/>
      <c r="SR797" s="52"/>
      <c r="SW797" s="52"/>
      <c r="TC797" s="39"/>
      <c r="TD797" s="41"/>
      <c r="TE797" s="41"/>
      <c r="TF797" s="52"/>
      <c r="TK797" s="52"/>
      <c r="TP797" s="52"/>
      <c r="TV797" s="39"/>
      <c r="TW797" s="41"/>
      <c r="TX797" s="41"/>
      <c r="TY797" s="52"/>
      <c r="UD797" s="52"/>
      <c r="UI797" s="52"/>
      <c r="UO797" s="39"/>
      <c r="UR797" s="39"/>
      <c r="US797" s="41"/>
      <c r="UT797" s="41"/>
      <c r="UU797" s="42"/>
      <c r="UV797" s="39"/>
      <c r="UY797" s="39"/>
      <c r="VB797" s="47"/>
      <c r="VC797" s="39"/>
      <c r="VF797" s="47"/>
      <c r="VG797" s="39"/>
      <c r="VJ797" s="47"/>
      <c r="VK797" s="39"/>
      <c r="VN797" s="47"/>
      <c r="AAV797" s="42"/>
      <c r="AAZ797" s="43"/>
      <c r="ABD797" s="43"/>
      <c r="ABH797" s="43"/>
    </row>
    <row r="798" spans="3:736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2"/>
      <c r="GL798" s="41"/>
      <c r="GM798" s="41"/>
      <c r="GT798" s="42"/>
      <c r="GU798" s="41"/>
      <c r="GV798" s="41"/>
      <c r="GW798" s="41"/>
      <c r="GX798" s="41"/>
      <c r="GY798" s="41"/>
      <c r="GZ798" s="41"/>
      <c r="HR798" s="42"/>
      <c r="HS798" s="41"/>
      <c r="HT798" s="41"/>
      <c r="IB798" s="39"/>
      <c r="ID798" s="41"/>
      <c r="IE798" s="41"/>
      <c r="IF798" s="41"/>
      <c r="IG798" s="39"/>
      <c r="IL798" s="44"/>
      <c r="IM798" s="39"/>
      <c r="IR798" s="44"/>
      <c r="IS798" s="41"/>
      <c r="IT798" s="41"/>
      <c r="IU798" s="41"/>
      <c r="IV798" s="41"/>
      <c r="JA798" s="56"/>
      <c r="JT798" s="62"/>
      <c r="JU798" s="41"/>
      <c r="JV798" s="41"/>
      <c r="JW798" s="41"/>
      <c r="KA798" s="56"/>
      <c r="KD798" s="62"/>
      <c r="KE798" s="41"/>
      <c r="KF798" s="41"/>
      <c r="KG798" s="41"/>
      <c r="KK798" s="56"/>
      <c r="KN798" s="39"/>
      <c r="KP798" s="39"/>
      <c r="KR798" s="39"/>
      <c r="KT798" s="46"/>
      <c r="KU798" s="39"/>
      <c r="KX798" s="46"/>
      <c r="KY798" s="39"/>
      <c r="LB798" s="46"/>
      <c r="LC798" s="39"/>
      <c r="LF798" s="47"/>
      <c r="LG798" s="39"/>
      <c r="LJ798" s="46"/>
      <c r="LK798" s="39"/>
      <c r="LM798" s="52"/>
      <c r="LS798" s="52"/>
      <c r="LX798" s="52"/>
      <c r="MC798" s="52"/>
      <c r="MH798" s="52"/>
      <c r="MM798" s="39"/>
      <c r="MN798" s="41"/>
      <c r="MO798" s="52"/>
      <c r="MU798" s="52"/>
      <c r="MZ798" s="52"/>
      <c r="NE798" s="52"/>
      <c r="NJ798" s="52"/>
      <c r="NP798" s="39"/>
      <c r="NQ798" s="41"/>
      <c r="NR798" s="52"/>
      <c r="NX798" s="52"/>
      <c r="OC798" s="52"/>
      <c r="OH798" s="52"/>
      <c r="OM798" s="52"/>
      <c r="OS798" s="39"/>
      <c r="OT798" s="41"/>
      <c r="OU798" s="52"/>
      <c r="PA798" s="52"/>
      <c r="PF798" s="52"/>
      <c r="PK798" s="52"/>
      <c r="PP798" s="52"/>
      <c r="PV798" s="39"/>
      <c r="PW798" s="41"/>
      <c r="PX798" s="52"/>
      <c r="QD798" s="52"/>
      <c r="QI798" s="52"/>
      <c r="QN798" s="52"/>
      <c r="QS798" s="52"/>
      <c r="QY798" s="39"/>
      <c r="QZ798" s="41"/>
      <c r="RA798" s="41"/>
      <c r="RB798" s="52"/>
      <c r="RG798" s="52"/>
      <c r="RL798" s="52"/>
      <c r="RQ798" s="39"/>
      <c r="RR798" s="41"/>
      <c r="RS798" s="41"/>
      <c r="RT798" s="52"/>
      <c r="RY798" s="52"/>
      <c r="SD798" s="52"/>
      <c r="SJ798" s="39"/>
      <c r="SK798" s="41"/>
      <c r="SL798" s="41"/>
      <c r="SM798" s="52"/>
      <c r="SR798" s="52"/>
      <c r="SW798" s="52"/>
      <c r="TC798" s="39"/>
      <c r="TD798" s="41"/>
      <c r="TE798" s="41"/>
      <c r="TF798" s="52"/>
      <c r="TK798" s="52"/>
      <c r="TP798" s="52"/>
      <c r="TV798" s="39"/>
      <c r="TW798" s="41"/>
      <c r="TX798" s="41"/>
      <c r="TY798" s="52"/>
      <c r="UD798" s="52"/>
      <c r="UI798" s="52"/>
      <c r="UO798" s="39"/>
      <c r="UR798" s="39"/>
      <c r="US798" s="41"/>
      <c r="UT798" s="41"/>
      <c r="UU798" s="42"/>
      <c r="UV798" s="39"/>
      <c r="UY798" s="39"/>
      <c r="VB798" s="47"/>
      <c r="VC798" s="39"/>
      <c r="VF798" s="47"/>
      <c r="VG798" s="39"/>
      <c r="VJ798" s="47"/>
      <c r="VK798" s="39"/>
      <c r="VN798" s="47"/>
      <c r="AAV798" s="42"/>
      <c r="AAZ798" s="43"/>
      <c r="ABD798" s="43"/>
      <c r="ABH798" s="43"/>
    </row>
    <row r="799" spans="3:736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2"/>
      <c r="GL799" s="41"/>
      <c r="GM799" s="41"/>
      <c r="GT799" s="42"/>
      <c r="GU799" s="41"/>
      <c r="GV799" s="41"/>
      <c r="GW799" s="41"/>
      <c r="GX799" s="41"/>
      <c r="GY799" s="41"/>
      <c r="GZ799" s="41"/>
      <c r="HR799" s="42"/>
      <c r="HS799" s="41"/>
      <c r="HT799" s="41"/>
      <c r="IB799" s="39"/>
      <c r="ID799" s="41"/>
      <c r="IE799" s="41"/>
      <c r="IF799" s="41"/>
      <c r="IG799" s="39"/>
      <c r="IL799" s="44"/>
      <c r="IM799" s="39"/>
      <c r="IR799" s="44"/>
      <c r="IS799" s="41"/>
      <c r="IT799" s="41"/>
      <c r="IU799" s="41"/>
      <c r="IV799" s="41"/>
      <c r="JA799" s="56"/>
      <c r="JT799" s="62"/>
      <c r="JU799" s="41"/>
      <c r="JV799" s="41"/>
      <c r="JW799" s="41"/>
      <c r="KA799" s="56"/>
      <c r="KD799" s="62"/>
      <c r="KE799" s="41"/>
      <c r="KF799" s="41"/>
      <c r="KG799" s="41"/>
      <c r="KK799" s="56"/>
      <c r="KN799" s="39"/>
      <c r="KP799" s="39"/>
      <c r="KR799" s="39"/>
      <c r="KT799" s="46"/>
      <c r="KU799" s="39"/>
      <c r="KX799" s="46"/>
      <c r="KY799" s="39"/>
      <c r="LB799" s="46"/>
      <c r="LC799" s="39"/>
      <c r="LF799" s="47"/>
      <c r="LG799" s="39"/>
      <c r="LJ799" s="46"/>
      <c r="LK799" s="39"/>
      <c r="LM799" s="52"/>
      <c r="LS799" s="52"/>
      <c r="LX799" s="52"/>
      <c r="MC799" s="52"/>
      <c r="MH799" s="52"/>
      <c r="MM799" s="39"/>
      <c r="MN799" s="41"/>
      <c r="MO799" s="52"/>
      <c r="MU799" s="52"/>
      <c r="MZ799" s="52"/>
      <c r="NE799" s="52"/>
      <c r="NJ799" s="52"/>
      <c r="NP799" s="39"/>
      <c r="NQ799" s="41"/>
      <c r="NR799" s="52"/>
      <c r="NX799" s="52"/>
      <c r="OC799" s="52"/>
      <c r="OH799" s="52"/>
      <c r="OM799" s="52"/>
      <c r="OS799" s="39"/>
      <c r="OT799" s="41"/>
      <c r="OU799" s="52"/>
      <c r="PA799" s="52"/>
      <c r="PF799" s="52"/>
      <c r="PK799" s="52"/>
      <c r="PP799" s="52"/>
      <c r="PV799" s="39"/>
      <c r="PW799" s="41"/>
      <c r="PX799" s="52"/>
      <c r="QD799" s="52"/>
      <c r="QI799" s="52"/>
      <c r="QN799" s="52"/>
      <c r="QS799" s="52"/>
      <c r="QY799" s="39"/>
      <c r="QZ799" s="41"/>
      <c r="RA799" s="41"/>
      <c r="RB799" s="52"/>
      <c r="RG799" s="52"/>
      <c r="RL799" s="52"/>
      <c r="RQ799" s="39"/>
      <c r="RR799" s="41"/>
      <c r="RS799" s="41"/>
      <c r="RT799" s="52"/>
      <c r="RY799" s="52"/>
      <c r="SD799" s="52"/>
      <c r="SJ799" s="39"/>
      <c r="SK799" s="41"/>
      <c r="SL799" s="41"/>
      <c r="SM799" s="52"/>
      <c r="SR799" s="52"/>
      <c r="SW799" s="52"/>
      <c r="TC799" s="39"/>
      <c r="TD799" s="41"/>
      <c r="TE799" s="41"/>
      <c r="TF799" s="52"/>
      <c r="TK799" s="52"/>
      <c r="TP799" s="52"/>
      <c r="TV799" s="39"/>
      <c r="TW799" s="41"/>
      <c r="TX799" s="41"/>
      <c r="TY799" s="52"/>
      <c r="UD799" s="52"/>
      <c r="UI799" s="52"/>
      <c r="UO799" s="39"/>
      <c r="UR799" s="39"/>
      <c r="US799" s="41"/>
      <c r="UT799" s="41"/>
      <c r="UU799" s="42"/>
      <c r="UV799" s="39"/>
      <c r="UY799" s="39"/>
      <c r="VB799" s="47"/>
      <c r="VC799" s="39"/>
      <c r="VF799" s="47"/>
      <c r="VG799" s="39"/>
      <c r="VJ799" s="47"/>
      <c r="VK799" s="39"/>
      <c r="VN799" s="47"/>
      <c r="AAV799" s="42"/>
      <c r="AAZ799" s="43"/>
      <c r="ABD799" s="43"/>
      <c r="ABH799" s="43"/>
    </row>
    <row r="800" spans="3:736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2"/>
      <c r="GL800" s="41"/>
      <c r="GM800" s="41"/>
      <c r="GT800" s="42"/>
      <c r="GU800" s="41"/>
      <c r="GV800" s="41"/>
      <c r="GW800" s="41"/>
      <c r="GX800" s="41"/>
      <c r="GY800" s="41"/>
      <c r="GZ800" s="41"/>
      <c r="HR800" s="42"/>
      <c r="HS800" s="41"/>
      <c r="HT800" s="41"/>
      <c r="IB800" s="39"/>
      <c r="ID800" s="41"/>
      <c r="IE800" s="41"/>
      <c r="IF800" s="41"/>
      <c r="IG800" s="39"/>
      <c r="IL800" s="44"/>
      <c r="IM800" s="39"/>
      <c r="IR800" s="44"/>
      <c r="IS800" s="41"/>
      <c r="IT800" s="41"/>
      <c r="IU800" s="41"/>
      <c r="IV800" s="41"/>
      <c r="JA800" s="56"/>
      <c r="JT800" s="62"/>
      <c r="JU800" s="41"/>
      <c r="JV800" s="41"/>
      <c r="JW800" s="41"/>
      <c r="KA800" s="56"/>
      <c r="KD800" s="62"/>
      <c r="KE800" s="41"/>
      <c r="KF800" s="41"/>
      <c r="KG800" s="41"/>
      <c r="KK800" s="56"/>
      <c r="KN800" s="39"/>
      <c r="KP800" s="39"/>
      <c r="KR800" s="39"/>
      <c r="KT800" s="46"/>
      <c r="KU800" s="39"/>
      <c r="KX800" s="46"/>
      <c r="KY800" s="39"/>
      <c r="LB800" s="46"/>
      <c r="LC800" s="39"/>
      <c r="LF800" s="47"/>
      <c r="LG800" s="39"/>
      <c r="LJ800" s="46"/>
      <c r="LK800" s="39"/>
      <c r="LM800" s="52"/>
      <c r="LS800" s="52"/>
      <c r="LX800" s="52"/>
      <c r="MC800" s="52"/>
      <c r="MH800" s="52"/>
      <c r="MM800" s="39"/>
      <c r="MN800" s="41"/>
      <c r="MO800" s="52"/>
      <c r="MU800" s="52"/>
      <c r="MZ800" s="52"/>
      <c r="NE800" s="52"/>
      <c r="NJ800" s="52"/>
      <c r="NP800" s="39"/>
      <c r="NQ800" s="41"/>
      <c r="NR800" s="52"/>
      <c r="NX800" s="52"/>
      <c r="OC800" s="52"/>
      <c r="OH800" s="52"/>
      <c r="OM800" s="52"/>
      <c r="OS800" s="39"/>
      <c r="OT800" s="41"/>
      <c r="OU800" s="52"/>
      <c r="PA800" s="52"/>
      <c r="PF800" s="52"/>
      <c r="PK800" s="52"/>
      <c r="PP800" s="52"/>
      <c r="PV800" s="39"/>
      <c r="PW800" s="41"/>
      <c r="PX800" s="52"/>
      <c r="QD800" s="52"/>
      <c r="QI800" s="52"/>
      <c r="QN800" s="52"/>
      <c r="QS800" s="52"/>
      <c r="QY800" s="39"/>
      <c r="QZ800" s="41"/>
      <c r="RA800" s="41"/>
      <c r="RB800" s="52"/>
      <c r="RG800" s="52"/>
      <c r="RL800" s="52"/>
      <c r="RQ800" s="39"/>
      <c r="RR800" s="41"/>
      <c r="RS800" s="41"/>
      <c r="RT800" s="52"/>
      <c r="RY800" s="52"/>
      <c r="SD800" s="52"/>
      <c r="SJ800" s="39"/>
      <c r="SK800" s="41"/>
      <c r="SL800" s="41"/>
      <c r="SM800" s="52"/>
      <c r="SR800" s="52"/>
      <c r="SW800" s="52"/>
      <c r="TC800" s="39"/>
      <c r="TD800" s="41"/>
      <c r="TE800" s="41"/>
      <c r="TF800" s="52"/>
      <c r="TK800" s="52"/>
      <c r="TP800" s="52"/>
      <c r="TV800" s="39"/>
      <c r="TW800" s="41"/>
      <c r="TX800" s="41"/>
      <c r="TY800" s="52"/>
      <c r="UD800" s="52"/>
      <c r="UI800" s="52"/>
      <c r="UO800" s="39"/>
      <c r="UR800" s="39"/>
      <c r="US800" s="41"/>
      <c r="UT800" s="41"/>
      <c r="UU800" s="42"/>
      <c r="UV800" s="39"/>
      <c r="UY800" s="39"/>
      <c r="VB800" s="47"/>
      <c r="VC800" s="39"/>
      <c r="VF800" s="47"/>
      <c r="VG800" s="39"/>
      <c r="VJ800" s="47"/>
      <c r="VK800" s="39"/>
      <c r="VN800" s="47"/>
      <c r="AAV800" s="42"/>
      <c r="AAZ800" s="43"/>
      <c r="ABD800" s="43"/>
      <c r="ABH800" s="43"/>
    </row>
    <row r="801" spans="3:736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2"/>
      <c r="GL801" s="41"/>
      <c r="GM801" s="41"/>
      <c r="GT801" s="42"/>
      <c r="GU801" s="41"/>
      <c r="GV801" s="41"/>
      <c r="GW801" s="41"/>
      <c r="GX801" s="41"/>
      <c r="GY801" s="41"/>
      <c r="GZ801" s="41"/>
      <c r="HR801" s="42"/>
      <c r="HS801" s="41"/>
      <c r="HT801" s="41"/>
      <c r="IB801" s="39"/>
      <c r="ID801" s="41"/>
      <c r="IE801" s="41"/>
      <c r="IF801" s="41"/>
      <c r="IG801" s="39"/>
      <c r="IL801" s="44"/>
      <c r="IM801" s="39"/>
      <c r="IR801" s="44"/>
      <c r="IS801" s="41"/>
      <c r="IT801" s="41"/>
      <c r="IU801" s="41"/>
      <c r="IV801" s="41"/>
      <c r="JA801" s="56"/>
      <c r="JT801" s="62"/>
      <c r="JU801" s="41"/>
      <c r="JV801" s="41"/>
      <c r="JW801" s="41"/>
      <c r="KA801" s="56"/>
      <c r="KD801" s="62"/>
      <c r="KE801" s="41"/>
      <c r="KF801" s="41"/>
      <c r="KG801" s="41"/>
      <c r="KK801" s="56"/>
      <c r="KN801" s="39"/>
      <c r="KP801" s="39"/>
      <c r="KR801" s="39"/>
      <c r="KT801" s="46"/>
      <c r="KU801" s="39"/>
      <c r="KX801" s="46"/>
      <c r="KY801" s="39"/>
      <c r="LB801" s="46"/>
      <c r="LC801" s="39"/>
      <c r="LF801" s="47"/>
      <c r="LG801" s="39"/>
      <c r="LJ801" s="46"/>
      <c r="LK801" s="39"/>
      <c r="LM801" s="52"/>
      <c r="LS801" s="52"/>
      <c r="LX801" s="52"/>
      <c r="MC801" s="52"/>
      <c r="MH801" s="52"/>
      <c r="MM801" s="39"/>
      <c r="MN801" s="41"/>
      <c r="MO801" s="52"/>
      <c r="MU801" s="52"/>
      <c r="MZ801" s="52"/>
      <c r="NE801" s="52"/>
      <c r="NJ801" s="52"/>
      <c r="NP801" s="39"/>
      <c r="NQ801" s="41"/>
      <c r="NR801" s="52"/>
      <c r="NX801" s="52"/>
      <c r="OC801" s="52"/>
      <c r="OH801" s="52"/>
      <c r="OM801" s="52"/>
      <c r="OS801" s="39"/>
      <c r="OT801" s="41"/>
      <c r="OU801" s="52"/>
      <c r="PA801" s="52"/>
      <c r="PF801" s="52"/>
      <c r="PK801" s="52"/>
      <c r="PP801" s="52"/>
      <c r="PV801" s="39"/>
      <c r="PW801" s="41"/>
      <c r="PX801" s="52"/>
      <c r="QD801" s="52"/>
      <c r="QI801" s="52"/>
      <c r="QN801" s="52"/>
      <c r="QS801" s="52"/>
      <c r="QY801" s="39"/>
      <c r="QZ801" s="41"/>
      <c r="RA801" s="41"/>
      <c r="RB801" s="52"/>
      <c r="RG801" s="52"/>
      <c r="RL801" s="52"/>
      <c r="RQ801" s="39"/>
      <c r="RR801" s="41"/>
      <c r="RS801" s="41"/>
      <c r="RT801" s="52"/>
      <c r="RY801" s="52"/>
      <c r="SD801" s="52"/>
      <c r="SJ801" s="39"/>
      <c r="SK801" s="41"/>
      <c r="SL801" s="41"/>
      <c r="SM801" s="52"/>
      <c r="SR801" s="52"/>
      <c r="SW801" s="52"/>
      <c r="TC801" s="39"/>
      <c r="TD801" s="41"/>
      <c r="TE801" s="41"/>
      <c r="TF801" s="52"/>
      <c r="TK801" s="52"/>
      <c r="TP801" s="52"/>
      <c r="TV801" s="39"/>
      <c r="TW801" s="41"/>
      <c r="TX801" s="41"/>
      <c r="TY801" s="52"/>
      <c r="UD801" s="52"/>
      <c r="UI801" s="52"/>
      <c r="UO801" s="39"/>
      <c r="UR801" s="39"/>
      <c r="US801" s="41"/>
      <c r="UT801" s="41"/>
      <c r="UU801" s="42"/>
      <c r="UV801" s="39"/>
      <c r="UY801" s="39"/>
      <c r="VB801" s="47"/>
      <c r="VC801" s="39"/>
      <c r="VF801" s="47"/>
      <c r="VG801" s="39"/>
      <c r="VJ801" s="47"/>
      <c r="VK801" s="39"/>
      <c r="VN801" s="47"/>
      <c r="AAV801" s="42"/>
      <c r="AAZ801" s="43"/>
      <c r="ABD801" s="43"/>
      <c r="ABH801" s="43"/>
    </row>
    <row r="802" spans="3:736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2"/>
      <c r="GL802" s="41"/>
      <c r="GM802" s="41"/>
      <c r="GT802" s="42"/>
      <c r="GU802" s="41"/>
      <c r="GV802" s="41"/>
      <c r="GW802" s="41"/>
      <c r="GX802" s="41"/>
      <c r="GY802" s="41"/>
      <c r="GZ802" s="41"/>
      <c r="HR802" s="42"/>
      <c r="HS802" s="41"/>
      <c r="HT802" s="41"/>
      <c r="IB802" s="39"/>
      <c r="ID802" s="41"/>
      <c r="IE802" s="41"/>
      <c r="IF802" s="41"/>
      <c r="IG802" s="39"/>
      <c r="IL802" s="44"/>
      <c r="IM802" s="39"/>
      <c r="IR802" s="44"/>
      <c r="IS802" s="41"/>
      <c r="IT802" s="41"/>
      <c r="IU802" s="41"/>
      <c r="IV802" s="41"/>
      <c r="JA802" s="56"/>
      <c r="JT802" s="62"/>
      <c r="JU802" s="41"/>
      <c r="JV802" s="41"/>
      <c r="JW802" s="41"/>
      <c r="KA802" s="56"/>
      <c r="KD802" s="62"/>
      <c r="KE802" s="41"/>
      <c r="KF802" s="41"/>
      <c r="KG802" s="41"/>
      <c r="KK802" s="56"/>
      <c r="KN802" s="39"/>
      <c r="KP802" s="39"/>
      <c r="KR802" s="39"/>
      <c r="KT802" s="46"/>
      <c r="KU802" s="39"/>
      <c r="KX802" s="46"/>
      <c r="KY802" s="39"/>
      <c r="LB802" s="46"/>
      <c r="LC802" s="39"/>
      <c r="LF802" s="47"/>
      <c r="LG802" s="39"/>
      <c r="LJ802" s="46"/>
      <c r="LK802" s="39"/>
      <c r="LM802" s="52"/>
      <c r="LS802" s="52"/>
      <c r="LX802" s="52"/>
      <c r="MC802" s="52"/>
      <c r="MH802" s="52"/>
      <c r="MM802" s="39"/>
      <c r="MN802" s="41"/>
      <c r="MO802" s="52"/>
      <c r="MU802" s="52"/>
      <c r="MZ802" s="52"/>
      <c r="NE802" s="52"/>
      <c r="NJ802" s="52"/>
      <c r="NP802" s="39"/>
      <c r="NQ802" s="41"/>
      <c r="NR802" s="52"/>
      <c r="NX802" s="52"/>
      <c r="OC802" s="52"/>
      <c r="OH802" s="52"/>
      <c r="OM802" s="52"/>
      <c r="OS802" s="39"/>
      <c r="OT802" s="41"/>
      <c r="OU802" s="52"/>
      <c r="PA802" s="52"/>
      <c r="PF802" s="52"/>
      <c r="PK802" s="52"/>
      <c r="PP802" s="52"/>
      <c r="PV802" s="39"/>
      <c r="PW802" s="41"/>
      <c r="PX802" s="52"/>
      <c r="QD802" s="52"/>
      <c r="QI802" s="52"/>
      <c r="QN802" s="52"/>
      <c r="QS802" s="52"/>
      <c r="QY802" s="39"/>
      <c r="QZ802" s="41"/>
      <c r="RA802" s="41"/>
      <c r="RB802" s="52"/>
      <c r="RG802" s="52"/>
      <c r="RL802" s="52"/>
      <c r="RQ802" s="39"/>
      <c r="RR802" s="41"/>
      <c r="RS802" s="41"/>
      <c r="RT802" s="52"/>
      <c r="RY802" s="52"/>
      <c r="SD802" s="52"/>
      <c r="SJ802" s="39"/>
      <c r="SK802" s="41"/>
      <c r="SL802" s="41"/>
      <c r="SM802" s="52"/>
      <c r="SR802" s="52"/>
      <c r="SW802" s="52"/>
      <c r="TC802" s="39"/>
      <c r="TD802" s="41"/>
      <c r="TE802" s="41"/>
      <c r="TF802" s="52"/>
      <c r="TK802" s="52"/>
      <c r="TP802" s="52"/>
      <c r="TV802" s="39"/>
      <c r="TW802" s="41"/>
      <c r="TX802" s="41"/>
      <c r="TY802" s="52"/>
      <c r="UD802" s="52"/>
      <c r="UI802" s="52"/>
      <c r="UO802" s="39"/>
      <c r="UR802" s="39"/>
      <c r="US802" s="41"/>
      <c r="UT802" s="41"/>
      <c r="UU802" s="42"/>
      <c r="UV802" s="39"/>
      <c r="UY802" s="39"/>
      <c r="VB802" s="47"/>
      <c r="VC802" s="39"/>
      <c r="VF802" s="47"/>
      <c r="VG802" s="39"/>
      <c r="VJ802" s="47"/>
      <c r="VK802" s="39"/>
      <c r="VN802" s="47"/>
      <c r="AAV802" s="42"/>
      <c r="AAZ802" s="43"/>
      <c r="ABD802" s="43"/>
      <c r="ABH802" s="43"/>
    </row>
    <row r="803" spans="3:736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2"/>
      <c r="GL803" s="41"/>
      <c r="GM803" s="41"/>
      <c r="GT803" s="42"/>
      <c r="GU803" s="41"/>
      <c r="GV803" s="41"/>
      <c r="GW803" s="41"/>
      <c r="GX803" s="41"/>
      <c r="GY803" s="41"/>
      <c r="GZ803" s="41"/>
      <c r="HR803" s="42"/>
      <c r="HS803" s="41"/>
      <c r="HT803" s="41"/>
      <c r="IB803" s="39"/>
      <c r="ID803" s="41"/>
      <c r="IE803" s="41"/>
      <c r="IF803" s="41"/>
      <c r="IG803" s="39"/>
      <c r="IL803" s="44"/>
      <c r="IM803" s="39"/>
      <c r="IR803" s="44"/>
      <c r="IS803" s="41"/>
      <c r="IT803" s="41"/>
      <c r="IU803" s="41"/>
      <c r="IV803" s="41"/>
      <c r="JA803" s="56"/>
      <c r="JT803" s="62"/>
      <c r="JU803" s="41"/>
      <c r="JV803" s="41"/>
      <c r="JW803" s="41"/>
      <c r="KA803" s="56"/>
      <c r="KD803" s="62"/>
      <c r="KE803" s="41"/>
      <c r="KF803" s="41"/>
      <c r="KG803" s="41"/>
      <c r="KK803" s="56"/>
      <c r="KN803" s="39"/>
      <c r="KP803" s="39"/>
      <c r="KR803" s="39"/>
      <c r="KT803" s="46"/>
      <c r="KU803" s="39"/>
      <c r="KX803" s="46"/>
      <c r="KY803" s="39"/>
      <c r="LB803" s="46"/>
      <c r="LC803" s="39"/>
      <c r="LF803" s="47"/>
      <c r="LG803" s="39"/>
      <c r="LJ803" s="46"/>
      <c r="LK803" s="39"/>
      <c r="LM803" s="52"/>
      <c r="LS803" s="52"/>
      <c r="LX803" s="52"/>
      <c r="MC803" s="52"/>
      <c r="MH803" s="52"/>
      <c r="MM803" s="39"/>
      <c r="MN803" s="41"/>
      <c r="MO803" s="52"/>
      <c r="MU803" s="52"/>
      <c r="MZ803" s="52"/>
      <c r="NE803" s="52"/>
      <c r="NJ803" s="52"/>
      <c r="NP803" s="39"/>
      <c r="NQ803" s="41"/>
      <c r="NR803" s="52"/>
      <c r="NX803" s="52"/>
      <c r="OC803" s="52"/>
      <c r="OH803" s="52"/>
      <c r="OM803" s="52"/>
      <c r="OS803" s="39"/>
      <c r="OT803" s="41"/>
      <c r="OU803" s="52"/>
      <c r="PA803" s="52"/>
      <c r="PF803" s="52"/>
      <c r="PK803" s="52"/>
      <c r="PP803" s="52"/>
      <c r="PV803" s="39"/>
      <c r="PW803" s="41"/>
      <c r="PX803" s="52"/>
      <c r="QD803" s="52"/>
      <c r="QI803" s="52"/>
      <c r="QN803" s="52"/>
      <c r="QS803" s="52"/>
      <c r="QY803" s="39"/>
      <c r="QZ803" s="41"/>
      <c r="RA803" s="41"/>
      <c r="RB803" s="52"/>
      <c r="RG803" s="52"/>
      <c r="RL803" s="52"/>
      <c r="RQ803" s="39"/>
      <c r="RR803" s="41"/>
      <c r="RS803" s="41"/>
      <c r="RT803" s="52"/>
      <c r="RY803" s="52"/>
      <c r="SD803" s="52"/>
      <c r="SJ803" s="39"/>
      <c r="SK803" s="41"/>
      <c r="SL803" s="41"/>
      <c r="SM803" s="52"/>
      <c r="SR803" s="52"/>
      <c r="SW803" s="52"/>
      <c r="TC803" s="39"/>
      <c r="TD803" s="41"/>
      <c r="TE803" s="41"/>
      <c r="TF803" s="52"/>
      <c r="TK803" s="52"/>
      <c r="TP803" s="52"/>
      <c r="TV803" s="39"/>
      <c r="TW803" s="41"/>
      <c r="TX803" s="41"/>
      <c r="TY803" s="52"/>
      <c r="UD803" s="52"/>
      <c r="UI803" s="52"/>
      <c r="UO803" s="39"/>
      <c r="UR803" s="39"/>
      <c r="US803" s="41"/>
      <c r="UT803" s="41"/>
      <c r="UU803" s="42"/>
      <c r="UV803" s="39"/>
      <c r="UY803" s="39"/>
      <c r="VB803" s="47"/>
      <c r="VC803" s="39"/>
      <c r="VF803" s="47"/>
      <c r="VG803" s="39"/>
      <c r="VJ803" s="47"/>
      <c r="VK803" s="39"/>
      <c r="VN803" s="47"/>
      <c r="AAV803" s="42"/>
      <c r="AAZ803" s="43"/>
      <c r="ABD803" s="43"/>
      <c r="ABH803" s="43"/>
    </row>
    <row r="804" spans="3:736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2"/>
      <c r="GL804" s="41"/>
      <c r="GM804" s="41"/>
      <c r="GT804" s="42"/>
      <c r="GU804" s="41"/>
      <c r="GV804" s="41"/>
      <c r="GW804" s="41"/>
      <c r="GX804" s="41"/>
      <c r="GY804" s="41"/>
      <c r="GZ804" s="41"/>
      <c r="HR804" s="42"/>
      <c r="HS804" s="41"/>
      <c r="HT804" s="41"/>
      <c r="IB804" s="39"/>
      <c r="ID804" s="41"/>
      <c r="IE804" s="41"/>
      <c r="IF804" s="41"/>
      <c r="IG804" s="39"/>
      <c r="IL804" s="44"/>
      <c r="IM804" s="39"/>
      <c r="IR804" s="44"/>
      <c r="IS804" s="41"/>
      <c r="IT804" s="41"/>
      <c r="IU804" s="41"/>
      <c r="IV804" s="41"/>
      <c r="JA804" s="56"/>
      <c r="JT804" s="62"/>
      <c r="JU804" s="41"/>
      <c r="JV804" s="41"/>
      <c r="JW804" s="41"/>
      <c r="KA804" s="56"/>
      <c r="KD804" s="62"/>
      <c r="KE804" s="41"/>
      <c r="KF804" s="41"/>
      <c r="KG804" s="41"/>
      <c r="KK804" s="56"/>
      <c r="KN804" s="39"/>
      <c r="KP804" s="39"/>
      <c r="KR804" s="39"/>
      <c r="KT804" s="46"/>
      <c r="KU804" s="39"/>
      <c r="KX804" s="46"/>
      <c r="KY804" s="39"/>
      <c r="LB804" s="46"/>
      <c r="LC804" s="39"/>
      <c r="LF804" s="47"/>
      <c r="LG804" s="39"/>
      <c r="LJ804" s="46"/>
      <c r="LK804" s="39"/>
      <c r="LM804" s="52"/>
      <c r="LS804" s="52"/>
      <c r="LX804" s="52"/>
      <c r="MC804" s="52"/>
      <c r="MH804" s="52"/>
      <c r="MM804" s="39"/>
      <c r="MN804" s="41"/>
      <c r="MO804" s="52"/>
      <c r="MU804" s="52"/>
      <c r="MZ804" s="52"/>
      <c r="NE804" s="52"/>
      <c r="NJ804" s="52"/>
      <c r="NP804" s="39"/>
      <c r="NQ804" s="41"/>
      <c r="NR804" s="52"/>
      <c r="NX804" s="52"/>
      <c r="OC804" s="52"/>
      <c r="OH804" s="52"/>
      <c r="OM804" s="52"/>
      <c r="OS804" s="39"/>
      <c r="OT804" s="41"/>
      <c r="OU804" s="52"/>
      <c r="PA804" s="52"/>
      <c r="PF804" s="52"/>
      <c r="PK804" s="52"/>
      <c r="PP804" s="52"/>
      <c r="PV804" s="39"/>
      <c r="PW804" s="41"/>
      <c r="PX804" s="52"/>
      <c r="QD804" s="52"/>
      <c r="QI804" s="52"/>
      <c r="QN804" s="52"/>
      <c r="QS804" s="52"/>
      <c r="QY804" s="39"/>
      <c r="QZ804" s="41"/>
      <c r="RA804" s="41"/>
      <c r="RB804" s="52"/>
      <c r="RG804" s="52"/>
      <c r="RL804" s="52"/>
      <c r="RQ804" s="39"/>
      <c r="RR804" s="41"/>
      <c r="RS804" s="41"/>
      <c r="RT804" s="52"/>
      <c r="RY804" s="52"/>
      <c r="SD804" s="52"/>
      <c r="SJ804" s="39"/>
      <c r="SK804" s="41"/>
      <c r="SL804" s="41"/>
      <c r="SM804" s="52"/>
      <c r="SR804" s="52"/>
      <c r="SW804" s="52"/>
      <c r="TC804" s="39"/>
      <c r="TD804" s="41"/>
      <c r="TE804" s="41"/>
      <c r="TF804" s="52"/>
      <c r="TK804" s="52"/>
      <c r="TP804" s="52"/>
      <c r="TV804" s="39"/>
      <c r="TW804" s="41"/>
      <c r="TX804" s="41"/>
      <c r="TY804" s="52"/>
      <c r="UD804" s="52"/>
      <c r="UI804" s="52"/>
      <c r="UO804" s="39"/>
      <c r="UR804" s="39"/>
      <c r="US804" s="41"/>
      <c r="UT804" s="41"/>
      <c r="UU804" s="42"/>
      <c r="UV804" s="39"/>
      <c r="UY804" s="39"/>
      <c r="VB804" s="47"/>
      <c r="VC804" s="39"/>
      <c r="VF804" s="47"/>
      <c r="VG804" s="39"/>
      <c r="VJ804" s="47"/>
      <c r="VK804" s="39"/>
      <c r="VN804" s="47"/>
      <c r="AAV804" s="42"/>
      <c r="AAZ804" s="43"/>
      <c r="ABD804" s="43"/>
      <c r="ABH804" s="43"/>
    </row>
    <row r="805" spans="3:736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2"/>
      <c r="GL805" s="41"/>
      <c r="GM805" s="41"/>
      <c r="GT805" s="42"/>
      <c r="GU805" s="41"/>
      <c r="GV805" s="41"/>
      <c r="GW805" s="41"/>
      <c r="GX805" s="41"/>
      <c r="GY805" s="41"/>
      <c r="GZ805" s="41"/>
      <c r="HR805" s="42"/>
      <c r="HS805" s="41"/>
      <c r="HT805" s="41"/>
      <c r="IB805" s="39"/>
      <c r="ID805" s="41"/>
      <c r="IE805" s="41"/>
      <c r="IF805" s="41"/>
      <c r="IG805" s="39"/>
      <c r="IL805" s="44"/>
      <c r="IM805" s="39"/>
      <c r="IR805" s="44"/>
      <c r="IS805" s="41"/>
      <c r="IT805" s="41"/>
      <c r="IU805" s="41"/>
      <c r="IV805" s="41"/>
      <c r="JA805" s="56"/>
      <c r="JT805" s="62"/>
      <c r="JU805" s="41"/>
      <c r="JV805" s="41"/>
      <c r="JW805" s="41"/>
      <c r="KA805" s="56"/>
      <c r="KD805" s="62"/>
      <c r="KE805" s="41"/>
      <c r="KF805" s="41"/>
      <c r="KG805" s="41"/>
      <c r="KK805" s="56"/>
      <c r="KN805" s="39"/>
      <c r="KP805" s="39"/>
      <c r="KR805" s="39"/>
      <c r="KT805" s="46"/>
      <c r="KU805" s="39"/>
      <c r="KX805" s="46"/>
      <c r="KY805" s="39"/>
      <c r="LB805" s="46"/>
      <c r="LC805" s="39"/>
      <c r="LF805" s="47"/>
      <c r="LG805" s="39"/>
      <c r="LJ805" s="46"/>
      <c r="LK805" s="39"/>
      <c r="LM805" s="52"/>
      <c r="LS805" s="52"/>
      <c r="LX805" s="52"/>
      <c r="MC805" s="52"/>
      <c r="MH805" s="52"/>
      <c r="MM805" s="39"/>
      <c r="MN805" s="41"/>
      <c r="MO805" s="52"/>
      <c r="MU805" s="52"/>
      <c r="MZ805" s="52"/>
      <c r="NE805" s="52"/>
      <c r="NJ805" s="52"/>
      <c r="NP805" s="39"/>
      <c r="NQ805" s="41"/>
      <c r="NR805" s="52"/>
      <c r="NX805" s="52"/>
      <c r="OC805" s="52"/>
      <c r="OH805" s="52"/>
      <c r="OM805" s="52"/>
      <c r="OS805" s="39"/>
      <c r="OT805" s="41"/>
      <c r="OU805" s="52"/>
      <c r="PA805" s="52"/>
      <c r="PF805" s="52"/>
      <c r="PK805" s="52"/>
      <c r="PP805" s="52"/>
      <c r="PV805" s="39"/>
      <c r="PW805" s="41"/>
      <c r="PX805" s="52"/>
      <c r="QD805" s="52"/>
      <c r="QI805" s="52"/>
      <c r="QN805" s="52"/>
      <c r="QS805" s="52"/>
      <c r="QY805" s="39"/>
      <c r="QZ805" s="41"/>
      <c r="RA805" s="41"/>
      <c r="RB805" s="52"/>
      <c r="RG805" s="52"/>
      <c r="RL805" s="52"/>
      <c r="RQ805" s="39"/>
      <c r="RR805" s="41"/>
      <c r="RS805" s="41"/>
      <c r="RT805" s="52"/>
      <c r="RY805" s="52"/>
      <c r="SD805" s="52"/>
      <c r="SJ805" s="39"/>
      <c r="SK805" s="41"/>
      <c r="SL805" s="41"/>
      <c r="SM805" s="52"/>
      <c r="SR805" s="52"/>
      <c r="SW805" s="52"/>
      <c r="TC805" s="39"/>
      <c r="TD805" s="41"/>
      <c r="TE805" s="41"/>
      <c r="TF805" s="52"/>
      <c r="TK805" s="52"/>
      <c r="TP805" s="52"/>
      <c r="TV805" s="39"/>
      <c r="TW805" s="41"/>
      <c r="TX805" s="41"/>
      <c r="TY805" s="52"/>
      <c r="UD805" s="52"/>
      <c r="UI805" s="52"/>
      <c r="UO805" s="39"/>
      <c r="UR805" s="39"/>
      <c r="US805" s="41"/>
      <c r="UT805" s="41"/>
      <c r="UU805" s="42"/>
      <c r="UV805" s="39"/>
      <c r="UY805" s="39"/>
      <c r="VB805" s="47"/>
      <c r="VC805" s="39"/>
      <c r="VF805" s="47"/>
      <c r="VG805" s="39"/>
      <c r="VJ805" s="47"/>
      <c r="VK805" s="39"/>
      <c r="VN805" s="47"/>
      <c r="AAV805" s="42"/>
      <c r="AAZ805" s="43"/>
      <c r="ABD805" s="43"/>
      <c r="ABH805" s="43"/>
    </row>
    <row r="806" spans="3:736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2"/>
      <c r="GL806" s="41"/>
      <c r="GM806" s="41"/>
      <c r="GT806" s="42"/>
      <c r="GU806" s="41"/>
      <c r="GV806" s="41"/>
      <c r="GW806" s="41"/>
      <c r="GX806" s="41"/>
      <c r="GY806" s="41"/>
      <c r="GZ806" s="41"/>
      <c r="HR806" s="42"/>
      <c r="HS806" s="41"/>
      <c r="HT806" s="41"/>
      <c r="IB806" s="39"/>
      <c r="ID806" s="41"/>
      <c r="IE806" s="41"/>
      <c r="IF806" s="41"/>
      <c r="IG806" s="39"/>
      <c r="IL806" s="44"/>
      <c r="IM806" s="39"/>
      <c r="IR806" s="44"/>
      <c r="IS806" s="41"/>
      <c r="IT806" s="41"/>
      <c r="IU806" s="41"/>
      <c r="IV806" s="41"/>
      <c r="JA806" s="56"/>
      <c r="JT806" s="62"/>
      <c r="JU806" s="41"/>
      <c r="JV806" s="41"/>
      <c r="JW806" s="41"/>
      <c r="KA806" s="56"/>
      <c r="KD806" s="62"/>
      <c r="KE806" s="41"/>
      <c r="KF806" s="41"/>
      <c r="KG806" s="41"/>
      <c r="KK806" s="56"/>
      <c r="KN806" s="39"/>
      <c r="KP806" s="39"/>
      <c r="KR806" s="39"/>
      <c r="KT806" s="46"/>
      <c r="KU806" s="39"/>
      <c r="KX806" s="46"/>
      <c r="KY806" s="39"/>
      <c r="LB806" s="46"/>
      <c r="LC806" s="39"/>
      <c r="LF806" s="47"/>
      <c r="LG806" s="39"/>
      <c r="LJ806" s="46"/>
      <c r="LK806" s="39"/>
      <c r="LM806" s="52"/>
      <c r="LS806" s="52"/>
      <c r="LX806" s="52"/>
      <c r="MC806" s="52"/>
      <c r="MH806" s="52"/>
      <c r="MM806" s="39"/>
      <c r="MN806" s="41"/>
      <c r="MO806" s="52"/>
      <c r="MU806" s="52"/>
      <c r="MZ806" s="52"/>
      <c r="NE806" s="52"/>
      <c r="NJ806" s="52"/>
      <c r="NP806" s="39"/>
      <c r="NQ806" s="41"/>
      <c r="NR806" s="52"/>
      <c r="NX806" s="52"/>
      <c r="OC806" s="52"/>
      <c r="OH806" s="52"/>
      <c r="OM806" s="52"/>
      <c r="OS806" s="39"/>
      <c r="OT806" s="41"/>
      <c r="OU806" s="52"/>
      <c r="PA806" s="52"/>
      <c r="PF806" s="52"/>
      <c r="PK806" s="52"/>
      <c r="PP806" s="52"/>
      <c r="PV806" s="39"/>
      <c r="PW806" s="41"/>
      <c r="PX806" s="52"/>
      <c r="QD806" s="52"/>
      <c r="QI806" s="52"/>
      <c r="QN806" s="52"/>
      <c r="QS806" s="52"/>
      <c r="QY806" s="39"/>
      <c r="QZ806" s="41"/>
      <c r="RA806" s="41"/>
      <c r="RB806" s="52"/>
      <c r="RG806" s="52"/>
      <c r="RL806" s="52"/>
      <c r="RQ806" s="39"/>
      <c r="RR806" s="41"/>
      <c r="RS806" s="41"/>
      <c r="RT806" s="52"/>
      <c r="RY806" s="52"/>
      <c r="SD806" s="52"/>
      <c r="SJ806" s="39"/>
      <c r="SK806" s="41"/>
      <c r="SL806" s="41"/>
      <c r="SM806" s="52"/>
      <c r="SR806" s="52"/>
      <c r="SW806" s="52"/>
      <c r="TC806" s="39"/>
      <c r="TD806" s="41"/>
      <c r="TE806" s="41"/>
      <c r="TF806" s="52"/>
      <c r="TK806" s="52"/>
      <c r="TP806" s="52"/>
      <c r="TV806" s="39"/>
      <c r="TW806" s="41"/>
      <c r="TX806" s="41"/>
      <c r="TY806" s="52"/>
      <c r="UD806" s="52"/>
      <c r="UI806" s="52"/>
      <c r="UO806" s="39"/>
      <c r="UR806" s="39"/>
      <c r="US806" s="41"/>
      <c r="UT806" s="41"/>
      <c r="UU806" s="42"/>
      <c r="UV806" s="39"/>
      <c r="UY806" s="39"/>
      <c r="VB806" s="47"/>
      <c r="VC806" s="39"/>
      <c r="VF806" s="47"/>
      <c r="VG806" s="39"/>
      <c r="VJ806" s="47"/>
      <c r="VK806" s="39"/>
      <c r="VN806" s="47"/>
      <c r="AAV806" s="42"/>
      <c r="AAZ806" s="43"/>
      <c r="ABD806" s="43"/>
      <c r="ABH806" s="43"/>
    </row>
    <row r="807" spans="3:736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2"/>
      <c r="GL807" s="41"/>
      <c r="GM807" s="41"/>
      <c r="GT807" s="42"/>
      <c r="GU807" s="41"/>
      <c r="GV807" s="41"/>
      <c r="GW807" s="41"/>
      <c r="GX807" s="41"/>
      <c r="GY807" s="41"/>
      <c r="GZ807" s="41"/>
      <c r="HR807" s="42"/>
      <c r="HS807" s="41"/>
      <c r="HT807" s="41"/>
      <c r="IB807" s="39"/>
      <c r="ID807" s="41"/>
      <c r="IE807" s="41"/>
      <c r="IF807" s="41"/>
      <c r="IG807" s="39"/>
      <c r="IL807" s="44"/>
      <c r="IM807" s="39"/>
      <c r="IR807" s="44"/>
      <c r="IS807" s="41"/>
      <c r="IT807" s="41"/>
      <c r="IU807" s="41"/>
      <c r="IV807" s="41"/>
      <c r="JA807" s="56"/>
      <c r="JT807" s="62"/>
      <c r="JU807" s="41"/>
      <c r="JV807" s="41"/>
      <c r="JW807" s="41"/>
      <c r="KA807" s="56"/>
      <c r="KD807" s="62"/>
      <c r="KE807" s="41"/>
      <c r="KF807" s="41"/>
      <c r="KG807" s="41"/>
      <c r="KK807" s="56"/>
      <c r="KN807" s="39"/>
      <c r="KP807" s="39"/>
      <c r="KR807" s="39"/>
      <c r="KT807" s="46"/>
      <c r="KU807" s="39"/>
      <c r="KX807" s="46"/>
      <c r="KY807" s="39"/>
      <c r="LB807" s="46"/>
      <c r="LC807" s="39"/>
      <c r="LF807" s="47"/>
      <c r="LG807" s="39"/>
      <c r="LJ807" s="46"/>
      <c r="LK807" s="39"/>
      <c r="LM807" s="52"/>
      <c r="LS807" s="52"/>
      <c r="LX807" s="52"/>
      <c r="MC807" s="52"/>
      <c r="MH807" s="52"/>
      <c r="MM807" s="39"/>
      <c r="MN807" s="41"/>
      <c r="MO807" s="52"/>
      <c r="MU807" s="52"/>
      <c r="MZ807" s="52"/>
      <c r="NE807" s="52"/>
      <c r="NJ807" s="52"/>
      <c r="NP807" s="39"/>
      <c r="NQ807" s="41"/>
      <c r="NR807" s="52"/>
      <c r="NX807" s="52"/>
      <c r="OC807" s="52"/>
      <c r="OH807" s="52"/>
      <c r="OM807" s="52"/>
      <c r="OS807" s="39"/>
      <c r="OT807" s="41"/>
      <c r="OU807" s="52"/>
      <c r="PA807" s="52"/>
      <c r="PF807" s="52"/>
      <c r="PK807" s="52"/>
      <c r="PP807" s="52"/>
      <c r="PV807" s="39"/>
      <c r="PW807" s="41"/>
      <c r="PX807" s="52"/>
      <c r="QD807" s="52"/>
      <c r="QI807" s="52"/>
      <c r="QN807" s="52"/>
      <c r="QS807" s="52"/>
      <c r="QY807" s="39"/>
      <c r="QZ807" s="41"/>
      <c r="RA807" s="41"/>
      <c r="RB807" s="52"/>
      <c r="RG807" s="52"/>
      <c r="RL807" s="52"/>
      <c r="RQ807" s="39"/>
      <c r="RR807" s="41"/>
      <c r="RS807" s="41"/>
      <c r="RT807" s="52"/>
      <c r="RY807" s="52"/>
      <c r="SD807" s="52"/>
      <c r="SJ807" s="39"/>
      <c r="SK807" s="41"/>
      <c r="SL807" s="41"/>
      <c r="SM807" s="52"/>
      <c r="SR807" s="52"/>
      <c r="SW807" s="52"/>
      <c r="TC807" s="39"/>
      <c r="TD807" s="41"/>
      <c r="TE807" s="41"/>
      <c r="TF807" s="52"/>
      <c r="TK807" s="52"/>
      <c r="TP807" s="52"/>
      <c r="TV807" s="39"/>
      <c r="TW807" s="41"/>
      <c r="TX807" s="41"/>
      <c r="TY807" s="52"/>
      <c r="UD807" s="52"/>
      <c r="UI807" s="52"/>
      <c r="UO807" s="39"/>
      <c r="UR807" s="39"/>
      <c r="US807" s="41"/>
      <c r="UT807" s="41"/>
      <c r="UU807" s="42"/>
      <c r="UV807" s="39"/>
      <c r="UY807" s="39"/>
      <c r="VB807" s="47"/>
      <c r="VC807" s="39"/>
      <c r="VF807" s="47"/>
      <c r="VG807" s="39"/>
      <c r="VJ807" s="47"/>
      <c r="VK807" s="39"/>
      <c r="VN807" s="47"/>
      <c r="AAV807" s="42"/>
      <c r="AAZ807" s="43"/>
      <c r="ABD807" s="43"/>
      <c r="ABH807" s="43"/>
    </row>
    <row r="808" spans="3:736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2"/>
      <c r="GL808" s="41"/>
      <c r="GM808" s="41"/>
      <c r="GT808" s="42"/>
      <c r="GU808" s="41"/>
      <c r="GV808" s="41"/>
      <c r="GW808" s="41"/>
      <c r="GX808" s="41"/>
      <c r="GY808" s="41"/>
      <c r="GZ808" s="41"/>
      <c r="HR808" s="42"/>
      <c r="HS808" s="41"/>
      <c r="HT808" s="41"/>
      <c r="IB808" s="39"/>
      <c r="ID808" s="41"/>
      <c r="IE808" s="41"/>
      <c r="IF808" s="41"/>
      <c r="IG808" s="39"/>
      <c r="IL808" s="44"/>
      <c r="IM808" s="39"/>
      <c r="IR808" s="44"/>
      <c r="IS808" s="41"/>
      <c r="IT808" s="41"/>
      <c r="IU808" s="41"/>
      <c r="IV808" s="41"/>
      <c r="JA808" s="56"/>
      <c r="JT808" s="62"/>
      <c r="JU808" s="41"/>
      <c r="JV808" s="41"/>
      <c r="JW808" s="41"/>
      <c r="KA808" s="56"/>
      <c r="KD808" s="62"/>
      <c r="KE808" s="41"/>
      <c r="KF808" s="41"/>
      <c r="KG808" s="41"/>
      <c r="KK808" s="56"/>
      <c r="KN808" s="39"/>
      <c r="KP808" s="39"/>
      <c r="KR808" s="39"/>
      <c r="KT808" s="46"/>
      <c r="KU808" s="39"/>
      <c r="KX808" s="46"/>
      <c r="KY808" s="39"/>
      <c r="LB808" s="46"/>
      <c r="LC808" s="39"/>
      <c r="LF808" s="47"/>
      <c r="LG808" s="39"/>
      <c r="LJ808" s="46"/>
      <c r="LK808" s="39"/>
      <c r="LM808" s="52"/>
      <c r="LS808" s="52"/>
      <c r="LX808" s="52"/>
      <c r="MC808" s="52"/>
      <c r="MH808" s="52"/>
      <c r="MM808" s="39"/>
      <c r="MN808" s="41"/>
      <c r="MO808" s="52"/>
      <c r="MU808" s="52"/>
      <c r="MZ808" s="52"/>
      <c r="NE808" s="52"/>
      <c r="NJ808" s="52"/>
      <c r="NP808" s="39"/>
      <c r="NQ808" s="41"/>
      <c r="NR808" s="52"/>
      <c r="NX808" s="52"/>
      <c r="OC808" s="52"/>
      <c r="OH808" s="52"/>
      <c r="OM808" s="52"/>
      <c r="OS808" s="39"/>
      <c r="OT808" s="41"/>
      <c r="OU808" s="52"/>
      <c r="PA808" s="52"/>
      <c r="PF808" s="52"/>
      <c r="PK808" s="52"/>
      <c r="PP808" s="52"/>
      <c r="PV808" s="39"/>
      <c r="PW808" s="41"/>
      <c r="PX808" s="52"/>
      <c r="QD808" s="52"/>
      <c r="QI808" s="52"/>
      <c r="QN808" s="52"/>
      <c r="QS808" s="52"/>
      <c r="QY808" s="39"/>
      <c r="QZ808" s="41"/>
      <c r="RA808" s="41"/>
      <c r="RB808" s="52"/>
      <c r="RG808" s="52"/>
      <c r="RL808" s="52"/>
      <c r="RQ808" s="39"/>
      <c r="RR808" s="41"/>
      <c r="RS808" s="41"/>
      <c r="RT808" s="52"/>
      <c r="RY808" s="52"/>
      <c r="SD808" s="52"/>
      <c r="SJ808" s="39"/>
      <c r="SK808" s="41"/>
      <c r="SL808" s="41"/>
      <c r="SM808" s="52"/>
      <c r="SR808" s="52"/>
      <c r="SW808" s="52"/>
      <c r="TC808" s="39"/>
      <c r="TD808" s="41"/>
      <c r="TE808" s="41"/>
      <c r="TF808" s="52"/>
      <c r="TK808" s="52"/>
      <c r="TP808" s="52"/>
      <c r="TV808" s="39"/>
      <c r="TW808" s="41"/>
      <c r="TX808" s="41"/>
      <c r="TY808" s="52"/>
      <c r="UD808" s="52"/>
      <c r="UI808" s="52"/>
      <c r="UO808" s="39"/>
      <c r="UR808" s="39"/>
      <c r="US808" s="41"/>
      <c r="UT808" s="41"/>
      <c r="UU808" s="42"/>
      <c r="UV808" s="39"/>
      <c r="UY808" s="39"/>
      <c r="VB808" s="47"/>
      <c r="VC808" s="39"/>
      <c r="VF808" s="47"/>
      <c r="VG808" s="39"/>
      <c r="VJ808" s="47"/>
      <c r="VK808" s="39"/>
      <c r="VN808" s="47"/>
      <c r="AAV808" s="42"/>
      <c r="AAZ808" s="43"/>
      <c r="ABD808" s="43"/>
      <c r="ABH808" s="43"/>
    </row>
    <row r="809" spans="3:736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2"/>
      <c r="GL809" s="41"/>
      <c r="GM809" s="41"/>
      <c r="GT809" s="42"/>
      <c r="GU809" s="41"/>
      <c r="GV809" s="41"/>
      <c r="GW809" s="41"/>
      <c r="GX809" s="41"/>
      <c r="GY809" s="41"/>
      <c r="GZ809" s="41"/>
      <c r="HR809" s="42"/>
      <c r="HS809" s="41"/>
      <c r="HT809" s="41"/>
      <c r="IB809" s="39"/>
      <c r="ID809" s="41"/>
      <c r="IE809" s="41"/>
      <c r="IF809" s="41"/>
      <c r="IG809" s="39"/>
      <c r="IL809" s="44"/>
      <c r="IM809" s="39"/>
      <c r="IR809" s="44"/>
      <c r="IS809" s="41"/>
      <c r="IT809" s="41"/>
      <c r="IU809" s="41"/>
      <c r="IV809" s="41"/>
      <c r="JA809" s="56"/>
      <c r="JT809" s="62"/>
      <c r="JU809" s="41"/>
      <c r="JV809" s="41"/>
      <c r="JW809" s="41"/>
      <c r="KA809" s="56"/>
      <c r="KD809" s="62"/>
      <c r="KE809" s="41"/>
      <c r="KF809" s="41"/>
      <c r="KG809" s="41"/>
      <c r="KK809" s="56"/>
      <c r="KN809" s="39"/>
      <c r="KP809" s="39"/>
      <c r="KR809" s="39"/>
      <c r="KT809" s="46"/>
      <c r="KU809" s="39"/>
      <c r="KX809" s="46"/>
      <c r="KY809" s="39"/>
      <c r="LB809" s="46"/>
      <c r="LC809" s="39"/>
      <c r="LF809" s="47"/>
      <c r="LG809" s="39"/>
      <c r="LJ809" s="46"/>
      <c r="LK809" s="39"/>
      <c r="LM809" s="52"/>
      <c r="LS809" s="52"/>
      <c r="LX809" s="52"/>
      <c r="MC809" s="52"/>
      <c r="MH809" s="52"/>
      <c r="MM809" s="39"/>
      <c r="MN809" s="41"/>
      <c r="MO809" s="52"/>
      <c r="MU809" s="52"/>
      <c r="MZ809" s="52"/>
      <c r="NE809" s="52"/>
      <c r="NJ809" s="52"/>
      <c r="NP809" s="39"/>
      <c r="NQ809" s="41"/>
      <c r="NR809" s="52"/>
      <c r="NX809" s="52"/>
      <c r="OC809" s="52"/>
      <c r="OH809" s="52"/>
      <c r="OM809" s="52"/>
      <c r="OS809" s="39"/>
      <c r="OT809" s="41"/>
      <c r="OU809" s="52"/>
      <c r="PA809" s="52"/>
      <c r="PF809" s="52"/>
      <c r="PK809" s="52"/>
      <c r="PP809" s="52"/>
      <c r="PV809" s="39"/>
      <c r="PW809" s="41"/>
      <c r="PX809" s="52"/>
      <c r="QD809" s="52"/>
      <c r="QI809" s="52"/>
      <c r="QN809" s="52"/>
      <c r="QS809" s="52"/>
      <c r="QY809" s="39"/>
      <c r="QZ809" s="41"/>
      <c r="RA809" s="41"/>
      <c r="RB809" s="52"/>
      <c r="RG809" s="52"/>
      <c r="RL809" s="52"/>
      <c r="RQ809" s="39"/>
      <c r="RR809" s="41"/>
      <c r="RS809" s="41"/>
      <c r="RT809" s="52"/>
      <c r="RY809" s="52"/>
      <c r="SD809" s="52"/>
      <c r="SJ809" s="39"/>
      <c r="SK809" s="41"/>
      <c r="SL809" s="41"/>
      <c r="SM809" s="52"/>
      <c r="SR809" s="52"/>
      <c r="SW809" s="52"/>
      <c r="TC809" s="39"/>
      <c r="TD809" s="41"/>
      <c r="TE809" s="41"/>
      <c r="TF809" s="52"/>
      <c r="TK809" s="52"/>
      <c r="TP809" s="52"/>
      <c r="TV809" s="39"/>
      <c r="TW809" s="41"/>
      <c r="TX809" s="41"/>
      <c r="TY809" s="52"/>
      <c r="UD809" s="52"/>
      <c r="UI809" s="52"/>
      <c r="UO809" s="39"/>
      <c r="UR809" s="39"/>
      <c r="US809" s="41"/>
      <c r="UT809" s="41"/>
      <c r="UU809" s="42"/>
      <c r="UV809" s="39"/>
      <c r="UY809" s="39"/>
      <c r="VB809" s="47"/>
      <c r="VC809" s="39"/>
      <c r="VF809" s="47"/>
      <c r="VG809" s="39"/>
      <c r="VJ809" s="47"/>
      <c r="VK809" s="39"/>
      <c r="VN809" s="47"/>
      <c r="AAV809" s="42"/>
      <c r="AAZ809" s="43"/>
      <c r="ABD809" s="43"/>
      <c r="ABH809" s="43"/>
    </row>
    <row r="810" spans="3:736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2"/>
      <c r="GL810" s="41"/>
      <c r="GM810" s="41"/>
      <c r="GT810" s="42"/>
      <c r="GU810" s="41"/>
      <c r="GV810" s="41"/>
      <c r="GW810" s="41"/>
      <c r="GX810" s="41"/>
      <c r="GY810" s="41"/>
      <c r="GZ810" s="41"/>
      <c r="HR810" s="42"/>
      <c r="HS810" s="41"/>
      <c r="HT810" s="41"/>
      <c r="IB810" s="39"/>
      <c r="ID810" s="41"/>
      <c r="IE810" s="41"/>
      <c r="IF810" s="41"/>
      <c r="IG810" s="39"/>
      <c r="IL810" s="44"/>
      <c r="IM810" s="39"/>
      <c r="IR810" s="44"/>
      <c r="IS810" s="41"/>
      <c r="IT810" s="41"/>
      <c r="IU810" s="41"/>
      <c r="IV810" s="41"/>
      <c r="JA810" s="56"/>
      <c r="JT810" s="62"/>
      <c r="JU810" s="41"/>
      <c r="JV810" s="41"/>
      <c r="JW810" s="41"/>
      <c r="KA810" s="56"/>
      <c r="KD810" s="62"/>
      <c r="KE810" s="41"/>
      <c r="KF810" s="41"/>
      <c r="KG810" s="41"/>
      <c r="KK810" s="56"/>
      <c r="KN810" s="39"/>
      <c r="KP810" s="39"/>
      <c r="KR810" s="39"/>
      <c r="KT810" s="46"/>
      <c r="KU810" s="39"/>
      <c r="KX810" s="46"/>
      <c r="KY810" s="39"/>
      <c r="LB810" s="46"/>
      <c r="LC810" s="39"/>
      <c r="LF810" s="47"/>
      <c r="LG810" s="39"/>
      <c r="LJ810" s="46"/>
      <c r="LK810" s="39"/>
      <c r="LM810" s="52"/>
      <c r="LS810" s="52"/>
      <c r="LX810" s="52"/>
      <c r="MC810" s="52"/>
      <c r="MH810" s="52"/>
      <c r="MM810" s="39"/>
      <c r="MN810" s="41"/>
      <c r="MO810" s="52"/>
      <c r="MU810" s="52"/>
      <c r="MZ810" s="52"/>
      <c r="NE810" s="52"/>
      <c r="NJ810" s="52"/>
      <c r="NP810" s="39"/>
      <c r="NQ810" s="41"/>
      <c r="NR810" s="52"/>
      <c r="NX810" s="52"/>
      <c r="OC810" s="52"/>
      <c r="OH810" s="52"/>
      <c r="OM810" s="52"/>
      <c r="OS810" s="39"/>
      <c r="OT810" s="41"/>
      <c r="OU810" s="52"/>
      <c r="PA810" s="52"/>
      <c r="PF810" s="52"/>
      <c r="PK810" s="52"/>
      <c r="PP810" s="52"/>
      <c r="PV810" s="39"/>
      <c r="PW810" s="41"/>
      <c r="PX810" s="52"/>
      <c r="QD810" s="52"/>
      <c r="QI810" s="52"/>
      <c r="QN810" s="52"/>
      <c r="QS810" s="52"/>
      <c r="QY810" s="39"/>
      <c r="QZ810" s="41"/>
      <c r="RA810" s="41"/>
      <c r="RB810" s="52"/>
      <c r="RG810" s="52"/>
      <c r="RL810" s="52"/>
      <c r="RQ810" s="39"/>
      <c r="RR810" s="41"/>
      <c r="RS810" s="41"/>
      <c r="RT810" s="52"/>
      <c r="RY810" s="52"/>
      <c r="SD810" s="52"/>
      <c r="SJ810" s="39"/>
      <c r="SK810" s="41"/>
      <c r="SL810" s="41"/>
      <c r="SM810" s="52"/>
      <c r="SR810" s="52"/>
      <c r="SW810" s="52"/>
      <c r="TC810" s="39"/>
      <c r="TD810" s="41"/>
      <c r="TE810" s="41"/>
      <c r="TF810" s="52"/>
      <c r="TK810" s="52"/>
      <c r="TP810" s="52"/>
      <c r="TV810" s="39"/>
      <c r="TW810" s="41"/>
      <c r="TX810" s="41"/>
      <c r="TY810" s="52"/>
      <c r="UD810" s="52"/>
      <c r="UI810" s="52"/>
      <c r="UO810" s="39"/>
      <c r="UR810" s="39"/>
      <c r="US810" s="41"/>
      <c r="UT810" s="41"/>
      <c r="UU810" s="42"/>
      <c r="UV810" s="39"/>
      <c r="UY810" s="39"/>
      <c r="VB810" s="47"/>
      <c r="VC810" s="39"/>
      <c r="VF810" s="47"/>
      <c r="VG810" s="39"/>
      <c r="VJ810" s="47"/>
      <c r="VK810" s="39"/>
      <c r="VN810" s="47"/>
      <c r="AAV810" s="42"/>
      <c r="AAZ810" s="43"/>
      <c r="ABD810" s="43"/>
      <c r="ABH810" s="43"/>
    </row>
    <row r="811" spans="3:736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2"/>
      <c r="GL811" s="41"/>
      <c r="GM811" s="41"/>
      <c r="GT811" s="42"/>
      <c r="GU811" s="41"/>
      <c r="GV811" s="41"/>
      <c r="GW811" s="41"/>
      <c r="GX811" s="41"/>
      <c r="GY811" s="41"/>
      <c r="GZ811" s="41"/>
      <c r="HR811" s="42"/>
      <c r="HS811" s="41"/>
      <c r="HT811" s="41"/>
      <c r="IB811" s="39"/>
      <c r="ID811" s="41"/>
      <c r="IE811" s="41"/>
      <c r="IF811" s="41"/>
      <c r="IG811" s="39"/>
      <c r="IL811" s="44"/>
      <c r="IM811" s="39"/>
      <c r="IR811" s="44"/>
      <c r="IS811" s="41"/>
      <c r="IT811" s="41"/>
      <c r="IU811" s="41"/>
      <c r="IV811" s="41"/>
      <c r="JA811" s="56"/>
      <c r="JT811" s="62"/>
      <c r="JU811" s="41"/>
      <c r="JV811" s="41"/>
      <c r="JW811" s="41"/>
      <c r="KA811" s="56"/>
      <c r="KD811" s="62"/>
      <c r="KE811" s="41"/>
      <c r="KF811" s="41"/>
      <c r="KG811" s="41"/>
      <c r="KK811" s="56"/>
      <c r="KN811" s="39"/>
      <c r="KP811" s="39"/>
      <c r="KR811" s="39"/>
      <c r="KT811" s="46"/>
      <c r="KU811" s="39"/>
      <c r="KX811" s="46"/>
      <c r="KY811" s="39"/>
      <c r="LB811" s="46"/>
      <c r="LC811" s="39"/>
      <c r="LF811" s="47"/>
      <c r="LG811" s="39"/>
      <c r="LJ811" s="46"/>
      <c r="LK811" s="39"/>
      <c r="LM811" s="52"/>
      <c r="LS811" s="52"/>
      <c r="LX811" s="52"/>
      <c r="MC811" s="52"/>
      <c r="MH811" s="52"/>
      <c r="MM811" s="39"/>
      <c r="MN811" s="41"/>
      <c r="MO811" s="52"/>
      <c r="MU811" s="52"/>
      <c r="MZ811" s="52"/>
      <c r="NE811" s="52"/>
      <c r="NJ811" s="52"/>
      <c r="NP811" s="39"/>
      <c r="NQ811" s="41"/>
      <c r="NR811" s="52"/>
      <c r="NX811" s="52"/>
      <c r="OC811" s="52"/>
      <c r="OH811" s="52"/>
      <c r="OM811" s="52"/>
      <c r="OS811" s="39"/>
      <c r="OT811" s="41"/>
      <c r="OU811" s="52"/>
      <c r="PA811" s="52"/>
      <c r="PF811" s="52"/>
      <c r="PK811" s="52"/>
      <c r="PP811" s="52"/>
      <c r="PV811" s="39"/>
      <c r="PW811" s="41"/>
      <c r="PX811" s="52"/>
      <c r="QD811" s="52"/>
      <c r="QI811" s="52"/>
      <c r="QN811" s="52"/>
      <c r="QS811" s="52"/>
      <c r="QY811" s="39"/>
      <c r="QZ811" s="41"/>
      <c r="RA811" s="41"/>
      <c r="RB811" s="52"/>
      <c r="RG811" s="52"/>
      <c r="RL811" s="52"/>
      <c r="RQ811" s="39"/>
      <c r="RR811" s="41"/>
      <c r="RS811" s="41"/>
      <c r="RT811" s="52"/>
      <c r="RY811" s="52"/>
      <c r="SD811" s="52"/>
      <c r="SJ811" s="39"/>
      <c r="SK811" s="41"/>
      <c r="SL811" s="41"/>
      <c r="SM811" s="52"/>
      <c r="SR811" s="52"/>
      <c r="SW811" s="52"/>
      <c r="TC811" s="39"/>
      <c r="TD811" s="41"/>
      <c r="TE811" s="41"/>
      <c r="TF811" s="52"/>
      <c r="TK811" s="52"/>
      <c r="TP811" s="52"/>
      <c r="TV811" s="39"/>
      <c r="TW811" s="41"/>
      <c r="TX811" s="41"/>
      <c r="TY811" s="52"/>
      <c r="UD811" s="52"/>
      <c r="UI811" s="52"/>
      <c r="UO811" s="39"/>
      <c r="UR811" s="39"/>
      <c r="US811" s="41"/>
      <c r="UT811" s="41"/>
      <c r="UU811" s="42"/>
      <c r="UV811" s="39"/>
      <c r="UY811" s="39"/>
      <c r="VB811" s="47"/>
      <c r="VC811" s="39"/>
      <c r="VF811" s="47"/>
      <c r="VG811" s="39"/>
      <c r="VJ811" s="47"/>
      <c r="VK811" s="39"/>
      <c r="VN811" s="47"/>
      <c r="AAV811" s="42"/>
      <c r="AAZ811" s="43"/>
      <c r="ABD811" s="43"/>
      <c r="ABH811" s="43"/>
    </row>
    <row r="812" spans="3:736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2"/>
      <c r="GL812" s="41"/>
      <c r="GM812" s="41"/>
      <c r="GT812" s="42"/>
      <c r="GU812" s="41"/>
      <c r="GV812" s="41"/>
      <c r="GW812" s="41"/>
      <c r="GX812" s="41"/>
      <c r="GY812" s="41"/>
      <c r="GZ812" s="41"/>
      <c r="HR812" s="42"/>
      <c r="HS812" s="41"/>
      <c r="HT812" s="41"/>
      <c r="IB812" s="39"/>
      <c r="ID812" s="41"/>
      <c r="IE812" s="41"/>
      <c r="IF812" s="41"/>
      <c r="IG812" s="39"/>
      <c r="IL812" s="44"/>
      <c r="IM812" s="39"/>
      <c r="IR812" s="44"/>
      <c r="IS812" s="41"/>
      <c r="IT812" s="41"/>
      <c r="IU812" s="41"/>
      <c r="IV812" s="41"/>
      <c r="JA812" s="56"/>
      <c r="JT812" s="62"/>
      <c r="JU812" s="41"/>
      <c r="JV812" s="41"/>
      <c r="JW812" s="41"/>
      <c r="KA812" s="56"/>
      <c r="KD812" s="62"/>
      <c r="KE812" s="41"/>
      <c r="KF812" s="41"/>
      <c r="KG812" s="41"/>
      <c r="KK812" s="56"/>
      <c r="KN812" s="39"/>
      <c r="KP812" s="39"/>
      <c r="KR812" s="39"/>
      <c r="KT812" s="46"/>
      <c r="KU812" s="39"/>
      <c r="KX812" s="46"/>
      <c r="KY812" s="39"/>
      <c r="LB812" s="46"/>
      <c r="LC812" s="39"/>
      <c r="LF812" s="47"/>
      <c r="LG812" s="39"/>
      <c r="LJ812" s="46"/>
      <c r="LK812" s="39"/>
      <c r="LM812" s="52"/>
      <c r="LS812" s="52"/>
      <c r="LX812" s="52"/>
      <c r="MC812" s="52"/>
      <c r="MH812" s="52"/>
      <c r="MM812" s="39"/>
      <c r="MN812" s="41"/>
      <c r="MO812" s="52"/>
      <c r="MU812" s="52"/>
      <c r="MZ812" s="52"/>
      <c r="NE812" s="52"/>
      <c r="NJ812" s="52"/>
      <c r="NP812" s="39"/>
      <c r="NQ812" s="41"/>
      <c r="NR812" s="52"/>
      <c r="NX812" s="52"/>
      <c r="OC812" s="52"/>
      <c r="OH812" s="52"/>
      <c r="OM812" s="52"/>
      <c r="OS812" s="39"/>
      <c r="OT812" s="41"/>
      <c r="OU812" s="52"/>
      <c r="PA812" s="52"/>
      <c r="PF812" s="52"/>
      <c r="PK812" s="52"/>
      <c r="PP812" s="52"/>
      <c r="PV812" s="39"/>
      <c r="PW812" s="41"/>
      <c r="PX812" s="52"/>
      <c r="QD812" s="52"/>
      <c r="QI812" s="52"/>
      <c r="QN812" s="52"/>
      <c r="QS812" s="52"/>
      <c r="QY812" s="39"/>
      <c r="QZ812" s="41"/>
      <c r="RA812" s="41"/>
      <c r="RB812" s="52"/>
      <c r="RG812" s="52"/>
      <c r="RL812" s="52"/>
      <c r="RQ812" s="39"/>
      <c r="RR812" s="41"/>
      <c r="RS812" s="41"/>
      <c r="RT812" s="52"/>
      <c r="RY812" s="52"/>
      <c r="SD812" s="52"/>
      <c r="SJ812" s="39"/>
      <c r="SK812" s="41"/>
      <c r="SL812" s="41"/>
      <c r="SM812" s="52"/>
      <c r="SR812" s="52"/>
      <c r="SW812" s="52"/>
      <c r="TC812" s="39"/>
      <c r="TD812" s="41"/>
      <c r="TE812" s="41"/>
      <c r="TF812" s="52"/>
      <c r="TK812" s="52"/>
      <c r="TP812" s="52"/>
      <c r="TV812" s="39"/>
      <c r="TW812" s="41"/>
      <c r="TX812" s="41"/>
      <c r="TY812" s="52"/>
      <c r="UD812" s="52"/>
      <c r="UI812" s="52"/>
      <c r="UO812" s="39"/>
      <c r="UR812" s="39"/>
      <c r="US812" s="41"/>
      <c r="UT812" s="41"/>
      <c r="UU812" s="42"/>
      <c r="UV812" s="39"/>
      <c r="UY812" s="39"/>
      <c r="VB812" s="47"/>
      <c r="VC812" s="39"/>
      <c r="VF812" s="47"/>
      <c r="VG812" s="39"/>
      <c r="VJ812" s="47"/>
      <c r="VK812" s="39"/>
      <c r="VN812" s="47"/>
      <c r="AAV812" s="42"/>
      <c r="AAZ812" s="43"/>
      <c r="ABD812" s="43"/>
      <c r="ABH812" s="43"/>
    </row>
    <row r="813" spans="3:736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2"/>
      <c r="GL813" s="41"/>
      <c r="GM813" s="41"/>
      <c r="GT813" s="42"/>
      <c r="GU813" s="41"/>
      <c r="GV813" s="41"/>
      <c r="GW813" s="41"/>
      <c r="GX813" s="41"/>
      <c r="GY813" s="41"/>
      <c r="GZ813" s="41"/>
      <c r="HR813" s="42"/>
      <c r="HS813" s="41"/>
      <c r="HT813" s="41"/>
      <c r="IB813" s="39"/>
      <c r="ID813" s="41"/>
      <c r="IE813" s="41"/>
      <c r="IF813" s="41"/>
      <c r="IG813" s="39"/>
      <c r="IL813" s="44"/>
      <c r="IM813" s="39"/>
      <c r="IR813" s="44"/>
      <c r="IS813" s="41"/>
      <c r="IT813" s="41"/>
      <c r="IU813" s="41"/>
      <c r="IV813" s="41"/>
      <c r="JA813" s="56"/>
      <c r="JT813" s="62"/>
      <c r="JU813" s="41"/>
      <c r="JV813" s="41"/>
      <c r="JW813" s="41"/>
      <c r="KA813" s="56"/>
      <c r="KD813" s="62"/>
      <c r="KE813" s="41"/>
      <c r="KF813" s="41"/>
      <c r="KG813" s="41"/>
      <c r="KK813" s="56"/>
      <c r="KN813" s="39"/>
      <c r="KP813" s="39"/>
      <c r="KR813" s="39"/>
      <c r="KT813" s="46"/>
      <c r="KU813" s="39"/>
      <c r="KX813" s="46"/>
      <c r="KY813" s="39"/>
      <c r="LB813" s="46"/>
      <c r="LC813" s="39"/>
      <c r="LF813" s="47"/>
      <c r="LG813" s="39"/>
      <c r="LJ813" s="46"/>
      <c r="LK813" s="39"/>
      <c r="LM813" s="52"/>
      <c r="LS813" s="52"/>
      <c r="LX813" s="52"/>
      <c r="MC813" s="52"/>
      <c r="MH813" s="52"/>
      <c r="MM813" s="39"/>
      <c r="MN813" s="41"/>
      <c r="MO813" s="52"/>
      <c r="MU813" s="52"/>
      <c r="MZ813" s="52"/>
      <c r="NE813" s="52"/>
      <c r="NJ813" s="52"/>
      <c r="NP813" s="39"/>
      <c r="NQ813" s="41"/>
      <c r="NR813" s="52"/>
      <c r="NX813" s="52"/>
      <c r="OC813" s="52"/>
      <c r="OH813" s="52"/>
      <c r="OM813" s="52"/>
      <c r="OS813" s="39"/>
      <c r="OT813" s="41"/>
      <c r="OU813" s="52"/>
      <c r="PA813" s="52"/>
      <c r="PF813" s="52"/>
      <c r="PK813" s="52"/>
      <c r="PP813" s="52"/>
      <c r="PV813" s="39"/>
      <c r="PW813" s="41"/>
      <c r="PX813" s="52"/>
      <c r="QD813" s="52"/>
      <c r="QI813" s="52"/>
      <c r="QN813" s="52"/>
      <c r="QS813" s="52"/>
      <c r="QY813" s="39"/>
      <c r="QZ813" s="41"/>
      <c r="RA813" s="41"/>
      <c r="RB813" s="52"/>
      <c r="RG813" s="52"/>
      <c r="RL813" s="52"/>
      <c r="RQ813" s="39"/>
      <c r="RR813" s="41"/>
      <c r="RS813" s="41"/>
      <c r="RT813" s="52"/>
      <c r="RY813" s="52"/>
      <c r="SD813" s="52"/>
      <c r="SJ813" s="39"/>
      <c r="SK813" s="41"/>
      <c r="SL813" s="41"/>
      <c r="SM813" s="52"/>
      <c r="SR813" s="52"/>
      <c r="SW813" s="52"/>
      <c r="TC813" s="39"/>
      <c r="TD813" s="41"/>
      <c r="TE813" s="41"/>
      <c r="TF813" s="52"/>
      <c r="TK813" s="52"/>
      <c r="TP813" s="52"/>
      <c r="TV813" s="39"/>
      <c r="TW813" s="41"/>
      <c r="TX813" s="41"/>
      <c r="TY813" s="52"/>
      <c r="UD813" s="52"/>
      <c r="UI813" s="52"/>
      <c r="UO813" s="39"/>
      <c r="UR813" s="39"/>
      <c r="US813" s="41"/>
      <c r="UT813" s="41"/>
      <c r="UU813" s="42"/>
      <c r="UV813" s="39"/>
      <c r="UY813" s="39"/>
      <c r="VB813" s="47"/>
      <c r="VC813" s="39"/>
      <c r="VF813" s="47"/>
      <c r="VG813" s="39"/>
      <c r="VJ813" s="47"/>
      <c r="VK813" s="39"/>
      <c r="VN813" s="47"/>
      <c r="AAV813" s="42"/>
      <c r="AAZ813" s="43"/>
      <c r="ABD813" s="43"/>
      <c r="ABH813" s="43"/>
    </row>
    <row r="814" spans="3:736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2"/>
      <c r="GL814" s="41"/>
      <c r="GM814" s="41"/>
      <c r="GT814" s="42"/>
      <c r="GU814" s="41"/>
      <c r="GV814" s="41"/>
      <c r="GW814" s="41"/>
      <c r="GX814" s="41"/>
      <c r="GY814" s="41"/>
      <c r="GZ814" s="41"/>
      <c r="HR814" s="42"/>
      <c r="HS814" s="41"/>
      <c r="HT814" s="41"/>
      <c r="IB814" s="39"/>
      <c r="ID814" s="41"/>
      <c r="IE814" s="41"/>
      <c r="IF814" s="41"/>
      <c r="IG814" s="39"/>
      <c r="IL814" s="44"/>
      <c r="IM814" s="39"/>
      <c r="IR814" s="44"/>
      <c r="IS814" s="41"/>
      <c r="IT814" s="41"/>
      <c r="IU814" s="41"/>
      <c r="IV814" s="41"/>
      <c r="JA814" s="56"/>
      <c r="JT814" s="62"/>
      <c r="JU814" s="41"/>
      <c r="JV814" s="41"/>
      <c r="JW814" s="41"/>
      <c r="KA814" s="56"/>
      <c r="KD814" s="62"/>
      <c r="KE814" s="41"/>
      <c r="KF814" s="41"/>
      <c r="KG814" s="41"/>
      <c r="KK814" s="56"/>
      <c r="KN814" s="39"/>
      <c r="KP814" s="39"/>
      <c r="KR814" s="39"/>
      <c r="KT814" s="46"/>
      <c r="KU814" s="39"/>
      <c r="KX814" s="46"/>
      <c r="KY814" s="39"/>
      <c r="LB814" s="46"/>
      <c r="LC814" s="39"/>
      <c r="LF814" s="47"/>
      <c r="LG814" s="39"/>
      <c r="LJ814" s="46"/>
      <c r="LK814" s="39"/>
      <c r="LM814" s="52"/>
      <c r="LS814" s="52"/>
      <c r="LX814" s="52"/>
      <c r="MC814" s="52"/>
      <c r="MH814" s="52"/>
      <c r="MM814" s="39"/>
      <c r="MN814" s="41"/>
      <c r="MO814" s="52"/>
      <c r="MU814" s="52"/>
      <c r="MZ814" s="52"/>
      <c r="NE814" s="52"/>
      <c r="NJ814" s="52"/>
      <c r="NP814" s="39"/>
      <c r="NQ814" s="41"/>
      <c r="NR814" s="52"/>
      <c r="NX814" s="52"/>
      <c r="OC814" s="52"/>
      <c r="OH814" s="52"/>
      <c r="OM814" s="52"/>
      <c r="OS814" s="39"/>
      <c r="OT814" s="41"/>
      <c r="OU814" s="52"/>
      <c r="PA814" s="52"/>
      <c r="PF814" s="52"/>
      <c r="PK814" s="52"/>
      <c r="PP814" s="52"/>
      <c r="PV814" s="39"/>
      <c r="PW814" s="41"/>
      <c r="PX814" s="52"/>
      <c r="QD814" s="52"/>
      <c r="QI814" s="52"/>
      <c r="QN814" s="52"/>
      <c r="QS814" s="52"/>
      <c r="QY814" s="39"/>
      <c r="QZ814" s="41"/>
      <c r="RA814" s="41"/>
      <c r="RB814" s="52"/>
      <c r="RG814" s="52"/>
      <c r="RL814" s="52"/>
      <c r="RQ814" s="39"/>
      <c r="RR814" s="41"/>
      <c r="RS814" s="41"/>
      <c r="RT814" s="52"/>
      <c r="RY814" s="52"/>
      <c r="SD814" s="52"/>
      <c r="SJ814" s="39"/>
      <c r="SK814" s="41"/>
      <c r="SL814" s="41"/>
      <c r="SM814" s="52"/>
      <c r="SR814" s="52"/>
      <c r="SW814" s="52"/>
      <c r="TC814" s="39"/>
      <c r="TD814" s="41"/>
      <c r="TE814" s="41"/>
      <c r="TF814" s="52"/>
      <c r="TK814" s="52"/>
      <c r="TP814" s="52"/>
      <c r="TV814" s="39"/>
      <c r="TW814" s="41"/>
      <c r="TX814" s="41"/>
      <c r="TY814" s="52"/>
      <c r="UD814" s="52"/>
      <c r="UI814" s="52"/>
      <c r="UO814" s="39"/>
      <c r="UR814" s="39"/>
      <c r="US814" s="41"/>
      <c r="UT814" s="41"/>
      <c r="UU814" s="42"/>
      <c r="UV814" s="39"/>
      <c r="UY814" s="39"/>
      <c r="VB814" s="47"/>
      <c r="VC814" s="39"/>
      <c r="VF814" s="47"/>
      <c r="VG814" s="39"/>
      <c r="VJ814" s="47"/>
      <c r="VK814" s="39"/>
      <c r="VN814" s="47"/>
      <c r="AAV814" s="42"/>
      <c r="AAZ814" s="43"/>
      <c r="ABD814" s="43"/>
      <c r="ABH814" s="43"/>
    </row>
    <row r="815" spans="3:736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2"/>
      <c r="GL815" s="41"/>
      <c r="GM815" s="41"/>
      <c r="GT815" s="42"/>
      <c r="GU815" s="41"/>
      <c r="GV815" s="41"/>
      <c r="GW815" s="41"/>
      <c r="GX815" s="41"/>
      <c r="GY815" s="41"/>
      <c r="GZ815" s="41"/>
      <c r="HR815" s="42"/>
      <c r="HS815" s="41"/>
      <c r="HT815" s="41"/>
      <c r="IB815" s="39"/>
      <c r="ID815" s="41"/>
      <c r="IE815" s="41"/>
      <c r="IF815" s="41"/>
      <c r="IG815" s="39"/>
      <c r="IL815" s="44"/>
      <c r="IM815" s="39"/>
      <c r="IR815" s="44"/>
      <c r="IS815" s="41"/>
      <c r="IT815" s="41"/>
      <c r="IU815" s="41"/>
      <c r="IV815" s="41"/>
      <c r="JA815" s="56"/>
      <c r="JT815" s="62"/>
      <c r="JU815" s="41"/>
      <c r="JV815" s="41"/>
      <c r="JW815" s="41"/>
      <c r="KA815" s="56"/>
      <c r="KD815" s="62"/>
      <c r="KE815" s="41"/>
      <c r="KF815" s="41"/>
      <c r="KG815" s="41"/>
      <c r="KK815" s="56"/>
      <c r="KN815" s="39"/>
      <c r="KP815" s="39"/>
      <c r="KR815" s="39"/>
      <c r="KT815" s="46"/>
      <c r="KU815" s="39"/>
      <c r="KX815" s="46"/>
      <c r="KY815" s="39"/>
      <c r="LB815" s="46"/>
      <c r="LC815" s="39"/>
      <c r="LF815" s="47"/>
      <c r="LG815" s="39"/>
      <c r="LJ815" s="46"/>
      <c r="LK815" s="39"/>
      <c r="LM815" s="52"/>
      <c r="LS815" s="52"/>
      <c r="LX815" s="52"/>
      <c r="MC815" s="52"/>
      <c r="MH815" s="52"/>
      <c r="MM815" s="39"/>
      <c r="MN815" s="41"/>
      <c r="MO815" s="52"/>
      <c r="MU815" s="52"/>
      <c r="MZ815" s="52"/>
      <c r="NE815" s="52"/>
      <c r="NJ815" s="52"/>
      <c r="NP815" s="39"/>
      <c r="NQ815" s="41"/>
      <c r="NR815" s="52"/>
      <c r="NX815" s="52"/>
      <c r="OC815" s="52"/>
      <c r="OH815" s="52"/>
      <c r="OM815" s="52"/>
      <c r="OS815" s="39"/>
      <c r="OT815" s="41"/>
      <c r="OU815" s="52"/>
      <c r="PA815" s="52"/>
      <c r="PF815" s="52"/>
      <c r="PK815" s="52"/>
      <c r="PP815" s="52"/>
      <c r="PV815" s="39"/>
      <c r="PW815" s="41"/>
      <c r="PX815" s="52"/>
      <c r="QD815" s="52"/>
      <c r="QI815" s="52"/>
      <c r="QN815" s="52"/>
      <c r="QS815" s="52"/>
      <c r="QY815" s="39"/>
      <c r="QZ815" s="41"/>
      <c r="RA815" s="41"/>
      <c r="RB815" s="52"/>
      <c r="RG815" s="52"/>
      <c r="RL815" s="52"/>
      <c r="RQ815" s="39"/>
      <c r="RR815" s="41"/>
      <c r="RS815" s="41"/>
      <c r="RT815" s="52"/>
      <c r="RY815" s="52"/>
      <c r="SD815" s="52"/>
      <c r="SJ815" s="39"/>
      <c r="SK815" s="41"/>
      <c r="SL815" s="41"/>
      <c r="SM815" s="52"/>
      <c r="SR815" s="52"/>
      <c r="SW815" s="52"/>
      <c r="TC815" s="39"/>
      <c r="TD815" s="41"/>
      <c r="TE815" s="41"/>
      <c r="TF815" s="52"/>
      <c r="TK815" s="52"/>
      <c r="TP815" s="52"/>
      <c r="TV815" s="39"/>
      <c r="TW815" s="41"/>
      <c r="TX815" s="41"/>
      <c r="TY815" s="52"/>
      <c r="UD815" s="52"/>
      <c r="UI815" s="52"/>
      <c r="UO815" s="39"/>
      <c r="UR815" s="39"/>
      <c r="US815" s="41"/>
      <c r="UT815" s="41"/>
      <c r="UU815" s="42"/>
      <c r="UV815" s="39"/>
      <c r="UY815" s="39"/>
      <c r="VB815" s="47"/>
      <c r="VC815" s="39"/>
      <c r="VF815" s="47"/>
      <c r="VG815" s="39"/>
      <c r="VJ815" s="47"/>
      <c r="VK815" s="39"/>
      <c r="VN815" s="47"/>
      <c r="AAV815" s="42"/>
      <c r="AAZ815" s="43"/>
      <c r="ABD815" s="43"/>
      <c r="ABH815" s="43"/>
    </row>
    <row r="816" spans="3:736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2"/>
      <c r="GL816" s="41"/>
      <c r="GM816" s="41"/>
      <c r="GT816" s="42"/>
      <c r="GU816" s="41"/>
      <c r="GV816" s="41"/>
      <c r="GW816" s="41"/>
      <c r="GX816" s="41"/>
      <c r="GY816" s="41"/>
      <c r="GZ816" s="41"/>
      <c r="HR816" s="42"/>
      <c r="HS816" s="41"/>
      <c r="HT816" s="41"/>
      <c r="IB816" s="39"/>
      <c r="ID816" s="41"/>
      <c r="IE816" s="41"/>
      <c r="IF816" s="41"/>
      <c r="IG816" s="39"/>
      <c r="IL816" s="44"/>
      <c r="IM816" s="39"/>
      <c r="IR816" s="44"/>
      <c r="IS816" s="41"/>
      <c r="IT816" s="41"/>
      <c r="IU816" s="41"/>
      <c r="IV816" s="41"/>
      <c r="JA816" s="56"/>
      <c r="JT816" s="62"/>
      <c r="JU816" s="41"/>
      <c r="JV816" s="41"/>
      <c r="JW816" s="41"/>
      <c r="KA816" s="56"/>
      <c r="KD816" s="62"/>
      <c r="KE816" s="41"/>
      <c r="KF816" s="41"/>
      <c r="KG816" s="41"/>
      <c r="KK816" s="56"/>
      <c r="KN816" s="39"/>
      <c r="KP816" s="39"/>
      <c r="KR816" s="39"/>
      <c r="KT816" s="46"/>
      <c r="KU816" s="39"/>
      <c r="KX816" s="46"/>
      <c r="KY816" s="39"/>
      <c r="LB816" s="46"/>
      <c r="LC816" s="39"/>
      <c r="LF816" s="47"/>
      <c r="LG816" s="39"/>
      <c r="LJ816" s="46"/>
      <c r="LK816" s="39"/>
      <c r="LM816" s="52"/>
      <c r="LS816" s="52"/>
      <c r="LX816" s="52"/>
      <c r="MC816" s="52"/>
      <c r="MH816" s="52"/>
      <c r="MM816" s="39"/>
      <c r="MN816" s="41"/>
      <c r="MO816" s="52"/>
      <c r="MU816" s="52"/>
      <c r="MZ816" s="52"/>
      <c r="NE816" s="52"/>
      <c r="NJ816" s="52"/>
      <c r="NP816" s="39"/>
      <c r="NQ816" s="41"/>
      <c r="NR816" s="52"/>
      <c r="NX816" s="52"/>
      <c r="OC816" s="52"/>
      <c r="OH816" s="52"/>
      <c r="OM816" s="52"/>
      <c r="OS816" s="39"/>
      <c r="OT816" s="41"/>
      <c r="OU816" s="52"/>
      <c r="PA816" s="52"/>
      <c r="PF816" s="52"/>
      <c r="PK816" s="52"/>
      <c r="PP816" s="52"/>
      <c r="PV816" s="39"/>
      <c r="PW816" s="41"/>
      <c r="PX816" s="52"/>
      <c r="QD816" s="52"/>
      <c r="QI816" s="52"/>
      <c r="QN816" s="52"/>
      <c r="QS816" s="52"/>
      <c r="QY816" s="39"/>
      <c r="QZ816" s="41"/>
      <c r="RA816" s="41"/>
      <c r="RB816" s="52"/>
      <c r="RG816" s="52"/>
      <c r="RL816" s="52"/>
      <c r="RQ816" s="39"/>
      <c r="RR816" s="41"/>
      <c r="RS816" s="41"/>
      <c r="RT816" s="52"/>
      <c r="RY816" s="52"/>
      <c r="SD816" s="52"/>
      <c r="SJ816" s="39"/>
      <c r="SK816" s="41"/>
      <c r="SL816" s="41"/>
      <c r="SM816" s="52"/>
      <c r="SR816" s="52"/>
      <c r="SW816" s="52"/>
      <c r="TC816" s="39"/>
      <c r="TD816" s="41"/>
      <c r="TE816" s="41"/>
      <c r="TF816" s="52"/>
      <c r="TK816" s="52"/>
      <c r="TP816" s="52"/>
      <c r="TV816" s="39"/>
      <c r="TW816" s="41"/>
      <c r="TX816" s="41"/>
      <c r="TY816" s="52"/>
      <c r="UD816" s="52"/>
      <c r="UI816" s="52"/>
      <c r="UO816" s="39"/>
      <c r="UR816" s="39"/>
      <c r="US816" s="41"/>
      <c r="UT816" s="41"/>
      <c r="UU816" s="42"/>
      <c r="UV816" s="39"/>
      <c r="UY816" s="39"/>
      <c r="VB816" s="47"/>
      <c r="VC816" s="39"/>
      <c r="VF816" s="47"/>
      <c r="VG816" s="39"/>
      <c r="VJ816" s="47"/>
      <c r="VK816" s="39"/>
      <c r="VN816" s="47"/>
      <c r="AAV816" s="42"/>
      <c r="AAZ816" s="43"/>
      <c r="ABD816" s="43"/>
      <c r="ABH816" s="43"/>
    </row>
    <row r="817" spans="3:736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2"/>
      <c r="GL817" s="41"/>
      <c r="GM817" s="41"/>
      <c r="GT817" s="42"/>
      <c r="GU817" s="41"/>
      <c r="GV817" s="41"/>
      <c r="GW817" s="41"/>
      <c r="GX817" s="41"/>
      <c r="GY817" s="41"/>
      <c r="GZ817" s="41"/>
      <c r="HR817" s="42"/>
      <c r="HS817" s="41"/>
      <c r="HT817" s="41"/>
      <c r="IB817" s="39"/>
      <c r="ID817" s="41"/>
      <c r="IE817" s="41"/>
      <c r="IF817" s="41"/>
      <c r="IG817" s="39"/>
      <c r="IL817" s="44"/>
      <c r="IM817" s="39"/>
      <c r="IR817" s="44"/>
      <c r="IS817" s="41"/>
      <c r="IT817" s="41"/>
      <c r="IU817" s="41"/>
      <c r="IV817" s="41"/>
      <c r="JA817" s="56"/>
      <c r="JT817" s="62"/>
      <c r="JU817" s="41"/>
      <c r="JV817" s="41"/>
      <c r="JW817" s="41"/>
      <c r="KA817" s="56"/>
      <c r="KD817" s="62"/>
      <c r="KE817" s="41"/>
      <c r="KF817" s="41"/>
      <c r="KG817" s="41"/>
      <c r="KK817" s="56"/>
      <c r="KN817" s="39"/>
      <c r="KP817" s="39"/>
      <c r="KR817" s="39"/>
      <c r="KT817" s="46"/>
      <c r="KU817" s="39"/>
      <c r="KX817" s="46"/>
      <c r="KY817" s="39"/>
      <c r="LB817" s="46"/>
      <c r="LC817" s="39"/>
      <c r="LF817" s="47"/>
      <c r="LG817" s="39"/>
      <c r="LJ817" s="46"/>
      <c r="LK817" s="39"/>
      <c r="LM817" s="52"/>
      <c r="LS817" s="52"/>
      <c r="LX817" s="52"/>
      <c r="MC817" s="52"/>
      <c r="MH817" s="52"/>
      <c r="MM817" s="39"/>
      <c r="MN817" s="41"/>
      <c r="MO817" s="52"/>
      <c r="MU817" s="52"/>
      <c r="MZ817" s="52"/>
      <c r="NE817" s="52"/>
      <c r="NJ817" s="52"/>
      <c r="NP817" s="39"/>
      <c r="NQ817" s="41"/>
      <c r="NR817" s="52"/>
      <c r="NX817" s="52"/>
      <c r="OC817" s="52"/>
      <c r="OH817" s="52"/>
      <c r="OM817" s="52"/>
      <c r="OS817" s="39"/>
      <c r="OT817" s="41"/>
      <c r="OU817" s="52"/>
      <c r="PA817" s="52"/>
      <c r="PF817" s="52"/>
      <c r="PK817" s="52"/>
      <c r="PP817" s="52"/>
      <c r="PV817" s="39"/>
      <c r="PW817" s="41"/>
      <c r="PX817" s="52"/>
      <c r="QD817" s="52"/>
      <c r="QI817" s="52"/>
      <c r="QN817" s="52"/>
      <c r="QS817" s="52"/>
      <c r="QY817" s="39"/>
      <c r="QZ817" s="41"/>
      <c r="RA817" s="41"/>
      <c r="RB817" s="52"/>
      <c r="RG817" s="52"/>
      <c r="RL817" s="52"/>
      <c r="RQ817" s="39"/>
      <c r="RR817" s="41"/>
      <c r="RS817" s="41"/>
      <c r="RT817" s="52"/>
      <c r="RY817" s="52"/>
      <c r="SD817" s="52"/>
      <c r="SJ817" s="39"/>
      <c r="SK817" s="41"/>
      <c r="SL817" s="41"/>
      <c r="SM817" s="52"/>
      <c r="SR817" s="52"/>
      <c r="SW817" s="52"/>
      <c r="TC817" s="39"/>
      <c r="TD817" s="41"/>
      <c r="TE817" s="41"/>
      <c r="TF817" s="52"/>
      <c r="TK817" s="52"/>
      <c r="TP817" s="52"/>
      <c r="TV817" s="39"/>
      <c r="TW817" s="41"/>
      <c r="TX817" s="41"/>
      <c r="TY817" s="52"/>
      <c r="UD817" s="52"/>
      <c r="UI817" s="52"/>
      <c r="UO817" s="39"/>
      <c r="UR817" s="39"/>
      <c r="US817" s="41"/>
      <c r="UT817" s="41"/>
      <c r="UU817" s="42"/>
      <c r="UV817" s="39"/>
      <c r="UY817" s="39"/>
      <c r="VB817" s="47"/>
      <c r="VC817" s="39"/>
      <c r="VF817" s="47"/>
      <c r="VG817" s="39"/>
      <c r="VJ817" s="47"/>
      <c r="VK817" s="39"/>
      <c r="VN817" s="47"/>
      <c r="AAV817" s="42"/>
      <c r="AAZ817" s="43"/>
      <c r="ABD817" s="43"/>
      <c r="ABH817" s="43"/>
    </row>
    <row r="818" spans="3:736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2"/>
      <c r="GL818" s="41"/>
      <c r="GM818" s="41"/>
      <c r="GT818" s="42"/>
      <c r="GU818" s="41"/>
      <c r="GV818" s="41"/>
      <c r="GW818" s="41"/>
      <c r="GX818" s="41"/>
      <c r="GY818" s="41"/>
      <c r="GZ818" s="41"/>
      <c r="HR818" s="42"/>
      <c r="HS818" s="41"/>
      <c r="HT818" s="41"/>
      <c r="IB818" s="39"/>
      <c r="ID818" s="41"/>
      <c r="IE818" s="41"/>
      <c r="IF818" s="41"/>
      <c r="IG818" s="39"/>
      <c r="IL818" s="44"/>
      <c r="IM818" s="39"/>
      <c r="IR818" s="44"/>
      <c r="IS818" s="41"/>
      <c r="IT818" s="41"/>
      <c r="IU818" s="41"/>
      <c r="IV818" s="41"/>
      <c r="JA818" s="56"/>
      <c r="JT818" s="62"/>
      <c r="JU818" s="41"/>
      <c r="JV818" s="41"/>
      <c r="JW818" s="41"/>
      <c r="KA818" s="56"/>
      <c r="KD818" s="62"/>
      <c r="KE818" s="41"/>
      <c r="KF818" s="41"/>
      <c r="KG818" s="41"/>
      <c r="KK818" s="56"/>
      <c r="KN818" s="39"/>
      <c r="KP818" s="39"/>
      <c r="KR818" s="39"/>
      <c r="KT818" s="46"/>
      <c r="KU818" s="39"/>
      <c r="KX818" s="46"/>
      <c r="KY818" s="39"/>
      <c r="LB818" s="46"/>
      <c r="LC818" s="39"/>
      <c r="LF818" s="47"/>
      <c r="LG818" s="39"/>
      <c r="LJ818" s="46"/>
      <c r="LK818" s="39"/>
      <c r="LM818" s="52"/>
      <c r="LS818" s="52"/>
      <c r="LX818" s="52"/>
      <c r="MC818" s="52"/>
      <c r="MH818" s="52"/>
      <c r="MM818" s="39"/>
      <c r="MN818" s="41"/>
      <c r="MO818" s="52"/>
      <c r="MU818" s="52"/>
      <c r="MZ818" s="52"/>
      <c r="NE818" s="52"/>
      <c r="NJ818" s="52"/>
      <c r="NP818" s="39"/>
      <c r="NQ818" s="41"/>
      <c r="NR818" s="52"/>
      <c r="NX818" s="52"/>
      <c r="OC818" s="52"/>
      <c r="OH818" s="52"/>
      <c r="OM818" s="52"/>
      <c r="OS818" s="39"/>
      <c r="OT818" s="41"/>
      <c r="OU818" s="52"/>
      <c r="PA818" s="52"/>
      <c r="PF818" s="52"/>
      <c r="PK818" s="52"/>
      <c r="PP818" s="52"/>
      <c r="PV818" s="39"/>
      <c r="PW818" s="41"/>
      <c r="PX818" s="52"/>
      <c r="QD818" s="52"/>
      <c r="QI818" s="52"/>
      <c r="QN818" s="52"/>
      <c r="QS818" s="52"/>
      <c r="QY818" s="39"/>
      <c r="QZ818" s="41"/>
      <c r="RA818" s="41"/>
      <c r="RB818" s="52"/>
      <c r="RG818" s="52"/>
      <c r="RL818" s="52"/>
      <c r="RQ818" s="39"/>
      <c r="RR818" s="41"/>
      <c r="RS818" s="41"/>
      <c r="RT818" s="52"/>
      <c r="RY818" s="52"/>
      <c r="SD818" s="52"/>
      <c r="SJ818" s="39"/>
      <c r="SK818" s="41"/>
      <c r="SL818" s="41"/>
      <c r="SM818" s="52"/>
      <c r="SR818" s="52"/>
      <c r="SW818" s="52"/>
      <c r="TC818" s="39"/>
      <c r="TD818" s="41"/>
      <c r="TE818" s="41"/>
      <c r="TF818" s="52"/>
      <c r="TK818" s="52"/>
      <c r="TP818" s="52"/>
      <c r="TV818" s="39"/>
      <c r="TW818" s="41"/>
      <c r="TX818" s="41"/>
      <c r="TY818" s="52"/>
      <c r="UD818" s="52"/>
      <c r="UI818" s="52"/>
      <c r="UO818" s="39"/>
      <c r="UR818" s="39"/>
      <c r="US818" s="41"/>
      <c r="UT818" s="41"/>
      <c r="UU818" s="42"/>
      <c r="UV818" s="39"/>
      <c r="UY818" s="39"/>
      <c r="VB818" s="47"/>
      <c r="VC818" s="39"/>
      <c r="VF818" s="47"/>
      <c r="VG818" s="39"/>
      <c r="VJ818" s="47"/>
      <c r="VK818" s="39"/>
      <c r="VN818" s="47"/>
      <c r="AAV818" s="42"/>
      <c r="AAZ818" s="43"/>
      <c r="ABD818" s="43"/>
      <c r="ABH818" s="43"/>
    </row>
    <row r="819" spans="3:736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2"/>
      <c r="GL819" s="41"/>
      <c r="GM819" s="41"/>
      <c r="GT819" s="42"/>
      <c r="GU819" s="41"/>
      <c r="GV819" s="41"/>
      <c r="GW819" s="41"/>
      <c r="GX819" s="41"/>
      <c r="GY819" s="41"/>
      <c r="GZ819" s="41"/>
      <c r="HR819" s="42"/>
      <c r="HS819" s="41"/>
      <c r="HT819" s="41"/>
      <c r="IB819" s="39"/>
      <c r="ID819" s="41"/>
      <c r="IE819" s="41"/>
      <c r="IF819" s="41"/>
      <c r="IG819" s="39"/>
      <c r="IL819" s="44"/>
      <c r="IM819" s="39"/>
      <c r="IR819" s="44"/>
      <c r="IS819" s="41"/>
      <c r="IT819" s="41"/>
      <c r="IU819" s="41"/>
      <c r="IV819" s="41"/>
      <c r="JA819" s="56"/>
      <c r="JT819" s="62"/>
      <c r="JU819" s="41"/>
      <c r="JV819" s="41"/>
      <c r="JW819" s="41"/>
      <c r="KA819" s="56"/>
      <c r="KD819" s="62"/>
      <c r="KE819" s="41"/>
      <c r="KF819" s="41"/>
      <c r="KG819" s="41"/>
      <c r="KK819" s="56"/>
      <c r="KN819" s="39"/>
      <c r="KP819" s="39"/>
      <c r="KR819" s="39"/>
      <c r="KT819" s="46"/>
      <c r="KU819" s="39"/>
      <c r="KX819" s="46"/>
      <c r="KY819" s="39"/>
      <c r="LB819" s="46"/>
      <c r="LC819" s="39"/>
      <c r="LF819" s="47"/>
      <c r="LG819" s="39"/>
      <c r="LJ819" s="46"/>
      <c r="LK819" s="39"/>
      <c r="LM819" s="52"/>
      <c r="LS819" s="52"/>
      <c r="LX819" s="52"/>
      <c r="MC819" s="52"/>
      <c r="MH819" s="52"/>
      <c r="MM819" s="39"/>
      <c r="MN819" s="41"/>
      <c r="MO819" s="52"/>
      <c r="MU819" s="52"/>
      <c r="MZ819" s="52"/>
      <c r="NE819" s="52"/>
      <c r="NJ819" s="52"/>
      <c r="NP819" s="39"/>
      <c r="NQ819" s="41"/>
      <c r="NR819" s="52"/>
      <c r="NX819" s="52"/>
      <c r="OC819" s="52"/>
      <c r="OH819" s="52"/>
      <c r="OM819" s="52"/>
      <c r="OS819" s="39"/>
      <c r="OT819" s="41"/>
      <c r="OU819" s="52"/>
      <c r="PA819" s="52"/>
      <c r="PF819" s="52"/>
      <c r="PK819" s="52"/>
      <c r="PP819" s="52"/>
      <c r="PV819" s="39"/>
      <c r="PW819" s="41"/>
      <c r="PX819" s="52"/>
      <c r="QD819" s="52"/>
      <c r="QI819" s="52"/>
      <c r="QN819" s="52"/>
      <c r="QS819" s="52"/>
      <c r="QY819" s="39"/>
      <c r="QZ819" s="41"/>
      <c r="RA819" s="41"/>
      <c r="RB819" s="52"/>
      <c r="RG819" s="52"/>
      <c r="RL819" s="52"/>
      <c r="RQ819" s="39"/>
      <c r="RR819" s="41"/>
      <c r="RS819" s="41"/>
      <c r="RT819" s="52"/>
      <c r="RY819" s="52"/>
      <c r="SD819" s="52"/>
      <c r="SJ819" s="39"/>
      <c r="SK819" s="41"/>
      <c r="SL819" s="41"/>
      <c r="SM819" s="52"/>
      <c r="SR819" s="52"/>
      <c r="SW819" s="52"/>
      <c r="TC819" s="39"/>
      <c r="TD819" s="41"/>
      <c r="TE819" s="41"/>
      <c r="TF819" s="52"/>
      <c r="TK819" s="52"/>
      <c r="TP819" s="52"/>
      <c r="TV819" s="39"/>
      <c r="TW819" s="41"/>
      <c r="TX819" s="41"/>
      <c r="TY819" s="52"/>
      <c r="UD819" s="52"/>
      <c r="UI819" s="52"/>
      <c r="UO819" s="39"/>
      <c r="UR819" s="39"/>
      <c r="US819" s="41"/>
      <c r="UT819" s="41"/>
      <c r="UU819" s="42"/>
      <c r="UV819" s="39"/>
      <c r="UY819" s="39"/>
      <c r="VB819" s="47"/>
      <c r="VC819" s="39"/>
      <c r="VF819" s="47"/>
      <c r="VG819" s="39"/>
      <c r="VJ819" s="47"/>
      <c r="VK819" s="39"/>
      <c r="VN819" s="47"/>
      <c r="AAV819" s="42"/>
      <c r="AAZ819" s="43"/>
      <c r="ABD819" s="43"/>
      <c r="ABH819" s="43"/>
    </row>
    <row r="820" spans="3:736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2"/>
      <c r="GL820" s="41"/>
      <c r="GM820" s="41"/>
      <c r="GT820" s="42"/>
      <c r="GU820" s="41"/>
      <c r="GV820" s="41"/>
      <c r="GW820" s="41"/>
      <c r="GX820" s="41"/>
      <c r="GY820" s="41"/>
      <c r="GZ820" s="41"/>
      <c r="HR820" s="42"/>
      <c r="HS820" s="41"/>
      <c r="HT820" s="41"/>
      <c r="IB820" s="39"/>
      <c r="ID820" s="41"/>
      <c r="IE820" s="41"/>
      <c r="IF820" s="41"/>
      <c r="IG820" s="39"/>
      <c r="IL820" s="44"/>
      <c r="IM820" s="39"/>
      <c r="IR820" s="44"/>
      <c r="IS820" s="41"/>
      <c r="IT820" s="41"/>
      <c r="IU820" s="41"/>
      <c r="IV820" s="41"/>
      <c r="JA820" s="56"/>
      <c r="JT820" s="62"/>
      <c r="JU820" s="41"/>
      <c r="JV820" s="41"/>
      <c r="JW820" s="41"/>
      <c r="KA820" s="56"/>
      <c r="KD820" s="62"/>
      <c r="KE820" s="41"/>
      <c r="KF820" s="41"/>
      <c r="KG820" s="41"/>
      <c r="KK820" s="56"/>
      <c r="KN820" s="39"/>
      <c r="KP820" s="39"/>
      <c r="KR820" s="39"/>
      <c r="KT820" s="46"/>
      <c r="KU820" s="39"/>
      <c r="KX820" s="46"/>
      <c r="KY820" s="39"/>
      <c r="LB820" s="46"/>
      <c r="LC820" s="39"/>
      <c r="LF820" s="47"/>
      <c r="LG820" s="39"/>
      <c r="LJ820" s="46"/>
      <c r="LK820" s="39"/>
      <c r="LM820" s="52"/>
      <c r="LS820" s="52"/>
      <c r="LX820" s="52"/>
      <c r="MC820" s="52"/>
      <c r="MH820" s="52"/>
      <c r="MM820" s="39"/>
      <c r="MN820" s="41"/>
      <c r="MO820" s="52"/>
      <c r="MU820" s="52"/>
      <c r="MZ820" s="52"/>
      <c r="NE820" s="52"/>
      <c r="NJ820" s="52"/>
      <c r="NP820" s="39"/>
      <c r="NQ820" s="41"/>
      <c r="NR820" s="52"/>
      <c r="NX820" s="52"/>
      <c r="OC820" s="52"/>
      <c r="OH820" s="52"/>
      <c r="OM820" s="52"/>
      <c r="OS820" s="39"/>
      <c r="OT820" s="41"/>
      <c r="OU820" s="52"/>
      <c r="PA820" s="52"/>
      <c r="PF820" s="52"/>
      <c r="PK820" s="52"/>
      <c r="PP820" s="52"/>
      <c r="PV820" s="39"/>
      <c r="PW820" s="41"/>
      <c r="PX820" s="52"/>
      <c r="QD820" s="52"/>
      <c r="QI820" s="52"/>
      <c r="QN820" s="52"/>
      <c r="QS820" s="52"/>
      <c r="QY820" s="39"/>
      <c r="QZ820" s="41"/>
      <c r="RA820" s="41"/>
      <c r="RB820" s="52"/>
      <c r="RG820" s="52"/>
      <c r="RL820" s="52"/>
      <c r="RQ820" s="39"/>
      <c r="RR820" s="41"/>
      <c r="RS820" s="41"/>
      <c r="RT820" s="52"/>
      <c r="RY820" s="52"/>
      <c r="SD820" s="52"/>
      <c r="SJ820" s="39"/>
      <c r="SK820" s="41"/>
      <c r="SL820" s="41"/>
      <c r="SM820" s="52"/>
      <c r="SR820" s="52"/>
      <c r="SW820" s="52"/>
      <c r="TC820" s="39"/>
      <c r="TD820" s="41"/>
      <c r="TE820" s="41"/>
      <c r="TF820" s="52"/>
      <c r="TK820" s="52"/>
      <c r="TP820" s="52"/>
      <c r="TV820" s="39"/>
      <c r="TW820" s="41"/>
      <c r="TX820" s="41"/>
      <c r="TY820" s="52"/>
      <c r="UD820" s="52"/>
      <c r="UI820" s="52"/>
      <c r="UO820" s="39"/>
      <c r="UR820" s="39"/>
      <c r="US820" s="41"/>
      <c r="UT820" s="41"/>
      <c r="UU820" s="42"/>
      <c r="UV820" s="39"/>
      <c r="UY820" s="39"/>
      <c r="VB820" s="47"/>
      <c r="VC820" s="39"/>
      <c r="VF820" s="47"/>
      <c r="VG820" s="39"/>
      <c r="VJ820" s="47"/>
      <c r="VK820" s="39"/>
      <c r="VN820" s="47"/>
      <c r="AAV820" s="42"/>
      <c r="AAZ820" s="43"/>
      <c r="ABD820" s="43"/>
      <c r="ABH820" s="43"/>
    </row>
    <row r="821" spans="3:736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2"/>
      <c r="GL821" s="41"/>
      <c r="GM821" s="41"/>
      <c r="GT821" s="42"/>
      <c r="GU821" s="41"/>
      <c r="GV821" s="41"/>
      <c r="GW821" s="41"/>
      <c r="GX821" s="41"/>
      <c r="GY821" s="41"/>
      <c r="GZ821" s="41"/>
      <c r="HR821" s="42"/>
      <c r="HS821" s="41"/>
      <c r="HT821" s="41"/>
      <c r="IB821" s="39"/>
      <c r="ID821" s="41"/>
      <c r="IE821" s="41"/>
      <c r="IF821" s="41"/>
      <c r="IG821" s="39"/>
      <c r="IL821" s="44"/>
      <c r="IM821" s="39"/>
      <c r="IR821" s="44"/>
      <c r="IS821" s="41"/>
      <c r="IT821" s="41"/>
      <c r="IU821" s="41"/>
      <c r="IV821" s="41"/>
      <c r="JA821" s="56"/>
      <c r="JT821" s="62"/>
      <c r="JU821" s="41"/>
      <c r="JV821" s="41"/>
      <c r="JW821" s="41"/>
      <c r="KA821" s="56"/>
      <c r="KD821" s="62"/>
      <c r="KE821" s="41"/>
      <c r="KF821" s="41"/>
      <c r="KG821" s="41"/>
      <c r="KK821" s="56"/>
      <c r="KN821" s="39"/>
      <c r="KP821" s="39"/>
      <c r="KR821" s="39"/>
      <c r="KT821" s="46"/>
      <c r="KU821" s="39"/>
      <c r="KX821" s="46"/>
      <c r="KY821" s="39"/>
      <c r="LB821" s="46"/>
      <c r="LC821" s="39"/>
      <c r="LF821" s="47"/>
      <c r="LG821" s="39"/>
      <c r="LJ821" s="46"/>
      <c r="LK821" s="39"/>
      <c r="LM821" s="52"/>
      <c r="LS821" s="52"/>
      <c r="LX821" s="52"/>
      <c r="MC821" s="52"/>
      <c r="MH821" s="52"/>
      <c r="MM821" s="39"/>
      <c r="MN821" s="41"/>
      <c r="MO821" s="52"/>
      <c r="MU821" s="52"/>
      <c r="MZ821" s="52"/>
      <c r="NE821" s="52"/>
      <c r="NJ821" s="52"/>
      <c r="NP821" s="39"/>
      <c r="NQ821" s="41"/>
      <c r="NR821" s="52"/>
      <c r="NX821" s="52"/>
      <c r="OC821" s="52"/>
      <c r="OH821" s="52"/>
      <c r="OM821" s="52"/>
      <c r="OS821" s="39"/>
      <c r="OT821" s="41"/>
      <c r="OU821" s="52"/>
      <c r="PA821" s="52"/>
      <c r="PF821" s="52"/>
      <c r="PK821" s="52"/>
      <c r="PP821" s="52"/>
      <c r="PV821" s="39"/>
      <c r="PW821" s="41"/>
      <c r="PX821" s="52"/>
      <c r="QD821" s="52"/>
      <c r="QI821" s="52"/>
      <c r="QN821" s="52"/>
      <c r="QS821" s="52"/>
      <c r="QY821" s="39"/>
      <c r="QZ821" s="41"/>
      <c r="RA821" s="41"/>
      <c r="RB821" s="52"/>
      <c r="RG821" s="52"/>
      <c r="RL821" s="52"/>
      <c r="RQ821" s="39"/>
      <c r="RR821" s="41"/>
      <c r="RS821" s="41"/>
      <c r="RT821" s="52"/>
      <c r="RY821" s="52"/>
      <c r="SD821" s="52"/>
      <c r="SJ821" s="39"/>
      <c r="SK821" s="41"/>
      <c r="SL821" s="41"/>
      <c r="SM821" s="52"/>
      <c r="SR821" s="52"/>
      <c r="SW821" s="52"/>
      <c r="TC821" s="39"/>
      <c r="TD821" s="41"/>
      <c r="TE821" s="41"/>
      <c r="TF821" s="52"/>
      <c r="TK821" s="52"/>
      <c r="TP821" s="52"/>
      <c r="TV821" s="39"/>
      <c r="TW821" s="41"/>
      <c r="TX821" s="41"/>
      <c r="TY821" s="52"/>
      <c r="UD821" s="52"/>
      <c r="UI821" s="52"/>
      <c r="UO821" s="39"/>
      <c r="UR821" s="39"/>
      <c r="US821" s="41"/>
      <c r="UT821" s="41"/>
      <c r="UU821" s="42"/>
      <c r="UV821" s="39"/>
      <c r="UY821" s="39"/>
      <c r="VB821" s="47"/>
      <c r="VC821" s="39"/>
      <c r="VF821" s="47"/>
      <c r="VG821" s="39"/>
      <c r="VJ821" s="47"/>
      <c r="VK821" s="39"/>
      <c r="VN821" s="47"/>
      <c r="AAV821" s="42"/>
      <c r="AAZ821" s="43"/>
      <c r="ABD821" s="43"/>
      <c r="ABH821" s="43"/>
    </row>
    <row r="822" spans="3:736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2"/>
      <c r="GL822" s="41"/>
      <c r="GM822" s="41"/>
      <c r="GT822" s="42"/>
      <c r="GU822" s="41"/>
      <c r="GV822" s="41"/>
      <c r="GW822" s="41"/>
      <c r="GX822" s="41"/>
      <c r="GY822" s="41"/>
      <c r="GZ822" s="41"/>
      <c r="HR822" s="42"/>
      <c r="HS822" s="41"/>
      <c r="HT822" s="41"/>
      <c r="IB822" s="39"/>
      <c r="ID822" s="41"/>
      <c r="IE822" s="41"/>
      <c r="IF822" s="41"/>
      <c r="IG822" s="39"/>
      <c r="IL822" s="44"/>
      <c r="IM822" s="39"/>
      <c r="IR822" s="44"/>
      <c r="IS822" s="41"/>
      <c r="IT822" s="41"/>
      <c r="IU822" s="41"/>
      <c r="IV822" s="41"/>
      <c r="JA822" s="56"/>
      <c r="JT822" s="62"/>
      <c r="JU822" s="41"/>
      <c r="JV822" s="41"/>
      <c r="JW822" s="41"/>
      <c r="KA822" s="56"/>
      <c r="KD822" s="62"/>
      <c r="KE822" s="41"/>
      <c r="KF822" s="41"/>
      <c r="KG822" s="41"/>
      <c r="KK822" s="56"/>
      <c r="KN822" s="39"/>
      <c r="KP822" s="39"/>
      <c r="KR822" s="39"/>
      <c r="KT822" s="46"/>
      <c r="KU822" s="39"/>
      <c r="KX822" s="46"/>
      <c r="KY822" s="39"/>
      <c r="LB822" s="46"/>
      <c r="LC822" s="39"/>
      <c r="LF822" s="47"/>
      <c r="LG822" s="39"/>
      <c r="LJ822" s="46"/>
      <c r="LK822" s="39"/>
      <c r="LM822" s="52"/>
      <c r="LS822" s="52"/>
      <c r="LX822" s="52"/>
      <c r="MC822" s="52"/>
      <c r="MH822" s="52"/>
      <c r="MM822" s="39"/>
      <c r="MN822" s="41"/>
      <c r="MO822" s="52"/>
      <c r="MU822" s="52"/>
      <c r="MZ822" s="52"/>
      <c r="NE822" s="52"/>
      <c r="NJ822" s="52"/>
      <c r="NP822" s="39"/>
      <c r="NQ822" s="41"/>
      <c r="NR822" s="52"/>
      <c r="NX822" s="52"/>
      <c r="OC822" s="52"/>
      <c r="OH822" s="52"/>
      <c r="OM822" s="52"/>
      <c r="OS822" s="39"/>
      <c r="OT822" s="41"/>
      <c r="OU822" s="52"/>
      <c r="PA822" s="52"/>
      <c r="PF822" s="52"/>
      <c r="PK822" s="52"/>
      <c r="PP822" s="52"/>
      <c r="PV822" s="39"/>
      <c r="PW822" s="41"/>
      <c r="PX822" s="52"/>
      <c r="QD822" s="52"/>
      <c r="QI822" s="52"/>
      <c r="QN822" s="52"/>
      <c r="QS822" s="52"/>
      <c r="QY822" s="39"/>
      <c r="QZ822" s="41"/>
      <c r="RA822" s="41"/>
      <c r="RB822" s="52"/>
      <c r="RG822" s="52"/>
      <c r="RL822" s="52"/>
      <c r="RQ822" s="39"/>
      <c r="RR822" s="41"/>
      <c r="RS822" s="41"/>
      <c r="RT822" s="52"/>
      <c r="RY822" s="52"/>
      <c r="SD822" s="52"/>
      <c r="SJ822" s="39"/>
      <c r="SK822" s="41"/>
      <c r="SL822" s="41"/>
      <c r="SM822" s="52"/>
      <c r="SR822" s="52"/>
      <c r="SW822" s="52"/>
      <c r="TC822" s="39"/>
      <c r="TD822" s="41"/>
      <c r="TE822" s="41"/>
      <c r="TF822" s="52"/>
      <c r="TK822" s="52"/>
      <c r="TP822" s="52"/>
      <c r="TV822" s="39"/>
      <c r="TW822" s="41"/>
      <c r="TX822" s="41"/>
      <c r="TY822" s="52"/>
      <c r="UD822" s="52"/>
      <c r="UI822" s="52"/>
      <c r="UO822" s="39"/>
      <c r="UR822" s="39"/>
      <c r="US822" s="41"/>
      <c r="UT822" s="41"/>
      <c r="UU822" s="42"/>
      <c r="UV822" s="39"/>
      <c r="UY822" s="39"/>
      <c r="VB822" s="47"/>
      <c r="VC822" s="39"/>
      <c r="VF822" s="47"/>
      <c r="VG822" s="39"/>
      <c r="VJ822" s="47"/>
      <c r="VK822" s="39"/>
      <c r="VN822" s="47"/>
      <c r="AAV822" s="42"/>
      <c r="AAZ822" s="43"/>
      <c r="ABD822" s="43"/>
      <c r="ABH822" s="43"/>
    </row>
    <row r="823" spans="3:736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2"/>
      <c r="GL823" s="41"/>
      <c r="GM823" s="41"/>
      <c r="GT823" s="42"/>
      <c r="GU823" s="41"/>
      <c r="GV823" s="41"/>
      <c r="GW823" s="41"/>
      <c r="GX823" s="41"/>
      <c r="GY823" s="41"/>
      <c r="GZ823" s="41"/>
      <c r="HR823" s="42"/>
      <c r="HS823" s="41"/>
      <c r="HT823" s="41"/>
      <c r="IB823" s="39"/>
      <c r="ID823" s="41"/>
      <c r="IE823" s="41"/>
      <c r="IF823" s="41"/>
      <c r="IG823" s="39"/>
      <c r="IL823" s="44"/>
      <c r="IM823" s="39"/>
      <c r="IR823" s="44"/>
      <c r="IS823" s="41"/>
      <c r="IT823" s="41"/>
      <c r="IU823" s="41"/>
      <c r="IV823" s="41"/>
      <c r="JA823" s="56"/>
      <c r="JT823" s="62"/>
      <c r="JU823" s="41"/>
      <c r="JV823" s="41"/>
      <c r="JW823" s="41"/>
      <c r="KA823" s="56"/>
      <c r="KD823" s="62"/>
      <c r="KE823" s="41"/>
      <c r="KF823" s="41"/>
      <c r="KG823" s="41"/>
      <c r="KK823" s="56"/>
      <c r="KN823" s="39"/>
      <c r="KP823" s="39"/>
      <c r="KR823" s="39"/>
      <c r="KT823" s="46"/>
      <c r="KU823" s="39"/>
      <c r="KX823" s="46"/>
      <c r="KY823" s="39"/>
      <c r="LB823" s="46"/>
      <c r="LC823" s="39"/>
      <c r="LF823" s="47"/>
      <c r="LG823" s="39"/>
      <c r="LJ823" s="46"/>
      <c r="LK823" s="39"/>
      <c r="LM823" s="52"/>
      <c r="LS823" s="52"/>
      <c r="LX823" s="52"/>
      <c r="MC823" s="52"/>
      <c r="MH823" s="52"/>
      <c r="MM823" s="39"/>
      <c r="MN823" s="41"/>
      <c r="MO823" s="52"/>
      <c r="MU823" s="52"/>
      <c r="MZ823" s="52"/>
      <c r="NE823" s="52"/>
      <c r="NJ823" s="52"/>
      <c r="NP823" s="39"/>
      <c r="NQ823" s="41"/>
      <c r="NR823" s="52"/>
      <c r="NX823" s="52"/>
      <c r="OC823" s="52"/>
      <c r="OH823" s="52"/>
      <c r="OM823" s="52"/>
      <c r="OS823" s="39"/>
      <c r="OT823" s="41"/>
      <c r="OU823" s="52"/>
      <c r="PA823" s="52"/>
      <c r="PF823" s="52"/>
      <c r="PK823" s="52"/>
      <c r="PP823" s="52"/>
      <c r="PV823" s="39"/>
      <c r="PW823" s="41"/>
      <c r="PX823" s="52"/>
      <c r="QD823" s="52"/>
      <c r="QI823" s="52"/>
      <c r="QN823" s="52"/>
      <c r="QS823" s="52"/>
      <c r="QY823" s="39"/>
      <c r="QZ823" s="41"/>
      <c r="RA823" s="41"/>
      <c r="RB823" s="52"/>
      <c r="RG823" s="52"/>
      <c r="RL823" s="52"/>
      <c r="RQ823" s="39"/>
      <c r="RR823" s="41"/>
      <c r="RS823" s="41"/>
      <c r="RT823" s="52"/>
      <c r="RY823" s="52"/>
      <c r="SD823" s="52"/>
      <c r="SJ823" s="39"/>
      <c r="SK823" s="41"/>
      <c r="SL823" s="41"/>
      <c r="SM823" s="52"/>
      <c r="SR823" s="52"/>
      <c r="SW823" s="52"/>
      <c r="TC823" s="39"/>
      <c r="TD823" s="41"/>
      <c r="TE823" s="41"/>
      <c r="TF823" s="52"/>
      <c r="TK823" s="52"/>
      <c r="TP823" s="52"/>
      <c r="TV823" s="39"/>
      <c r="TW823" s="41"/>
      <c r="TX823" s="41"/>
      <c r="TY823" s="52"/>
      <c r="UD823" s="52"/>
      <c r="UI823" s="52"/>
      <c r="UO823" s="39"/>
      <c r="UR823" s="39"/>
      <c r="US823" s="41"/>
      <c r="UT823" s="41"/>
      <c r="UU823" s="42"/>
      <c r="UV823" s="39"/>
      <c r="UY823" s="39"/>
      <c r="VB823" s="47"/>
      <c r="VC823" s="39"/>
      <c r="VF823" s="47"/>
      <c r="VG823" s="39"/>
      <c r="VJ823" s="47"/>
      <c r="VK823" s="39"/>
      <c r="VN823" s="47"/>
      <c r="AAV823" s="42"/>
      <c r="AAZ823" s="43"/>
      <c r="ABD823" s="43"/>
      <c r="ABH823" s="43"/>
    </row>
    <row r="824" spans="3:736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2"/>
      <c r="GL824" s="41"/>
      <c r="GM824" s="41"/>
      <c r="GT824" s="42"/>
      <c r="GU824" s="41"/>
      <c r="GV824" s="41"/>
      <c r="GW824" s="41"/>
      <c r="GX824" s="41"/>
      <c r="GY824" s="41"/>
      <c r="GZ824" s="41"/>
      <c r="HR824" s="42"/>
      <c r="HS824" s="41"/>
      <c r="HT824" s="41"/>
      <c r="IB824" s="39"/>
      <c r="ID824" s="41"/>
      <c r="IE824" s="41"/>
      <c r="IF824" s="41"/>
      <c r="IG824" s="39"/>
      <c r="IL824" s="44"/>
      <c r="IM824" s="39"/>
      <c r="IR824" s="44"/>
      <c r="IS824" s="41"/>
      <c r="IT824" s="41"/>
      <c r="IU824" s="41"/>
      <c r="IV824" s="41"/>
      <c r="JA824" s="56"/>
      <c r="JT824" s="62"/>
      <c r="JU824" s="41"/>
      <c r="JV824" s="41"/>
      <c r="JW824" s="41"/>
      <c r="KA824" s="56"/>
      <c r="KD824" s="62"/>
      <c r="KE824" s="41"/>
      <c r="KF824" s="41"/>
      <c r="KG824" s="41"/>
      <c r="KK824" s="56"/>
      <c r="KN824" s="39"/>
      <c r="KP824" s="39"/>
      <c r="KR824" s="39"/>
      <c r="KT824" s="46"/>
      <c r="KU824" s="39"/>
      <c r="KX824" s="46"/>
      <c r="KY824" s="39"/>
      <c r="LB824" s="46"/>
      <c r="LC824" s="39"/>
      <c r="LF824" s="47"/>
      <c r="LG824" s="39"/>
      <c r="LJ824" s="46"/>
      <c r="LK824" s="39"/>
      <c r="LM824" s="52"/>
      <c r="LS824" s="52"/>
      <c r="LX824" s="52"/>
      <c r="MC824" s="52"/>
      <c r="MH824" s="52"/>
      <c r="MM824" s="39"/>
      <c r="MN824" s="41"/>
      <c r="MO824" s="52"/>
      <c r="MU824" s="52"/>
      <c r="MZ824" s="52"/>
      <c r="NE824" s="52"/>
      <c r="NJ824" s="52"/>
      <c r="NP824" s="39"/>
      <c r="NQ824" s="41"/>
      <c r="NR824" s="52"/>
      <c r="NX824" s="52"/>
      <c r="OC824" s="52"/>
      <c r="OH824" s="52"/>
      <c r="OM824" s="52"/>
      <c r="OS824" s="39"/>
      <c r="OT824" s="41"/>
      <c r="OU824" s="52"/>
      <c r="PA824" s="52"/>
      <c r="PF824" s="52"/>
      <c r="PK824" s="52"/>
      <c r="PP824" s="52"/>
      <c r="PV824" s="39"/>
      <c r="PW824" s="41"/>
      <c r="PX824" s="52"/>
      <c r="QD824" s="52"/>
      <c r="QI824" s="52"/>
      <c r="QN824" s="52"/>
      <c r="QS824" s="52"/>
      <c r="QY824" s="39"/>
      <c r="QZ824" s="41"/>
      <c r="RA824" s="41"/>
      <c r="RB824" s="52"/>
      <c r="RG824" s="52"/>
      <c r="RL824" s="52"/>
      <c r="RQ824" s="39"/>
      <c r="RR824" s="41"/>
      <c r="RS824" s="41"/>
      <c r="RT824" s="52"/>
      <c r="RY824" s="52"/>
      <c r="SD824" s="52"/>
      <c r="SJ824" s="39"/>
      <c r="SK824" s="41"/>
      <c r="SL824" s="41"/>
      <c r="SM824" s="52"/>
      <c r="SR824" s="52"/>
      <c r="SW824" s="52"/>
      <c r="TC824" s="39"/>
      <c r="TD824" s="41"/>
      <c r="TE824" s="41"/>
      <c r="TF824" s="52"/>
      <c r="TK824" s="52"/>
      <c r="TP824" s="52"/>
      <c r="TV824" s="39"/>
      <c r="TW824" s="41"/>
      <c r="TX824" s="41"/>
      <c r="TY824" s="52"/>
      <c r="UD824" s="52"/>
      <c r="UI824" s="52"/>
      <c r="UO824" s="39"/>
      <c r="UR824" s="39"/>
      <c r="US824" s="41"/>
      <c r="UT824" s="41"/>
      <c r="UU824" s="42"/>
      <c r="UV824" s="39"/>
      <c r="UY824" s="39"/>
      <c r="VB824" s="47"/>
      <c r="VC824" s="39"/>
      <c r="VF824" s="47"/>
      <c r="VG824" s="39"/>
      <c r="VJ824" s="47"/>
      <c r="VK824" s="39"/>
      <c r="VN824" s="47"/>
      <c r="AAV824" s="42"/>
      <c r="AAZ824" s="43"/>
      <c r="ABD824" s="43"/>
      <c r="ABH824" s="43"/>
    </row>
    <row r="825" spans="3:736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2"/>
      <c r="GL825" s="41"/>
      <c r="GM825" s="41"/>
      <c r="GT825" s="42"/>
      <c r="GU825" s="41"/>
      <c r="GV825" s="41"/>
      <c r="GW825" s="41"/>
      <c r="GX825" s="41"/>
      <c r="GY825" s="41"/>
      <c r="GZ825" s="41"/>
      <c r="HR825" s="42"/>
      <c r="HS825" s="41"/>
      <c r="HT825" s="41"/>
      <c r="IB825" s="39"/>
      <c r="ID825" s="41"/>
      <c r="IE825" s="41"/>
      <c r="IF825" s="41"/>
      <c r="IG825" s="39"/>
      <c r="IL825" s="44"/>
      <c r="IM825" s="39"/>
      <c r="IR825" s="44"/>
      <c r="IS825" s="41"/>
      <c r="IT825" s="41"/>
      <c r="IU825" s="41"/>
      <c r="IV825" s="41"/>
      <c r="JA825" s="56"/>
      <c r="JT825" s="62"/>
      <c r="JU825" s="41"/>
      <c r="JV825" s="41"/>
      <c r="JW825" s="41"/>
      <c r="KA825" s="56"/>
      <c r="KD825" s="62"/>
      <c r="KE825" s="41"/>
      <c r="KF825" s="41"/>
      <c r="KG825" s="41"/>
      <c r="KK825" s="56"/>
      <c r="KN825" s="39"/>
      <c r="KP825" s="39"/>
      <c r="KR825" s="39"/>
      <c r="KT825" s="46"/>
      <c r="KU825" s="39"/>
      <c r="KX825" s="46"/>
      <c r="KY825" s="39"/>
      <c r="LB825" s="46"/>
      <c r="LC825" s="39"/>
      <c r="LF825" s="47"/>
      <c r="LG825" s="39"/>
      <c r="LJ825" s="46"/>
      <c r="LK825" s="39"/>
      <c r="LM825" s="52"/>
      <c r="LS825" s="52"/>
      <c r="LX825" s="52"/>
      <c r="MC825" s="52"/>
      <c r="MH825" s="52"/>
      <c r="MM825" s="39"/>
      <c r="MN825" s="41"/>
      <c r="MO825" s="52"/>
      <c r="MU825" s="52"/>
      <c r="MZ825" s="52"/>
      <c r="NE825" s="52"/>
      <c r="NJ825" s="52"/>
      <c r="NP825" s="39"/>
      <c r="NQ825" s="41"/>
      <c r="NR825" s="52"/>
      <c r="NX825" s="52"/>
      <c r="OC825" s="52"/>
      <c r="OH825" s="52"/>
      <c r="OM825" s="52"/>
      <c r="OS825" s="39"/>
      <c r="OT825" s="41"/>
      <c r="OU825" s="52"/>
      <c r="PA825" s="52"/>
      <c r="PF825" s="52"/>
      <c r="PK825" s="52"/>
      <c r="PP825" s="52"/>
      <c r="PV825" s="39"/>
      <c r="PW825" s="41"/>
      <c r="PX825" s="52"/>
      <c r="QD825" s="52"/>
      <c r="QI825" s="52"/>
      <c r="QN825" s="52"/>
      <c r="QS825" s="52"/>
      <c r="QY825" s="39"/>
      <c r="QZ825" s="41"/>
      <c r="RA825" s="41"/>
      <c r="RB825" s="52"/>
      <c r="RG825" s="52"/>
      <c r="RL825" s="52"/>
      <c r="RQ825" s="39"/>
      <c r="RR825" s="41"/>
      <c r="RS825" s="41"/>
      <c r="RT825" s="52"/>
      <c r="RY825" s="52"/>
      <c r="SD825" s="52"/>
      <c r="SJ825" s="39"/>
      <c r="SK825" s="41"/>
      <c r="SL825" s="41"/>
      <c r="SM825" s="52"/>
      <c r="SR825" s="52"/>
      <c r="SW825" s="52"/>
      <c r="TC825" s="39"/>
      <c r="TD825" s="41"/>
      <c r="TE825" s="41"/>
      <c r="TF825" s="52"/>
      <c r="TK825" s="52"/>
      <c r="TP825" s="52"/>
      <c r="TV825" s="39"/>
      <c r="TW825" s="41"/>
      <c r="TX825" s="41"/>
      <c r="TY825" s="52"/>
      <c r="UD825" s="52"/>
      <c r="UI825" s="52"/>
      <c r="UO825" s="39"/>
      <c r="UR825" s="39"/>
      <c r="US825" s="41"/>
      <c r="UT825" s="41"/>
      <c r="UU825" s="42"/>
      <c r="UV825" s="39"/>
      <c r="UY825" s="39"/>
      <c r="VB825" s="47"/>
      <c r="VC825" s="39"/>
      <c r="VF825" s="47"/>
      <c r="VG825" s="39"/>
      <c r="VJ825" s="47"/>
      <c r="VK825" s="39"/>
      <c r="VN825" s="47"/>
      <c r="AAV825" s="42"/>
      <c r="AAZ825" s="43"/>
      <c r="ABD825" s="43"/>
      <c r="ABH825" s="43"/>
    </row>
    <row r="826" spans="3:736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2"/>
      <c r="GL826" s="41"/>
      <c r="GM826" s="41"/>
      <c r="GT826" s="42"/>
      <c r="GU826" s="41"/>
      <c r="GV826" s="41"/>
      <c r="GW826" s="41"/>
      <c r="GX826" s="41"/>
      <c r="GY826" s="41"/>
      <c r="GZ826" s="41"/>
      <c r="HR826" s="42"/>
      <c r="HS826" s="41"/>
      <c r="HT826" s="41"/>
      <c r="IB826" s="39"/>
      <c r="ID826" s="41"/>
      <c r="IE826" s="41"/>
      <c r="IF826" s="41"/>
      <c r="IG826" s="39"/>
      <c r="IL826" s="44"/>
      <c r="IM826" s="39"/>
      <c r="IR826" s="44"/>
      <c r="IS826" s="41"/>
      <c r="IT826" s="41"/>
      <c r="IU826" s="41"/>
      <c r="IV826" s="41"/>
      <c r="JA826" s="56"/>
      <c r="JT826" s="62"/>
      <c r="JU826" s="41"/>
      <c r="JV826" s="41"/>
      <c r="JW826" s="41"/>
      <c r="KA826" s="56"/>
      <c r="KD826" s="62"/>
      <c r="KE826" s="41"/>
      <c r="KF826" s="41"/>
      <c r="KG826" s="41"/>
      <c r="KK826" s="56"/>
      <c r="KN826" s="39"/>
      <c r="KP826" s="39"/>
      <c r="KR826" s="39"/>
      <c r="KT826" s="46"/>
      <c r="KU826" s="39"/>
      <c r="KX826" s="46"/>
      <c r="KY826" s="39"/>
      <c r="LB826" s="46"/>
      <c r="LC826" s="39"/>
      <c r="LF826" s="47"/>
      <c r="LG826" s="39"/>
      <c r="LJ826" s="46"/>
      <c r="LK826" s="39"/>
      <c r="LM826" s="52"/>
      <c r="LS826" s="52"/>
      <c r="LX826" s="52"/>
      <c r="MC826" s="52"/>
      <c r="MH826" s="52"/>
      <c r="MM826" s="39"/>
      <c r="MN826" s="41"/>
      <c r="MO826" s="52"/>
      <c r="MU826" s="52"/>
      <c r="MZ826" s="52"/>
      <c r="NE826" s="52"/>
      <c r="NJ826" s="52"/>
      <c r="NP826" s="39"/>
      <c r="NQ826" s="41"/>
      <c r="NR826" s="52"/>
      <c r="NX826" s="52"/>
      <c r="OC826" s="52"/>
      <c r="OH826" s="52"/>
      <c r="OM826" s="52"/>
      <c r="OS826" s="39"/>
      <c r="OT826" s="41"/>
      <c r="OU826" s="52"/>
      <c r="PA826" s="52"/>
      <c r="PF826" s="52"/>
      <c r="PK826" s="52"/>
      <c r="PP826" s="52"/>
      <c r="PV826" s="39"/>
      <c r="PW826" s="41"/>
      <c r="PX826" s="52"/>
      <c r="QD826" s="52"/>
      <c r="QI826" s="52"/>
      <c r="QN826" s="52"/>
      <c r="QS826" s="52"/>
      <c r="QY826" s="39"/>
      <c r="QZ826" s="41"/>
      <c r="RA826" s="41"/>
      <c r="RB826" s="52"/>
      <c r="RG826" s="52"/>
      <c r="RL826" s="52"/>
      <c r="RQ826" s="39"/>
      <c r="RR826" s="41"/>
      <c r="RS826" s="41"/>
      <c r="RT826" s="52"/>
      <c r="RY826" s="52"/>
      <c r="SD826" s="52"/>
      <c r="SJ826" s="39"/>
      <c r="SK826" s="41"/>
      <c r="SL826" s="41"/>
      <c r="SM826" s="52"/>
      <c r="SR826" s="52"/>
      <c r="SW826" s="52"/>
      <c r="TC826" s="39"/>
      <c r="TD826" s="41"/>
      <c r="TE826" s="41"/>
      <c r="TF826" s="52"/>
      <c r="TK826" s="52"/>
      <c r="TP826" s="52"/>
      <c r="TV826" s="39"/>
      <c r="TW826" s="41"/>
      <c r="TX826" s="41"/>
      <c r="TY826" s="52"/>
      <c r="UD826" s="52"/>
      <c r="UI826" s="52"/>
      <c r="UO826" s="39"/>
      <c r="UR826" s="39"/>
      <c r="US826" s="41"/>
      <c r="UT826" s="41"/>
      <c r="UU826" s="42"/>
      <c r="UV826" s="39"/>
      <c r="UY826" s="39"/>
      <c r="VB826" s="47"/>
      <c r="VC826" s="39"/>
      <c r="VF826" s="47"/>
      <c r="VG826" s="39"/>
      <c r="VJ826" s="47"/>
      <c r="VK826" s="39"/>
      <c r="VN826" s="47"/>
      <c r="AAV826" s="42"/>
      <c r="AAZ826" s="43"/>
      <c r="ABD826" s="43"/>
      <c r="ABH826" s="43"/>
    </row>
    <row r="827" spans="3:736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2"/>
      <c r="GL827" s="41"/>
      <c r="GM827" s="41"/>
      <c r="GT827" s="42"/>
      <c r="GU827" s="41"/>
      <c r="GV827" s="41"/>
      <c r="GW827" s="41"/>
      <c r="GX827" s="41"/>
      <c r="GY827" s="41"/>
      <c r="GZ827" s="41"/>
      <c r="HR827" s="42"/>
      <c r="HS827" s="41"/>
      <c r="HT827" s="41"/>
      <c r="IB827" s="39"/>
      <c r="ID827" s="41"/>
      <c r="IE827" s="41"/>
      <c r="IF827" s="41"/>
      <c r="IG827" s="39"/>
      <c r="IL827" s="44"/>
      <c r="IM827" s="39"/>
      <c r="IR827" s="44"/>
      <c r="IS827" s="41"/>
      <c r="IT827" s="41"/>
      <c r="IU827" s="41"/>
      <c r="IV827" s="41"/>
      <c r="JA827" s="56"/>
      <c r="JT827" s="62"/>
      <c r="JU827" s="41"/>
      <c r="JV827" s="41"/>
      <c r="JW827" s="41"/>
      <c r="KA827" s="56"/>
      <c r="KD827" s="62"/>
      <c r="KE827" s="41"/>
      <c r="KF827" s="41"/>
      <c r="KG827" s="41"/>
      <c r="KK827" s="56"/>
      <c r="KN827" s="39"/>
      <c r="KP827" s="39"/>
      <c r="KR827" s="39"/>
      <c r="KT827" s="46"/>
      <c r="KU827" s="39"/>
      <c r="KX827" s="46"/>
      <c r="KY827" s="39"/>
      <c r="LB827" s="46"/>
      <c r="LC827" s="39"/>
      <c r="LF827" s="47"/>
      <c r="LG827" s="39"/>
      <c r="LJ827" s="46"/>
      <c r="LK827" s="39"/>
      <c r="LM827" s="52"/>
      <c r="LS827" s="52"/>
      <c r="LX827" s="52"/>
      <c r="MC827" s="52"/>
      <c r="MH827" s="52"/>
      <c r="MM827" s="39"/>
      <c r="MN827" s="41"/>
      <c r="MO827" s="52"/>
      <c r="MU827" s="52"/>
      <c r="MZ827" s="52"/>
      <c r="NE827" s="52"/>
      <c r="NJ827" s="52"/>
      <c r="NP827" s="39"/>
      <c r="NQ827" s="41"/>
      <c r="NR827" s="52"/>
      <c r="NX827" s="52"/>
      <c r="OC827" s="52"/>
      <c r="OH827" s="52"/>
      <c r="OM827" s="52"/>
      <c r="OS827" s="39"/>
      <c r="OT827" s="41"/>
      <c r="OU827" s="52"/>
      <c r="PA827" s="52"/>
      <c r="PF827" s="52"/>
      <c r="PK827" s="52"/>
      <c r="PP827" s="52"/>
      <c r="PV827" s="39"/>
      <c r="PW827" s="41"/>
      <c r="PX827" s="52"/>
      <c r="QD827" s="52"/>
      <c r="QI827" s="52"/>
      <c r="QN827" s="52"/>
      <c r="QS827" s="52"/>
      <c r="QY827" s="39"/>
      <c r="QZ827" s="41"/>
      <c r="RA827" s="41"/>
      <c r="RB827" s="52"/>
      <c r="RG827" s="52"/>
      <c r="RL827" s="52"/>
      <c r="RQ827" s="39"/>
      <c r="RR827" s="41"/>
      <c r="RS827" s="41"/>
      <c r="RT827" s="52"/>
      <c r="RY827" s="52"/>
      <c r="SD827" s="52"/>
      <c r="SJ827" s="39"/>
      <c r="SK827" s="41"/>
      <c r="SL827" s="41"/>
      <c r="SM827" s="52"/>
      <c r="SR827" s="52"/>
      <c r="SW827" s="52"/>
      <c r="TC827" s="39"/>
      <c r="TD827" s="41"/>
      <c r="TE827" s="41"/>
      <c r="TF827" s="52"/>
      <c r="TK827" s="52"/>
      <c r="TP827" s="52"/>
      <c r="TV827" s="39"/>
      <c r="TW827" s="41"/>
      <c r="TX827" s="41"/>
      <c r="TY827" s="52"/>
      <c r="UD827" s="52"/>
      <c r="UI827" s="52"/>
      <c r="UO827" s="39"/>
      <c r="UR827" s="39"/>
      <c r="US827" s="41"/>
      <c r="UT827" s="41"/>
      <c r="UU827" s="42"/>
      <c r="UV827" s="39"/>
      <c r="UY827" s="39"/>
      <c r="VB827" s="47"/>
      <c r="VC827" s="39"/>
      <c r="VF827" s="47"/>
      <c r="VG827" s="39"/>
      <c r="VJ827" s="47"/>
      <c r="VK827" s="39"/>
      <c r="VN827" s="47"/>
      <c r="AAV827" s="42"/>
      <c r="AAZ827" s="43"/>
      <c r="ABD827" s="43"/>
      <c r="ABH827" s="43"/>
    </row>
    <row r="828" spans="3:736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2"/>
      <c r="GL828" s="41"/>
      <c r="GM828" s="41"/>
      <c r="GT828" s="42"/>
      <c r="GU828" s="41"/>
      <c r="GV828" s="41"/>
      <c r="GW828" s="41"/>
      <c r="GX828" s="41"/>
      <c r="GY828" s="41"/>
      <c r="GZ828" s="41"/>
      <c r="HR828" s="42"/>
      <c r="HS828" s="41"/>
      <c r="HT828" s="41"/>
      <c r="IB828" s="39"/>
      <c r="ID828" s="41"/>
      <c r="IE828" s="41"/>
      <c r="IF828" s="41"/>
      <c r="IG828" s="39"/>
      <c r="IL828" s="44"/>
      <c r="IM828" s="39"/>
      <c r="IR828" s="44"/>
      <c r="IS828" s="41"/>
      <c r="IT828" s="41"/>
      <c r="IU828" s="41"/>
      <c r="IV828" s="41"/>
      <c r="JA828" s="56"/>
      <c r="JT828" s="62"/>
      <c r="JU828" s="41"/>
      <c r="JV828" s="41"/>
      <c r="JW828" s="41"/>
      <c r="KA828" s="56"/>
      <c r="KD828" s="62"/>
      <c r="KE828" s="41"/>
      <c r="KF828" s="41"/>
      <c r="KG828" s="41"/>
      <c r="KK828" s="56"/>
      <c r="KN828" s="39"/>
      <c r="KP828" s="39"/>
      <c r="KR828" s="39"/>
      <c r="KT828" s="46"/>
      <c r="KU828" s="39"/>
      <c r="KX828" s="46"/>
      <c r="KY828" s="39"/>
      <c r="LB828" s="46"/>
      <c r="LC828" s="39"/>
      <c r="LF828" s="47"/>
      <c r="LG828" s="39"/>
      <c r="LJ828" s="46"/>
      <c r="LK828" s="39"/>
      <c r="LM828" s="52"/>
      <c r="LS828" s="52"/>
      <c r="LX828" s="52"/>
      <c r="MC828" s="52"/>
      <c r="MH828" s="52"/>
      <c r="MM828" s="39"/>
      <c r="MN828" s="41"/>
      <c r="MO828" s="52"/>
      <c r="MU828" s="52"/>
      <c r="MZ828" s="52"/>
      <c r="NE828" s="52"/>
      <c r="NJ828" s="52"/>
      <c r="NP828" s="39"/>
      <c r="NQ828" s="41"/>
      <c r="NR828" s="52"/>
      <c r="NX828" s="52"/>
      <c r="OC828" s="52"/>
      <c r="OH828" s="52"/>
      <c r="OM828" s="52"/>
      <c r="OS828" s="39"/>
      <c r="OT828" s="41"/>
      <c r="OU828" s="52"/>
      <c r="PA828" s="52"/>
      <c r="PF828" s="52"/>
      <c r="PK828" s="52"/>
      <c r="PP828" s="52"/>
      <c r="PV828" s="39"/>
      <c r="PW828" s="41"/>
      <c r="PX828" s="52"/>
      <c r="QD828" s="52"/>
      <c r="QI828" s="52"/>
      <c r="QN828" s="52"/>
      <c r="QS828" s="52"/>
      <c r="QY828" s="39"/>
      <c r="QZ828" s="41"/>
      <c r="RA828" s="41"/>
      <c r="RB828" s="52"/>
      <c r="RG828" s="52"/>
      <c r="RL828" s="52"/>
      <c r="RQ828" s="39"/>
      <c r="RR828" s="41"/>
      <c r="RS828" s="41"/>
      <c r="RT828" s="52"/>
      <c r="RY828" s="52"/>
      <c r="SD828" s="52"/>
      <c r="SJ828" s="39"/>
      <c r="SK828" s="41"/>
      <c r="SL828" s="41"/>
      <c r="SM828" s="52"/>
      <c r="SR828" s="52"/>
      <c r="SW828" s="52"/>
      <c r="TC828" s="39"/>
      <c r="TD828" s="41"/>
      <c r="TE828" s="41"/>
      <c r="TF828" s="52"/>
      <c r="TK828" s="52"/>
      <c r="TP828" s="52"/>
      <c r="TV828" s="39"/>
      <c r="TW828" s="41"/>
      <c r="TX828" s="41"/>
      <c r="TY828" s="52"/>
      <c r="UD828" s="52"/>
      <c r="UI828" s="52"/>
      <c r="UO828" s="39"/>
      <c r="UR828" s="39"/>
      <c r="US828" s="41"/>
      <c r="UT828" s="41"/>
      <c r="UU828" s="42"/>
      <c r="UV828" s="39"/>
      <c r="UY828" s="39"/>
      <c r="VB828" s="47"/>
      <c r="VC828" s="39"/>
      <c r="VF828" s="47"/>
      <c r="VG828" s="39"/>
      <c r="VJ828" s="47"/>
      <c r="VK828" s="39"/>
      <c r="VN828" s="47"/>
      <c r="AAV828" s="42"/>
      <c r="AAZ828" s="43"/>
      <c r="ABD828" s="43"/>
      <c r="ABH828" s="43"/>
    </row>
    <row r="829" spans="3:736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2"/>
      <c r="GL829" s="41"/>
      <c r="GM829" s="41"/>
      <c r="GT829" s="42"/>
      <c r="GU829" s="41"/>
      <c r="GV829" s="41"/>
      <c r="GW829" s="41"/>
      <c r="GX829" s="41"/>
      <c r="GY829" s="41"/>
      <c r="GZ829" s="41"/>
      <c r="HR829" s="42"/>
      <c r="HS829" s="41"/>
      <c r="HT829" s="41"/>
      <c r="IB829" s="39"/>
      <c r="ID829" s="41"/>
      <c r="IE829" s="41"/>
      <c r="IF829" s="41"/>
      <c r="IG829" s="39"/>
      <c r="IL829" s="44"/>
      <c r="IM829" s="39"/>
      <c r="IR829" s="44"/>
      <c r="IS829" s="41"/>
      <c r="IT829" s="41"/>
      <c r="IU829" s="41"/>
      <c r="IV829" s="41"/>
      <c r="JA829" s="56"/>
      <c r="JT829" s="62"/>
      <c r="JU829" s="41"/>
      <c r="JV829" s="41"/>
      <c r="JW829" s="41"/>
      <c r="KA829" s="56"/>
      <c r="KD829" s="62"/>
      <c r="KE829" s="41"/>
      <c r="KF829" s="41"/>
      <c r="KG829" s="41"/>
      <c r="KK829" s="56"/>
      <c r="KN829" s="39"/>
      <c r="KP829" s="39"/>
      <c r="KR829" s="39"/>
      <c r="KT829" s="46"/>
      <c r="KU829" s="39"/>
      <c r="KX829" s="46"/>
      <c r="KY829" s="39"/>
      <c r="LB829" s="46"/>
      <c r="LC829" s="39"/>
      <c r="LF829" s="47"/>
      <c r="LG829" s="39"/>
      <c r="LJ829" s="46"/>
      <c r="LK829" s="39"/>
      <c r="LM829" s="52"/>
      <c r="LS829" s="52"/>
      <c r="LX829" s="52"/>
      <c r="MC829" s="52"/>
      <c r="MH829" s="52"/>
      <c r="MM829" s="39"/>
      <c r="MN829" s="41"/>
      <c r="MO829" s="52"/>
      <c r="MU829" s="52"/>
      <c r="MZ829" s="52"/>
      <c r="NE829" s="52"/>
      <c r="NJ829" s="52"/>
      <c r="NP829" s="39"/>
      <c r="NQ829" s="41"/>
      <c r="NR829" s="52"/>
      <c r="NX829" s="52"/>
      <c r="OC829" s="52"/>
      <c r="OH829" s="52"/>
      <c r="OM829" s="52"/>
      <c r="OS829" s="39"/>
      <c r="OT829" s="41"/>
      <c r="OU829" s="52"/>
      <c r="PA829" s="52"/>
      <c r="PF829" s="52"/>
      <c r="PK829" s="52"/>
      <c r="PP829" s="52"/>
      <c r="PV829" s="39"/>
      <c r="PW829" s="41"/>
      <c r="PX829" s="52"/>
      <c r="QD829" s="52"/>
      <c r="QI829" s="52"/>
      <c r="QN829" s="52"/>
      <c r="QS829" s="52"/>
      <c r="QY829" s="39"/>
      <c r="QZ829" s="41"/>
      <c r="RA829" s="41"/>
      <c r="RB829" s="52"/>
      <c r="RG829" s="52"/>
      <c r="RL829" s="52"/>
      <c r="RQ829" s="39"/>
      <c r="RR829" s="41"/>
      <c r="RS829" s="41"/>
      <c r="RT829" s="52"/>
      <c r="RY829" s="52"/>
      <c r="SD829" s="52"/>
      <c r="SJ829" s="39"/>
      <c r="SK829" s="41"/>
      <c r="SL829" s="41"/>
      <c r="SM829" s="52"/>
      <c r="SR829" s="52"/>
      <c r="SW829" s="52"/>
      <c r="TC829" s="39"/>
      <c r="TD829" s="41"/>
      <c r="TE829" s="41"/>
      <c r="TF829" s="52"/>
      <c r="TK829" s="52"/>
      <c r="TP829" s="52"/>
      <c r="TV829" s="39"/>
      <c r="TW829" s="41"/>
      <c r="TX829" s="41"/>
      <c r="TY829" s="52"/>
      <c r="UD829" s="52"/>
      <c r="UI829" s="52"/>
      <c r="UO829" s="39"/>
      <c r="UR829" s="39"/>
      <c r="US829" s="41"/>
      <c r="UT829" s="41"/>
      <c r="UU829" s="42"/>
      <c r="UV829" s="39"/>
      <c r="UY829" s="39"/>
      <c r="VB829" s="47"/>
      <c r="VC829" s="39"/>
      <c r="VF829" s="47"/>
      <c r="VG829" s="39"/>
      <c r="VJ829" s="47"/>
      <c r="VK829" s="39"/>
      <c r="VN829" s="47"/>
      <c r="AAV829" s="42"/>
      <c r="AAZ829" s="43"/>
      <c r="ABD829" s="43"/>
      <c r="ABH829" s="43"/>
    </row>
    <row r="830" spans="3:736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2"/>
      <c r="GL830" s="41"/>
      <c r="GM830" s="41"/>
      <c r="GT830" s="42"/>
      <c r="GU830" s="41"/>
      <c r="GV830" s="41"/>
      <c r="GW830" s="41"/>
      <c r="GX830" s="41"/>
      <c r="GY830" s="41"/>
      <c r="GZ830" s="41"/>
      <c r="HR830" s="42"/>
      <c r="HS830" s="41"/>
      <c r="HT830" s="41"/>
      <c r="IB830" s="39"/>
      <c r="ID830" s="41"/>
      <c r="IE830" s="41"/>
      <c r="IF830" s="41"/>
      <c r="IG830" s="39"/>
      <c r="IL830" s="44"/>
      <c r="IM830" s="39"/>
      <c r="IR830" s="44"/>
      <c r="IS830" s="41"/>
      <c r="IT830" s="41"/>
      <c r="IU830" s="41"/>
      <c r="IV830" s="41"/>
      <c r="JA830" s="56"/>
      <c r="JT830" s="62"/>
      <c r="JU830" s="41"/>
      <c r="JV830" s="41"/>
      <c r="JW830" s="41"/>
      <c r="KA830" s="56"/>
      <c r="KD830" s="62"/>
      <c r="KE830" s="41"/>
      <c r="KF830" s="41"/>
      <c r="KG830" s="41"/>
      <c r="KK830" s="56"/>
      <c r="KN830" s="39"/>
      <c r="KP830" s="39"/>
      <c r="KR830" s="39"/>
      <c r="KT830" s="46"/>
      <c r="KU830" s="39"/>
      <c r="KX830" s="46"/>
      <c r="KY830" s="39"/>
      <c r="LB830" s="46"/>
      <c r="LC830" s="39"/>
      <c r="LF830" s="47"/>
      <c r="LG830" s="39"/>
      <c r="LJ830" s="46"/>
      <c r="LK830" s="39"/>
      <c r="LM830" s="52"/>
      <c r="LS830" s="52"/>
      <c r="LX830" s="52"/>
      <c r="MC830" s="52"/>
      <c r="MH830" s="52"/>
      <c r="MM830" s="39"/>
      <c r="MN830" s="41"/>
      <c r="MO830" s="52"/>
      <c r="MU830" s="52"/>
      <c r="MZ830" s="52"/>
      <c r="NE830" s="52"/>
      <c r="NJ830" s="52"/>
      <c r="NP830" s="39"/>
      <c r="NQ830" s="41"/>
      <c r="NR830" s="52"/>
      <c r="NX830" s="52"/>
      <c r="OC830" s="52"/>
      <c r="OH830" s="52"/>
      <c r="OM830" s="52"/>
      <c r="OS830" s="39"/>
      <c r="OT830" s="41"/>
      <c r="OU830" s="52"/>
      <c r="PA830" s="52"/>
      <c r="PF830" s="52"/>
      <c r="PK830" s="52"/>
      <c r="PP830" s="52"/>
      <c r="PV830" s="39"/>
      <c r="PW830" s="41"/>
      <c r="PX830" s="52"/>
      <c r="QD830" s="52"/>
      <c r="QI830" s="52"/>
      <c r="QN830" s="52"/>
      <c r="QS830" s="52"/>
      <c r="QY830" s="39"/>
      <c r="QZ830" s="41"/>
      <c r="RA830" s="41"/>
      <c r="RB830" s="52"/>
      <c r="RG830" s="52"/>
      <c r="RL830" s="52"/>
      <c r="RQ830" s="39"/>
      <c r="RR830" s="41"/>
      <c r="RS830" s="41"/>
      <c r="RT830" s="52"/>
      <c r="RY830" s="52"/>
      <c r="SD830" s="52"/>
      <c r="SJ830" s="39"/>
      <c r="SK830" s="41"/>
      <c r="SL830" s="41"/>
      <c r="SM830" s="52"/>
      <c r="SR830" s="52"/>
      <c r="SW830" s="52"/>
      <c r="TC830" s="39"/>
      <c r="TD830" s="41"/>
      <c r="TE830" s="41"/>
      <c r="TF830" s="52"/>
      <c r="TK830" s="52"/>
      <c r="TP830" s="52"/>
      <c r="TV830" s="39"/>
      <c r="TW830" s="41"/>
      <c r="TX830" s="41"/>
      <c r="TY830" s="52"/>
      <c r="UD830" s="52"/>
      <c r="UI830" s="52"/>
      <c r="UO830" s="39"/>
      <c r="UR830" s="39"/>
      <c r="US830" s="41"/>
      <c r="UT830" s="41"/>
      <c r="UU830" s="42"/>
      <c r="UV830" s="39"/>
      <c r="UY830" s="39"/>
      <c r="VB830" s="47"/>
      <c r="VC830" s="39"/>
      <c r="VF830" s="47"/>
      <c r="VG830" s="39"/>
      <c r="VJ830" s="47"/>
      <c r="VK830" s="39"/>
      <c r="VN830" s="47"/>
      <c r="AAV830" s="42"/>
      <c r="AAZ830" s="43"/>
      <c r="ABD830" s="43"/>
      <c r="ABH830" s="43"/>
    </row>
    <row r="831" spans="3:736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2"/>
      <c r="GL831" s="41"/>
      <c r="GM831" s="41"/>
      <c r="GT831" s="42"/>
      <c r="GU831" s="41"/>
      <c r="GV831" s="41"/>
      <c r="GW831" s="41"/>
      <c r="GX831" s="41"/>
      <c r="GY831" s="41"/>
      <c r="GZ831" s="41"/>
      <c r="HR831" s="42"/>
      <c r="HS831" s="41"/>
      <c r="HT831" s="41"/>
      <c r="IB831" s="39"/>
      <c r="ID831" s="41"/>
      <c r="IE831" s="41"/>
      <c r="IF831" s="41"/>
      <c r="IG831" s="39"/>
      <c r="IL831" s="44"/>
      <c r="IM831" s="39"/>
      <c r="IR831" s="44"/>
      <c r="IS831" s="41"/>
      <c r="IT831" s="41"/>
      <c r="IU831" s="41"/>
      <c r="IV831" s="41"/>
      <c r="JA831" s="56"/>
      <c r="JT831" s="62"/>
      <c r="JU831" s="41"/>
      <c r="JV831" s="41"/>
      <c r="JW831" s="41"/>
      <c r="KA831" s="56"/>
      <c r="KD831" s="62"/>
      <c r="KE831" s="41"/>
      <c r="KF831" s="41"/>
      <c r="KG831" s="41"/>
      <c r="KK831" s="56"/>
      <c r="KN831" s="39"/>
      <c r="KP831" s="39"/>
      <c r="KR831" s="39"/>
      <c r="KT831" s="46"/>
      <c r="KU831" s="39"/>
      <c r="KX831" s="46"/>
      <c r="KY831" s="39"/>
      <c r="LB831" s="46"/>
      <c r="LC831" s="39"/>
      <c r="LF831" s="47"/>
      <c r="LG831" s="39"/>
      <c r="LJ831" s="46"/>
      <c r="LK831" s="39"/>
      <c r="LM831" s="52"/>
      <c r="LS831" s="52"/>
      <c r="LX831" s="52"/>
      <c r="MC831" s="52"/>
      <c r="MH831" s="52"/>
      <c r="MM831" s="39"/>
      <c r="MN831" s="41"/>
      <c r="MO831" s="52"/>
      <c r="MU831" s="52"/>
      <c r="MZ831" s="52"/>
      <c r="NE831" s="52"/>
      <c r="NJ831" s="52"/>
      <c r="NP831" s="39"/>
      <c r="NQ831" s="41"/>
      <c r="NR831" s="52"/>
      <c r="NX831" s="52"/>
      <c r="OC831" s="52"/>
      <c r="OH831" s="52"/>
      <c r="OM831" s="52"/>
      <c r="OS831" s="39"/>
      <c r="OT831" s="41"/>
      <c r="OU831" s="52"/>
      <c r="PA831" s="52"/>
      <c r="PF831" s="52"/>
      <c r="PK831" s="52"/>
      <c r="PP831" s="52"/>
      <c r="PV831" s="39"/>
      <c r="PW831" s="41"/>
      <c r="PX831" s="52"/>
      <c r="QD831" s="52"/>
      <c r="QI831" s="52"/>
      <c r="QN831" s="52"/>
      <c r="QS831" s="52"/>
      <c r="QY831" s="39"/>
      <c r="QZ831" s="41"/>
      <c r="RA831" s="41"/>
      <c r="RB831" s="52"/>
      <c r="RG831" s="52"/>
      <c r="RL831" s="52"/>
      <c r="RQ831" s="39"/>
      <c r="RR831" s="41"/>
      <c r="RS831" s="41"/>
      <c r="RT831" s="52"/>
      <c r="RY831" s="52"/>
      <c r="SD831" s="52"/>
      <c r="SJ831" s="39"/>
      <c r="SK831" s="41"/>
      <c r="SL831" s="41"/>
      <c r="SM831" s="52"/>
      <c r="SR831" s="52"/>
      <c r="SW831" s="52"/>
      <c r="TC831" s="39"/>
      <c r="TD831" s="41"/>
      <c r="TE831" s="41"/>
      <c r="TF831" s="52"/>
      <c r="TK831" s="52"/>
      <c r="TP831" s="52"/>
      <c r="TV831" s="39"/>
      <c r="TW831" s="41"/>
      <c r="TX831" s="41"/>
      <c r="TY831" s="52"/>
      <c r="UD831" s="52"/>
      <c r="UI831" s="52"/>
      <c r="UO831" s="39"/>
      <c r="UR831" s="39"/>
      <c r="US831" s="41"/>
      <c r="UT831" s="41"/>
      <c r="UU831" s="42"/>
      <c r="UV831" s="39"/>
      <c r="UY831" s="39"/>
      <c r="VB831" s="47"/>
      <c r="VC831" s="39"/>
      <c r="VF831" s="47"/>
      <c r="VG831" s="39"/>
      <c r="VJ831" s="47"/>
      <c r="VK831" s="39"/>
      <c r="VN831" s="47"/>
      <c r="AAV831" s="42"/>
      <c r="AAZ831" s="43"/>
      <c r="ABD831" s="43"/>
      <c r="ABH831" s="43"/>
    </row>
    <row r="832" spans="3:736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2"/>
      <c r="GL832" s="41"/>
      <c r="GM832" s="41"/>
      <c r="GT832" s="42"/>
      <c r="GU832" s="41"/>
      <c r="GV832" s="41"/>
      <c r="GW832" s="41"/>
      <c r="GX832" s="41"/>
      <c r="GY832" s="41"/>
      <c r="GZ832" s="41"/>
      <c r="HR832" s="42"/>
      <c r="HS832" s="41"/>
      <c r="HT832" s="41"/>
      <c r="IB832" s="39"/>
      <c r="ID832" s="41"/>
      <c r="IE832" s="41"/>
      <c r="IF832" s="41"/>
      <c r="IG832" s="39"/>
      <c r="IL832" s="44"/>
      <c r="IM832" s="39"/>
      <c r="IR832" s="44"/>
      <c r="IS832" s="41"/>
      <c r="IT832" s="41"/>
      <c r="IU832" s="41"/>
      <c r="IV832" s="41"/>
      <c r="JA832" s="56"/>
      <c r="JT832" s="62"/>
      <c r="JU832" s="41"/>
      <c r="JV832" s="41"/>
      <c r="JW832" s="41"/>
      <c r="KA832" s="56"/>
      <c r="KD832" s="62"/>
      <c r="KE832" s="41"/>
      <c r="KF832" s="41"/>
      <c r="KG832" s="41"/>
      <c r="KK832" s="56"/>
      <c r="KN832" s="39"/>
      <c r="KP832" s="39"/>
      <c r="KR832" s="39"/>
      <c r="KT832" s="46"/>
      <c r="KU832" s="39"/>
      <c r="KX832" s="46"/>
      <c r="KY832" s="39"/>
      <c r="LB832" s="46"/>
      <c r="LC832" s="39"/>
      <c r="LF832" s="47"/>
      <c r="LG832" s="39"/>
      <c r="LJ832" s="46"/>
      <c r="LK832" s="39"/>
      <c r="LM832" s="52"/>
      <c r="LS832" s="52"/>
      <c r="LX832" s="52"/>
      <c r="MC832" s="52"/>
      <c r="MH832" s="52"/>
      <c r="MM832" s="39"/>
      <c r="MN832" s="41"/>
      <c r="MO832" s="52"/>
      <c r="MU832" s="52"/>
      <c r="MZ832" s="52"/>
      <c r="NE832" s="52"/>
      <c r="NJ832" s="52"/>
      <c r="NP832" s="39"/>
      <c r="NQ832" s="41"/>
      <c r="NR832" s="52"/>
      <c r="NX832" s="52"/>
      <c r="OC832" s="52"/>
      <c r="OH832" s="52"/>
      <c r="OM832" s="52"/>
      <c r="OS832" s="39"/>
      <c r="OT832" s="41"/>
      <c r="OU832" s="52"/>
      <c r="PA832" s="52"/>
      <c r="PF832" s="52"/>
      <c r="PK832" s="52"/>
      <c r="PP832" s="52"/>
      <c r="PV832" s="39"/>
      <c r="PW832" s="41"/>
      <c r="PX832" s="52"/>
      <c r="QD832" s="52"/>
      <c r="QI832" s="52"/>
      <c r="QN832" s="52"/>
      <c r="QS832" s="52"/>
      <c r="QY832" s="39"/>
      <c r="QZ832" s="41"/>
      <c r="RA832" s="41"/>
      <c r="RB832" s="52"/>
      <c r="RG832" s="52"/>
      <c r="RL832" s="52"/>
      <c r="RQ832" s="39"/>
      <c r="RR832" s="41"/>
      <c r="RS832" s="41"/>
      <c r="RT832" s="52"/>
      <c r="RY832" s="52"/>
      <c r="SD832" s="52"/>
      <c r="SJ832" s="39"/>
      <c r="SK832" s="41"/>
      <c r="SL832" s="41"/>
      <c r="SM832" s="52"/>
      <c r="SR832" s="52"/>
      <c r="SW832" s="52"/>
      <c r="TC832" s="39"/>
      <c r="TD832" s="41"/>
      <c r="TE832" s="41"/>
      <c r="TF832" s="52"/>
      <c r="TK832" s="52"/>
      <c r="TP832" s="52"/>
      <c r="TV832" s="39"/>
      <c r="TW832" s="41"/>
      <c r="TX832" s="41"/>
      <c r="TY832" s="52"/>
      <c r="UD832" s="52"/>
      <c r="UI832" s="52"/>
      <c r="UO832" s="39"/>
      <c r="UR832" s="39"/>
      <c r="US832" s="41"/>
      <c r="UT832" s="41"/>
      <c r="UU832" s="42"/>
      <c r="UV832" s="39"/>
      <c r="UY832" s="39"/>
      <c r="VB832" s="47"/>
      <c r="VC832" s="39"/>
      <c r="VF832" s="47"/>
      <c r="VG832" s="39"/>
      <c r="VJ832" s="47"/>
      <c r="VK832" s="39"/>
      <c r="VN832" s="47"/>
      <c r="AAV832" s="42"/>
      <c r="AAZ832" s="43"/>
      <c r="ABD832" s="43"/>
      <c r="ABH832" s="43"/>
    </row>
    <row r="833" spans="3:736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2"/>
      <c r="GL833" s="41"/>
      <c r="GM833" s="41"/>
      <c r="GT833" s="42"/>
      <c r="GU833" s="41"/>
      <c r="GV833" s="41"/>
      <c r="GW833" s="41"/>
      <c r="GX833" s="41"/>
      <c r="GY833" s="41"/>
      <c r="GZ833" s="41"/>
      <c r="HR833" s="42"/>
      <c r="HS833" s="41"/>
      <c r="HT833" s="41"/>
      <c r="IB833" s="39"/>
      <c r="ID833" s="41"/>
      <c r="IE833" s="41"/>
      <c r="IF833" s="41"/>
      <c r="IG833" s="39"/>
      <c r="IL833" s="44"/>
      <c r="IM833" s="39"/>
      <c r="IR833" s="44"/>
      <c r="IS833" s="41"/>
      <c r="IT833" s="41"/>
      <c r="IU833" s="41"/>
      <c r="IV833" s="41"/>
      <c r="JA833" s="56"/>
      <c r="JT833" s="62"/>
      <c r="JU833" s="41"/>
      <c r="JV833" s="41"/>
      <c r="JW833" s="41"/>
      <c r="KA833" s="56"/>
      <c r="KD833" s="62"/>
      <c r="KE833" s="41"/>
      <c r="KF833" s="41"/>
      <c r="KG833" s="41"/>
      <c r="KK833" s="56"/>
      <c r="KN833" s="39"/>
      <c r="KP833" s="39"/>
      <c r="KR833" s="39"/>
      <c r="KT833" s="46"/>
      <c r="KU833" s="39"/>
      <c r="KX833" s="46"/>
      <c r="KY833" s="39"/>
      <c r="LB833" s="46"/>
      <c r="LC833" s="39"/>
      <c r="LF833" s="47"/>
      <c r="LG833" s="39"/>
      <c r="LJ833" s="46"/>
      <c r="LK833" s="39"/>
      <c r="LM833" s="52"/>
      <c r="LS833" s="52"/>
      <c r="LX833" s="52"/>
      <c r="MC833" s="52"/>
      <c r="MH833" s="52"/>
      <c r="MM833" s="39"/>
      <c r="MN833" s="41"/>
      <c r="MO833" s="52"/>
      <c r="MU833" s="52"/>
      <c r="MZ833" s="52"/>
      <c r="NE833" s="52"/>
      <c r="NJ833" s="52"/>
      <c r="NP833" s="39"/>
      <c r="NQ833" s="41"/>
      <c r="NR833" s="52"/>
      <c r="NX833" s="52"/>
      <c r="OC833" s="52"/>
      <c r="OH833" s="52"/>
      <c r="OM833" s="52"/>
      <c r="OS833" s="39"/>
      <c r="OT833" s="41"/>
      <c r="OU833" s="52"/>
      <c r="PA833" s="52"/>
      <c r="PF833" s="52"/>
      <c r="PK833" s="52"/>
      <c r="PP833" s="52"/>
      <c r="PV833" s="39"/>
      <c r="PW833" s="41"/>
      <c r="PX833" s="52"/>
      <c r="QD833" s="52"/>
      <c r="QI833" s="52"/>
      <c r="QN833" s="52"/>
      <c r="QS833" s="52"/>
      <c r="QY833" s="39"/>
      <c r="QZ833" s="41"/>
      <c r="RA833" s="41"/>
      <c r="RB833" s="52"/>
      <c r="RG833" s="52"/>
      <c r="RL833" s="52"/>
      <c r="RQ833" s="39"/>
      <c r="RR833" s="41"/>
      <c r="RS833" s="41"/>
      <c r="RT833" s="52"/>
      <c r="RY833" s="52"/>
      <c r="SD833" s="52"/>
      <c r="SJ833" s="39"/>
      <c r="SK833" s="41"/>
      <c r="SL833" s="41"/>
      <c r="SM833" s="52"/>
      <c r="SR833" s="52"/>
      <c r="SW833" s="52"/>
      <c r="TC833" s="39"/>
      <c r="TD833" s="41"/>
      <c r="TE833" s="41"/>
      <c r="TF833" s="52"/>
      <c r="TK833" s="52"/>
      <c r="TP833" s="52"/>
      <c r="TV833" s="39"/>
      <c r="TW833" s="41"/>
      <c r="TX833" s="41"/>
      <c r="TY833" s="52"/>
      <c r="UD833" s="52"/>
      <c r="UI833" s="52"/>
      <c r="UO833" s="39"/>
      <c r="UR833" s="39"/>
      <c r="US833" s="41"/>
      <c r="UT833" s="41"/>
      <c r="UU833" s="42"/>
      <c r="UV833" s="39"/>
      <c r="UY833" s="39"/>
      <c r="VB833" s="47"/>
      <c r="VC833" s="39"/>
      <c r="VF833" s="47"/>
      <c r="VG833" s="39"/>
      <c r="VJ833" s="47"/>
      <c r="VK833" s="39"/>
      <c r="VN833" s="47"/>
      <c r="AAV833" s="42"/>
      <c r="AAZ833" s="43"/>
      <c r="ABD833" s="43"/>
      <c r="ABH833" s="43"/>
    </row>
    <row r="834" spans="3:736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2"/>
      <c r="GL834" s="41"/>
      <c r="GM834" s="41"/>
      <c r="GT834" s="42"/>
      <c r="GU834" s="41"/>
      <c r="GV834" s="41"/>
      <c r="GW834" s="41"/>
      <c r="GX834" s="41"/>
      <c r="GY834" s="41"/>
      <c r="GZ834" s="41"/>
      <c r="HR834" s="42"/>
      <c r="HS834" s="41"/>
      <c r="HT834" s="41"/>
      <c r="IB834" s="39"/>
      <c r="ID834" s="41"/>
      <c r="IE834" s="41"/>
      <c r="IF834" s="41"/>
      <c r="IG834" s="39"/>
      <c r="IL834" s="44"/>
      <c r="IM834" s="39"/>
      <c r="IR834" s="44"/>
      <c r="IS834" s="41"/>
      <c r="IT834" s="41"/>
      <c r="IU834" s="41"/>
      <c r="IV834" s="41"/>
      <c r="JA834" s="56"/>
      <c r="JT834" s="62"/>
      <c r="JU834" s="41"/>
      <c r="JV834" s="41"/>
      <c r="JW834" s="41"/>
      <c r="KA834" s="56"/>
      <c r="KD834" s="62"/>
      <c r="KE834" s="41"/>
      <c r="KF834" s="41"/>
      <c r="KG834" s="41"/>
      <c r="KK834" s="56"/>
      <c r="KN834" s="39"/>
      <c r="KP834" s="39"/>
      <c r="KR834" s="39"/>
      <c r="KT834" s="46"/>
      <c r="KU834" s="39"/>
      <c r="KX834" s="46"/>
      <c r="KY834" s="39"/>
      <c r="LB834" s="46"/>
      <c r="LC834" s="39"/>
      <c r="LF834" s="47"/>
      <c r="LG834" s="39"/>
      <c r="LJ834" s="46"/>
      <c r="LK834" s="39"/>
      <c r="LM834" s="52"/>
      <c r="LS834" s="52"/>
      <c r="LX834" s="52"/>
      <c r="MC834" s="52"/>
      <c r="MH834" s="52"/>
      <c r="MM834" s="39"/>
      <c r="MN834" s="41"/>
      <c r="MO834" s="52"/>
      <c r="MU834" s="52"/>
      <c r="MZ834" s="52"/>
      <c r="NE834" s="52"/>
      <c r="NJ834" s="52"/>
      <c r="NP834" s="39"/>
      <c r="NQ834" s="41"/>
      <c r="NR834" s="52"/>
      <c r="NX834" s="52"/>
      <c r="OC834" s="52"/>
      <c r="OH834" s="52"/>
      <c r="OM834" s="52"/>
      <c r="OS834" s="39"/>
      <c r="OT834" s="41"/>
      <c r="OU834" s="52"/>
      <c r="PA834" s="52"/>
      <c r="PF834" s="52"/>
      <c r="PK834" s="52"/>
      <c r="PP834" s="52"/>
      <c r="PV834" s="39"/>
      <c r="PW834" s="41"/>
      <c r="PX834" s="52"/>
      <c r="QD834" s="52"/>
      <c r="QI834" s="52"/>
      <c r="QN834" s="52"/>
      <c r="QS834" s="52"/>
      <c r="QY834" s="39"/>
      <c r="QZ834" s="41"/>
      <c r="RA834" s="41"/>
      <c r="RB834" s="52"/>
      <c r="RG834" s="52"/>
      <c r="RL834" s="52"/>
      <c r="RQ834" s="39"/>
      <c r="RR834" s="41"/>
      <c r="RS834" s="41"/>
      <c r="RT834" s="52"/>
      <c r="RY834" s="52"/>
      <c r="SD834" s="52"/>
      <c r="SJ834" s="39"/>
      <c r="SK834" s="41"/>
      <c r="SL834" s="41"/>
      <c r="SM834" s="52"/>
      <c r="SR834" s="52"/>
      <c r="SW834" s="52"/>
      <c r="TC834" s="39"/>
      <c r="TD834" s="41"/>
      <c r="TE834" s="41"/>
      <c r="TF834" s="52"/>
      <c r="TK834" s="52"/>
      <c r="TP834" s="52"/>
      <c r="TV834" s="39"/>
      <c r="TW834" s="41"/>
      <c r="TX834" s="41"/>
      <c r="TY834" s="52"/>
      <c r="UD834" s="52"/>
      <c r="UI834" s="52"/>
      <c r="UO834" s="39"/>
      <c r="UR834" s="39"/>
      <c r="US834" s="41"/>
      <c r="UT834" s="41"/>
      <c r="UU834" s="42"/>
      <c r="UV834" s="39"/>
      <c r="UY834" s="39"/>
      <c r="VB834" s="47"/>
      <c r="VC834" s="39"/>
      <c r="VF834" s="47"/>
      <c r="VG834" s="39"/>
      <c r="VJ834" s="47"/>
      <c r="VK834" s="39"/>
      <c r="VN834" s="47"/>
      <c r="AAV834" s="42"/>
      <c r="AAZ834" s="43"/>
      <c r="ABD834" s="43"/>
      <c r="ABH834" s="43"/>
    </row>
    <row r="835" spans="3:736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2"/>
      <c r="GL835" s="41"/>
      <c r="GM835" s="41"/>
      <c r="GT835" s="42"/>
      <c r="GU835" s="41"/>
      <c r="GV835" s="41"/>
      <c r="GW835" s="41"/>
      <c r="GX835" s="41"/>
      <c r="GY835" s="41"/>
      <c r="GZ835" s="41"/>
      <c r="HR835" s="42"/>
      <c r="HS835" s="41"/>
      <c r="HT835" s="41"/>
      <c r="IB835" s="39"/>
      <c r="ID835" s="41"/>
      <c r="IE835" s="41"/>
      <c r="IF835" s="41"/>
      <c r="IG835" s="39"/>
      <c r="IL835" s="44"/>
      <c r="IM835" s="39"/>
      <c r="IR835" s="44"/>
      <c r="IS835" s="41"/>
      <c r="IT835" s="41"/>
      <c r="IU835" s="41"/>
      <c r="IV835" s="41"/>
      <c r="JA835" s="56"/>
      <c r="JT835" s="62"/>
      <c r="JU835" s="41"/>
      <c r="JV835" s="41"/>
      <c r="JW835" s="41"/>
      <c r="KA835" s="56"/>
      <c r="KD835" s="62"/>
      <c r="KE835" s="41"/>
      <c r="KF835" s="41"/>
      <c r="KG835" s="41"/>
      <c r="KK835" s="56"/>
      <c r="KN835" s="39"/>
      <c r="KP835" s="39"/>
      <c r="KR835" s="39"/>
      <c r="KT835" s="46"/>
      <c r="KU835" s="39"/>
      <c r="KX835" s="46"/>
      <c r="KY835" s="39"/>
      <c r="LB835" s="46"/>
      <c r="LC835" s="39"/>
      <c r="LF835" s="47"/>
      <c r="LG835" s="39"/>
      <c r="LJ835" s="46"/>
      <c r="LK835" s="39"/>
      <c r="LM835" s="52"/>
      <c r="LS835" s="52"/>
      <c r="LX835" s="52"/>
      <c r="MC835" s="52"/>
      <c r="MH835" s="52"/>
      <c r="MM835" s="39"/>
      <c r="MN835" s="41"/>
      <c r="MO835" s="52"/>
      <c r="MU835" s="52"/>
      <c r="MZ835" s="52"/>
      <c r="NE835" s="52"/>
      <c r="NJ835" s="52"/>
      <c r="NP835" s="39"/>
      <c r="NQ835" s="41"/>
      <c r="NR835" s="52"/>
      <c r="NX835" s="52"/>
      <c r="OC835" s="52"/>
      <c r="OH835" s="52"/>
      <c r="OM835" s="52"/>
      <c r="OS835" s="39"/>
      <c r="OT835" s="41"/>
      <c r="OU835" s="52"/>
      <c r="PA835" s="52"/>
      <c r="PF835" s="52"/>
      <c r="PK835" s="52"/>
      <c r="PP835" s="52"/>
      <c r="PV835" s="39"/>
      <c r="PW835" s="41"/>
      <c r="PX835" s="52"/>
      <c r="QD835" s="52"/>
      <c r="QI835" s="52"/>
      <c r="QN835" s="52"/>
      <c r="QS835" s="52"/>
      <c r="QY835" s="39"/>
      <c r="QZ835" s="41"/>
      <c r="RA835" s="41"/>
      <c r="RB835" s="52"/>
      <c r="RG835" s="52"/>
      <c r="RL835" s="52"/>
      <c r="RQ835" s="39"/>
      <c r="RR835" s="41"/>
      <c r="RS835" s="41"/>
      <c r="RT835" s="52"/>
      <c r="RY835" s="52"/>
      <c r="SD835" s="52"/>
      <c r="SJ835" s="39"/>
      <c r="SK835" s="41"/>
      <c r="SL835" s="41"/>
      <c r="SM835" s="52"/>
      <c r="SR835" s="52"/>
      <c r="SW835" s="52"/>
      <c r="TC835" s="39"/>
      <c r="TD835" s="41"/>
      <c r="TE835" s="41"/>
      <c r="TF835" s="52"/>
      <c r="TK835" s="52"/>
      <c r="TP835" s="52"/>
      <c r="TV835" s="39"/>
      <c r="TW835" s="41"/>
      <c r="TX835" s="41"/>
      <c r="TY835" s="52"/>
      <c r="UD835" s="52"/>
      <c r="UI835" s="52"/>
      <c r="UO835" s="39"/>
      <c r="UR835" s="39"/>
      <c r="US835" s="41"/>
      <c r="UT835" s="41"/>
      <c r="UU835" s="42"/>
      <c r="UV835" s="39"/>
      <c r="UY835" s="39"/>
      <c r="VB835" s="47"/>
      <c r="VC835" s="39"/>
      <c r="VF835" s="47"/>
      <c r="VG835" s="39"/>
      <c r="VJ835" s="47"/>
      <c r="VK835" s="39"/>
      <c r="VN835" s="47"/>
      <c r="AAV835" s="42"/>
      <c r="AAZ835" s="43"/>
      <c r="ABD835" s="43"/>
      <c r="ABH835" s="43"/>
    </row>
    <row r="836" spans="3:736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2"/>
      <c r="GL836" s="41"/>
      <c r="GM836" s="41"/>
      <c r="GT836" s="42"/>
      <c r="GU836" s="41"/>
      <c r="GV836" s="41"/>
      <c r="GW836" s="41"/>
      <c r="GX836" s="41"/>
      <c r="GY836" s="41"/>
      <c r="GZ836" s="41"/>
      <c r="HR836" s="42"/>
      <c r="HS836" s="41"/>
      <c r="HT836" s="41"/>
      <c r="IB836" s="39"/>
      <c r="ID836" s="41"/>
      <c r="IE836" s="41"/>
      <c r="IF836" s="41"/>
      <c r="IG836" s="39"/>
      <c r="IL836" s="44"/>
      <c r="IM836" s="39"/>
      <c r="IR836" s="44"/>
      <c r="IS836" s="41"/>
      <c r="IT836" s="41"/>
      <c r="IU836" s="41"/>
      <c r="IV836" s="41"/>
      <c r="JA836" s="56"/>
      <c r="JT836" s="62"/>
      <c r="JU836" s="41"/>
      <c r="JV836" s="41"/>
      <c r="JW836" s="41"/>
      <c r="KA836" s="56"/>
      <c r="KD836" s="62"/>
      <c r="KE836" s="41"/>
      <c r="KF836" s="41"/>
      <c r="KG836" s="41"/>
      <c r="KK836" s="56"/>
      <c r="KN836" s="39"/>
      <c r="KP836" s="39"/>
      <c r="KR836" s="39"/>
      <c r="KT836" s="46"/>
      <c r="KU836" s="39"/>
      <c r="KX836" s="46"/>
      <c r="KY836" s="39"/>
      <c r="LB836" s="46"/>
      <c r="LC836" s="39"/>
      <c r="LF836" s="47"/>
      <c r="LG836" s="39"/>
      <c r="LJ836" s="46"/>
      <c r="LK836" s="39"/>
      <c r="LM836" s="52"/>
      <c r="LS836" s="52"/>
      <c r="LX836" s="52"/>
      <c r="MC836" s="52"/>
      <c r="MH836" s="52"/>
      <c r="MM836" s="39"/>
      <c r="MN836" s="41"/>
      <c r="MO836" s="52"/>
      <c r="MU836" s="52"/>
      <c r="MZ836" s="52"/>
      <c r="NE836" s="52"/>
      <c r="NJ836" s="52"/>
      <c r="NP836" s="39"/>
      <c r="NQ836" s="41"/>
      <c r="NR836" s="52"/>
      <c r="NX836" s="52"/>
      <c r="OC836" s="52"/>
      <c r="OH836" s="52"/>
      <c r="OM836" s="52"/>
      <c r="OS836" s="39"/>
      <c r="OT836" s="41"/>
      <c r="OU836" s="52"/>
      <c r="PA836" s="52"/>
      <c r="PF836" s="52"/>
      <c r="PK836" s="52"/>
      <c r="PP836" s="52"/>
      <c r="PV836" s="39"/>
      <c r="PW836" s="41"/>
      <c r="PX836" s="52"/>
      <c r="QD836" s="52"/>
      <c r="QI836" s="52"/>
      <c r="QN836" s="52"/>
      <c r="QS836" s="52"/>
      <c r="QY836" s="39"/>
      <c r="QZ836" s="41"/>
      <c r="RA836" s="41"/>
      <c r="RB836" s="52"/>
      <c r="RG836" s="52"/>
      <c r="RL836" s="52"/>
      <c r="RQ836" s="39"/>
      <c r="RR836" s="41"/>
      <c r="RS836" s="41"/>
      <c r="RT836" s="52"/>
      <c r="RY836" s="52"/>
      <c r="SD836" s="52"/>
      <c r="SJ836" s="39"/>
      <c r="SK836" s="41"/>
      <c r="SL836" s="41"/>
      <c r="SM836" s="52"/>
      <c r="SR836" s="52"/>
      <c r="SW836" s="52"/>
      <c r="TC836" s="39"/>
      <c r="TD836" s="41"/>
      <c r="TE836" s="41"/>
      <c r="TF836" s="52"/>
      <c r="TK836" s="52"/>
      <c r="TP836" s="52"/>
      <c r="TV836" s="39"/>
      <c r="TW836" s="41"/>
      <c r="TX836" s="41"/>
      <c r="TY836" s="52"/>
      <c r="UD836" s="52"/>
      <c r="UI836" s="52"/>
      <c r="UO836" s="39"/>
      <c r="UR836" s="39"/>
      <c r="US836" s="41"/>
      <c r="UT836" s="41"/>
      <c r="UU836" s="42"/>
      <c r="UV836" s="39"/>
      <c r="UY836" s="39"/>
      <c r="VB836" s="47"/>
      <c r="VC836" s="39"/>
      <c r="VF836" s="47"/>
      <c r="VG836" s="39"/>
      <c r="VJ836" s="47"/>
      <c r="VK836" s="39"/>
      <c r="VN836" s="47"/>
      <c r="AAV836" s="42"/>
      <c r="AAZ836" s="43"/>
      <c r="ABD836" s="43"/>
      <c r="ABH836" s="43"/>
    </row>
    <row r="837" spans="3:736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2"/>
      <c r="GL837" s="41"/>
      <c r="GM837" s="41"/>
      <c r="GT837" s="42"/>
      <c r="GU837" s="41"/>
      <c r="GV837" s="41"/>
      <c r="GW837" s="41"/>
      <c r="GX837" s="41"/>
      <c r="GY837" s="41"/>
      <c r="GZ837" s="41"/>
      <c r="HR837" s="42"/>
      <c r="HS837" s="41"/>
      <c r="HT837" s="41"/>
      <c r="IB837" s="39"/>
      <c r="ID837" s="41"/>
      <c r="IE837" s="41"/>
      <c r="IF837" s="41"/>
      <c r="IG837" s="39"/>
      <c r="IL837" s="44"/>
      <c r="IM837" s="39"/>
      <c r="IR837" s="44"/>
      <c r="IS837" s="41"/>
      <c r="IT837" s="41"/>
      <c r="IU837" s="41"/>
      <c r="IV837" s="41"/>
      <c r="JA837" s="56"/>
      <c r="JT837" s="62"/>
      <c r="JU837" s="41"/>
      <c r="JV837" s="41"/>
      <c r="JW837" s="41"/>
      <c r="KA837" s="56"/>
      <c r="KD837" s="62"/>
      <c r="KE837" s="41"/>
      <c r="KF837" s="41"/>
      <c r="KG837" s="41"/>
      <c r="KK837" s="56"/>
      <c r="KN837" s="39"/>
      <c r="KP837" s="39"/>
      <c r="KR837" s="39"/>
      <c r="KT837" s="46"/>
      <c r="KU837" s="39"/>
      <c r="KX837" s="46"/>
      <c r="KY837" s="39"/>
      <c r="LB837" s="46"/>
      <c r="LC837" s="39"/>
      <c r="LF837" s="47"/>
      <c r="LG837" s="39"/>
      <c r="LJ837" s="46"/>
      <c r="LK837" s="39"/>
      <c r="LM837" s="52"/>
      <c r="LS837" s="52"/>
      <c r="LX837" s="52"/>
      <c r="MC837" s="52"/>
      <c r="MH837" s="52"/>
      <c r="MM837" s="39"/>
      <c r="MN837" s="41"/>
      <c r="MO837" s="52"/>
      <c r="MU837" s="52"/>
      <c r="MZ837" s="52"/>
      <c r="NE837" s="52"/>
      <c r="NJ837" s="52"/>
      <c r="NP837" s="39"/>
      <c r="NQ837" s="41"/>
      <c r="NR837" s="52"/>
      <c r="NX837" s="52"/>
      <c r="OC837" s="52"/>
      <c r="OH837" s="52"/>
      <c r="OM837" s="52"/>
      <c r="OS837" s="39"/>
      <c r="OT837" s="41"/>
      <c r="OU837" s="52"/>
      <c r="PA837" s="52"/>
      <c r="PF837" s="52"/>
      <c r="PK837" s="52"/>
      <c r="PP837" s="52"/>
      <c r="PV837" s="39"/>
      <c r="PW837" s="41"/>
      <c r="PX837" s="52"/>
      <c r="QD837" s="52"/>
      <c r="QI837" s="52"/>
      <c r="QN837" s="52"/>
      <c r="QS837" s="52"/>
      <c r="QY837" s="39"/>
      <c r="QZ837" s="41"/>
      <c r="RA837" s="41"/>
      <c r="RB837" s="52"/>
      <c r="RG837" s="52"/>
      <c r="RL837" s="52"/>
      <c r="RQ837" s="39"/>
      <c r="RR837" s="41"/>
      <c r="RS837" s="41"/>
      <c r="RT837" s="52"/>
      <c r="RY837" s="52"/>
      <c r="SD837" s="52"/>
      <c r="SJ837" s="39"/>
      <c r="SK837" s="41"/>
      <c r="SL837" s="41"/>
      <c r="SM837" s="52"/>
      <c r="SR837" s="52"/>
      <c r="SW837" s="52"/>
      <c r="TC837" s="39"/>
      <c r="TD837" s="41"/>
      <c r="TE837" s="41"/>
      <c r="TF837" s="52"/>
      <c r="TK837" s="52"/>
      <c r="TP837" s="52"/>
      <c r="TV837" s="39"/>
      <c r="TW837" s="41"/>
      <c r="TX837" s="41"/>
      <c r="TY837" s="52"/>
      <c r="UD837" s="52"/>
      <c r="UI837" s="52"/>
      <c r="UO837" s="39"/>
      <c r="UR837" s="39"/>
      <c r="US837" s="41"/>
      <c r="UT837" s="41"/>
      <c r="UU837" s="42"/>
      <c r="UV837" s="39"/>
      <c r="UY837" s="39"/>
      <c r="VB837" s="47"/>
      <c r="VC837" s="39"/>
      <c r="VF837" s="47"/>
      <c r="VG837" s="39"/>
      <c r="VJ837" s="47"/>
      <c r="VK837" s="39"/>
      <c r="VN837" s="47"/>
      <c r="AAV837" s="42"/>
      <c r="AAZ837" s="43"/>
      <c r="ABD837" s="43"/>
      <c r="ABH837" s="43"/>
    </row>
    <row r="838" spans="3:736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2"/>
      <c r="GL838" s="41"/>
      <c r="GM838" s="41"/>
      <c r="GT838" s="42"/>
      <c r="GU838" s="41"/>
      <c r="GV838" s="41"/>
      <c r="GW838" s="41"/>
      <c r="GX838" s="41"/>
      <c r="GY838" s="41"/>
      <c r="GZ838" s="41"/>
      <c r="HR838" s="42"/>
      <c r="HS838" s="41"/>
      <c r="HT838" s="41"/>
      <c r="IB838" s="39"/>
      <c r="ID838" s="41"/>
      <c r="IE838" s="41"/>
      <c r="IF838" s="41"/>
      <c r="IG838" s="39"/>
      <c r="IL838" s="44"/>
      <c r="IM838" s="39"/>
      <c r="IR838" s="44"/>
      <c r="IS838" s="41"/>
      <c r="IT838" s="41"/>
      <c r="IU838" s="41"/>
      <c r="IV838" s="41"/>
      <c r="JA838" s="56"/>
      <c r="JT838" s="62"/>
      <c r="JU838" s="41"/>
      <c r="JV838" s="41"/>
      <c r="JW838" s="41"/>
      <c r="KA838" s="56"/>
      <c r="KD838" s="62"/>
      <c r="KE838" s="41"/>
      <c r="KF838" s="41"/>
      <c r="KG838" s="41"/>
      <c r="KK838" s="56"/>
      <c r="KN838" s="39"/>
      <c r="KP838" s="39"/>
      <c r="KR838" s="39"/>
      <c r="KT838" s="46"/>
      <c r="KU838" s="39"/>
      <c r="KX838" s="46"/>
      <c r="KY838" s="39"/>
      <c r="LB838" s="46"/>
      <c r="LC838" s="39"/>
      <c r="LF838" s="47"/>
      <c r="LG838" s="39"/>
      <c r="LJ838" s="46"/>
      <c r="LK838" s="39"/>
      <c r="LM838" s="52"/>
      <c r="LS838" s="52"/>
      <c r="LX838" s="52"/>
      <c r="MC838" s="52"/>
      <c r="MH838" s="52"/>
      <c r="MM838" s="39"/>
      <c r="MN838" s="41"/>
      <c r="MO838" s="52"/>
      <c r="MU838" s="52"/>
      <c r="MZ838" s="52"/>
      <c r="NE838" s="52"/>
      <c r="NJ838" s="52"/>
      <c r="NP838" s="39"/>
      <c r="NQ838" s="41"/>
      <c r="NR838" s="52"/>
      <c r="NX838" s="52"/>
      <c r="OC838" s="52"/>
      <c r="OH838" s="52"/>
      <c r="OM838" s="52"/>
      <c r="OS838" s="39"/>
      <c r="OT838" s="41"/>
      <c r="OU838" s="52"/>
      <c r="PA838" s="52"/>
      <c r="PF838" s="52"/>
      <c r="PK838" s="52"/>
      <c r="PP838" s="52"/>
      <c r="PV838" s="39"/>
      <c r="PW838" s="41"/>
      <c r="PX838" s="52"/>
      <c r="QD838" s="52"/>
      <c r="QI838" s="52"/>
      <c r="QN838" s="52"/>
      <c r="QS838" s="52"/>
      <c r="QY838" s="39"/>
      <c r="QZ838" s="41"/>
      <c r="RA838" s="41"/>
      <c r="RB838" s="52"/>
      <c r="RG838" s="52"/>
      <c r="RL838" s="52"/>
      <c r="RQ838" s="39"/>
      <c r="RR838" s="41"/>
      <c r="RS838" s="41"/>
      <c r="RT838" s="52"/>
      <c r="RY838" s="52"/>
      <c r="SD838" s="52"/>
      <c r="SJ838" s="39"/>
      <c r="SK838" s="41"/>
      <c r="SL838" s="41"/>
      <c r="SM838" s="52"/>
      <c r="SR838" s="52"/>
      <c r="SW838" s="52"/>
      <c r="TC838" s="39"/>
      <c r="TD838" s="41"/>
      <c r="TE838" s="41"/>
      <c r="TF838" s="52"/>
      <c r="TK838" s="52"/>
      <c r="TP838" s="52"/>
      <c r="TV838" s="39"/>
      <c r="TW838" s="41"/>
      <c r="TX838" s="41"/>
      <c r="TY838" s="52"/>
      <c r="UD838" s="52"/>
      <c r="UI838" s="52"/>
      <c r="UO838" s="39"/>
      <c r="UR838" s="39"/>
      <c r="US838" s="41"/>
      <c r="UT838" s="41"/>
      <c r="UU838" s="42"/>
      <c r="UV838" s="39"/>
      <c r="UY838" s="39"/>
      <c r="VB838" s="47"/>
      <c r="VC838" s="39"/>
      <c r="VF838" s="47"/>
      <c r="VG838" s="39"/>
      <c r="VJ838" s="47"/>
      <c r="VK838" s="39"/>
      <c r="VN838" s="47"/>
      <c r="AAV838" s="42"/>
      <c r="AAZ838" s="43"/>
      <c r="ABD838" s="43"/>
      <c r="ABH838" s="43"/>
    </row>
    <row r="839" spans="3:736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2"/>
      <c r="GL839" s="41"/>
      <c r="GM839" s="41"/>
      <c r="GT839" s="42"/>
      <c r="GU839" s="41"/>
      <c r="GV839" s="41"/>
      <c r="GW839" s="41"/>
      <c r="GX839" s="41"/>
      <c r="GY839" s="41"/>
      <c r="GZ839" s="41"/>
      <c r="HR839" s="42"/>
      <c r="HS839" s="41"/>
      <c r="HT839" s="41"/>
      <c r="IB839" s="39"/>
      <c r="ID839" s="41"/>
      <c r="IE839" s="41"/>
      <c r="IF839" s="41"/>
      <c r="IG839" s="39"/>
      <c r="IL839" s="44"/>
      <c r="IM839" s="39"/>
      <c r="IR839" s="44"/>
      <c r="IS839" s="41"/>
      <c r="IT839" s="41"/>
      <c r="IU839" s="41"/>
      <c r="IV839" s="41"/>
      <c r="JA839" s="56"/>
      <c r="JT839" s="62"/>
      <c r="JU839" s="41"/>
      <c r="JV839" s="41"/>
      <c r="JW839" s="41"/>
      <c r="KA839" s="56"/>
      <c r="KD839" s="62"/>
      <c r="KE839" s="41"/>
      <c r="KF839" s="41"/>
      <c r="KG839" s="41"/>
      <c r="KK839" s="56"/>
      <c r="KN839" s="39"/>
      <c r="KP839" s="39"/>
      <c r="KR839" s="39"/>
      <c r="KT839" s="46"/>
      <c r="KU839" s="39"/>
      <c r="KX839" s="46"/>
      <c r="KY839" s="39"/>
      <c r="LB839" s="46"/>
      <c r="LC839" s="39"/>
      <c r="LF839" s="47"/>
      <c r="LG839" s="39"/>
      <c r="LJ839" s="46"/>
      <c r="LK839" s="39"/>
      <c r="LM839" s="52"/>
      <c r="LS839" s="52"/>
      <c r="LX839" s="52"/>
      <c r="MC839" s="52"/>
      <c r="MH839" s="52"/>
      <c r="MM839" s="39"/>
      <c r="MN839" s="41"/>
      <c r="MO839" s="52"/>
      <c r="MU839" s="52"/>
      <c r="MZ839" s="52"/>
      <c r="NE839" s="52"/>
      <c r="NJ839" s="52"/>
      <c r="NP839" s="39"/>
      <c r="NQ839" s="41"/>
      <c r="NR839" s="52"/>
      <c r="NX839" s="52"/>
      <c r="OC839" s="52"/>
      <c r="OH839" s="52"/>
      <c r="OM839" s="52"/>
      <c r="OS839" s="39"/>
      <c r="OT839" s="41"/>
      <c r="OU839" s="52"/>
      <c r="PA839" s="52"/>
      <c r="PF839" s="52"/>
      <c r="PK839" s="52"/>
      <c r="PP839" s="52"/>
      <c r="PV839" s="39"/>
      <c r="PW839" s="41"/>
      <c r="PX839" s="52"/>
      <c r="QD839" s="52"/>
      <c r="QI839" s="52"/>
      <c r="QN839" s="52"/>
      <c r="QS839" s="52"/>
      <c r="QY839" s="39"/>
      <c r="QZ839" s="41"/>
      <c r="RA839" s="41"/>
      <c r="RB839" s="52"/>
      <c r="RG839" s="52"/>
      <c r="RL839" s="52"/>
      <c r="RQ839" s="39"/>
      <c r="RR839" s="41"/>
      <c r="RS839" s="41"/>
      <c r="RT839" s="52"/>
      <c r="RY839" s="52"/>
      <c r="SD839" s="52"/>
      <c r="SJ839" s="39"/>
      <c r="SK839" s="41"/>
      <c r="SL839" s="41"/>
      <c r="SM839" s="52"/>
      <c r="SR839" s="52"/>
      <c r="SW839" s="52"/>
      <c r="TC839" s="39"/>
      <c r="TD839" s="41"/>
      <c r="TE839" s="41"/>
      <c r="TF839" s="52"/>
      <c r="TK839" s="52"/>
      <c r="TP839" s="52"/>
      <c r="TV839" s="39"/>
      <c r="TW839" s="41"/>
      <c r="TX839" s="41"/>
      <c r="TY839" s="52"/>
      <c r="UD839" s="52"/>
      <c r="UI839" s="52"/>
      <c r="UO839" s="39"/>
      <c r="UR839" s="39"/>
      <c r="US839" s="41"/>
      <c r="UT839" s="41"/>
      <c r="UU839" s="42"/>
      <c r="UV839" s="39"/>
      <c r="UY839" s="39"/>
      <c r="VB839" s="47"/>
      <c r="VC839" s="39"/>
      <c r="VF839" s="47"/>
      <c r="VG839" s="39"/>
      <c r="VJ839" s="47"/>
      <c r="VK839" s="39"/>
      <c r="VN839" s="47"/>
      <c r="AAV839" s="42"/>
      <c r="AAZ839" s="43"/>
      <c r="ABD839" s="43"/>
      <c r="ABH839" s="43"/>
    </row>
    <row r="840" spans="3:736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2"/>
      <c r="GL840" s="41"/>
      <c r="GM840" s="41"/>
      <c r="GT840" s="42"/>
      <c r="GU840" s="41"/>
      <c r="GV840" s="41"/>
      <c r="GW840" s="41"/>
      <c r="GX840" s="41"/>
      <c r="GY840" s="41"/>
      <c r="GZ840" s="41"/>
      <c r="HR840" s="42"/>
      <c r="HS840" s="41"/>
      <c r="HT840" s="41"/>
      <c r="IB840" s="39"/>
      <c r="ID840" s="41"/>
      <c r="IE840" s="41"/>
      <c r="IF840" s="41"/>
      <c r="IG840" s="39"/>
      <c r="IL840" s="44"/>
      <c r="IM840" s="39"/>
      <c r="IR840" s="44"/>
      <c r="IS840" s="41"/>
      <c r="IT840" s="41"/>
      <c r="IU840" s="41"/>
      <c r="IV840" s="41"/>
      <c r="JA840" s="56"/>
      <c r="JT840" s="62"/>
      <c r="JU840" s="41"/>
      <c r="JV840" s="41"/>
      <c r="JW840" s="41"/>
      <c r="KA840" s="56"/>
      <c r="KD840" s="62"/>
      <c r="KE840" s="41"/>
      <c r="KF840" s="41"/>
      <c r="KG840" s="41"/>
      <c r="KK840" s="56"/>
      <c r="KN840" s="39"/>
      <c r="KP840" s="39"/>
      <c r="KR840" s="39"/>
      <c r="KT840" s="46"/>
      <c r="KU840" s="39"/>
      <c r="KX840" s="46"/>
      <c r="KY840" s="39"/>
      <c r="LB840" s="46"/>
      <c r="LC840" s="39"/>
      <c r="LF840" s="47"/>
      <c r="LG840" s="39"/>
      <c r="LJ840" s="46"/>
      <c r="LK840" s="39"/>
      <c r="LM840" s="52"/>
      <c r="LS840" s="52"/>
      <c r="LX840" s="52"/>
      <c r="MC840" s="52"/>
      <c r="MH840" s="52"/>
      <c r="MM840" s="39"/>
      <c r="MN840" s="41"/>
      <c r="MO840" s="52"/>
      <c r="MU840" s="52"/>
      <c r="MZ840" s="52"/>
      <c r="NE840" s="52"/>
      <c r="NJ840" s="52"/>
      <c r="NP840" s="39"/>
      <c r="NQ840" s="41"/>
      <c r="NR840" s="52"/>
      <c r="NX840" s="52"/>
      <c r="OC840" s="52"/>
      <c r="OH840" s="52"/>
      <c r="OM840" s="52"/>
      <c r="OS840" s="39"/>
      <c r="OT840" s="41"/>
      <c r="OU840" s="52"/>
      <c r="PA840" s="52"/>
      <c r="PF840" s="52"/>
      <c r="PK840" s="52"/>
      <c r="PP840" s="52"/>
      <c r="PV840" s="39"/>
      <c r="PW840" s="41"/>
      <c r="PX840" s="52"/>
      <c r="QD840" s="52"/>
      <c r="QI840" s="52"/>
      <c r="QN840" s="52"/>
      <c r="QS840" s="52"/>
      <c r="QY840" s="39"/>
      <c r="QZ840" s="41"/>
      <c r="RA840" s="41"/>
      <c r="RB840" s="52"/>
      <c r="RG840" s="52"/>
      <c r="RL840" s="52"/>
      <c r="RQ840" s="39"/>
      <c r="RR840" s="41"/>
      <c r="RS840" s="41"/>
      <c r="RT840" s="52"/>
      <c r="RY840" s="52"/>
      <c r="SD840" s="52"/>
      <c r="SJ840" s="39"/>
      <c r="SK840" s="41"/>
      <c r="SL840" s="41"/>
      <c r="SM840" s="52"/>
      <c r="SR840" s="52"/>
      <c r="SW840" s="52"/>
      <c r="TC840" s="39"/>
      <c r="TD840" s="41"/>
      <c r="TE840" s="41"/>
      <c r="TF840" s="52"/>
      <c r="TK840" s="52"/>
      <c r="TP840" s="52"/>
      <c r="TV840" s="39"/>
      <c r="TW840" s="41"/>
      <c r="TX840" s="41"/>
      <c r="TY840" s="52"/>
      <c r="UD840" s="52"/>
      <c r="UI840" s="52"/>
      <c r="UO840" s="39"/>
      <c r="UR840" s="39"/>
      <c r="US840" s="41"/>
      <c r="UT840" s="41"/>
      <c r="UU840" s="42"/>
      <c r="UV840" s="39"/>
      <c r="UY840" s="39"/>
      <c r="VB840" s="47"/>
      <c r="VC840" s="39"/>
      <c r="VF840" s="47"/>
      <c r="VG840" s="39"/>
      <c r="VJ840" s="47"/>
      <c r="VK840" s="39"/>
      <c r="VN840" s="47"/>
      <c r="AAV840" s="42"/>
      <c r="AAZ840" s="43"/>
      <c r="ABD840" s="43"/>
      <c r="ABH840" s="43"/>
    </row>
    <row r="841" spans="3:736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2"/>
      <c r="GL841" s="41"/>
      <c r="GM841" s="41"/>
      <c r="GT841" s="42"/>
      <c r="GU841" s="41"/>
      <c r="GV841" s="41"/>
      <c r="GW841" s="41"/>
      <c r="GX841" s="41"/>
      <c r="GY841" s="41"/>
      <c r="GZ841" s="41"/>
      <c r="HR841" s="42"/>
      <c r="HS841" s="41"/>
      <c r="HT841" s="41"/>
      <c r="IB841" s="39"/>
      <c r="ID841" s="41"/>
      <c r="IE841" s="41"/>
      <c r="IF841" s="41"/>
      <c r="IG841" s="39"/>
      <c r="IL841" s="44"/>
      <c r="IM841" s="39"/>
      <c r="IR841" s="44"/>
      <c r="IS841" s="41"/>
      <c r="IT841" s="41"/>
      <c r="IU841" s="41"/>
      <c r="IV841" s="41"/>
      <c r="JA841" s="56"/>
      <c r="JT841" s="62"/>
      <c r="JU841" s="41"/>
      <c r="JV841" s="41"/>
      <c r="JW841" s="41"/>
      <c r="KA841" s="56"/>
      <c r="KD841" s="62"/>
      <c r="KE841" s="41"/>
      <c r="KF841" s="41"/>
      <c r="KG841" s="41"/>
      <c r="KK841" s="56"/>
      <c r="KN841" s="39"/>
      <c r="KP841" s="39"/>
      <c r="KR841" s="39"/>
      <c r="KT841" s="46"/>
      <c r="KU841" s="39"/>
      <c r="KX841" s="46"/>
      <c r="KY841" s="39"/>
      <c r="LB841" s="46"/>
      <c r="LC841" s="39"/>
      <c r="LF841" s="47"/>
      <c r="LG841" s="39"/>
      <c r="LJ841" s="46"/>
      <c r="LK841" s="39"/>
      <c r="LM841" s="52"/>
      <c r="LS841" s="52"/>
      <c r="LX841" s="52"/>
      <c r="MC841" s="52"/>
      <c r="MH841" s="52"/>
      <c r="MM841" s="39"/>
      <c r="MN841" s="41"/>
      <c r="MO841" s="52"/>
      <c r="MU841" s="52"/>
      <c r="MZ841" s="52"/>
      <c r="NE841" s="52"/>
      <c r="NJ841" s="52"/>
      <c r="NP841" s="39"/>
      <c r="NQ841" s="41"/>
      <c r="NR841" s="52"/>
      <c r="NX841" s="52"/>
      <c r="OC841" s="52"/>
      <c r="OH841" s="52"/>
      <c r="OM841" s="52"/>
      <c r="OS841" s="39"/>
      <c r="OT841" s="41"/>
      <c r="OU841" s="52"/>
      <c r="PA841" s="52"/>
      <c r="PF841" s="52"/>
      <c r="PK841" s="52"/>
      <c r="PP841" s="52"/>
      <c r="PV841" s="39"/>
      <c r="PW841" s="41"/>
      <c r="PX841" s="52"/>
      <c r="QD841" s="52"/>
      <c r="QI841" s="52"/>
      <c r="QN841" s="52"/>
      <c r="QS841" s="52"/>
      <c r="QY841" s="39"/>
      <c r="QZ841" s="41"/>
      <c r="RA841" s="41"/>
      <c r="RB841" s="52"/>
      <c r="RG841" s="52"/>
      <c r="RL841" s="52"/>
      <c r="RQ841" s="39"/>
      <c r="RR841" s="41"/>
      <c r="RS841" s="41"/>
      <c r="RT841" s="52"/>
      <c r="RY841" s="52"/>
      <c r="SD841" s="52"/>
      <c r="SJ841" s="39"/>
      <c r="SK841" s="41"/>
      <c r="SL841" s="41"/>
      <c r="SM841" s="52"/>
      <c r="SR841" s="52"/>
      <c r="SW841" s="52"/>
      <c r="TC841" s="39"/>
      <c r="TD841" s="41"/>
      <c r="TE841" s="41"/>
      <c r="TF841" s="52"/>
      <c r="TK841" s="52"/>
      <c r="TP841" s="52"/>
      <c r="TV841" s="39"/>
      <c r="TW841" s="41"/>
      <c r="TX841" s="41"/>
      <c r="TY841" s="52"/>
      <c r="UD841" s="52"/>
      <c r="UI841" s="52"/>
      <c r="UO841" s="39"/>
      <c r="UR841" s="39"/>
      <c r="US841" s="41"/>
      <c r="UT841" s="41"/>
      <c r="UU841" s="42"/>
      <c r="UV841" s="39"/>
      <c r="UY841" s="39"/>
      <c r="VB841" s="47"/>
      <c r="VC841" s="39"/>
      <c r="VF841" s="47"/>
      <c r="VG841" s="39"/>
      <c r="VJ841" s="47"/>
      <c r="VK841" s="39"/>
      <c r="VN841" s="47"/>
      <c r="AAV841" s="42"/>
      <c r="AAZ841" s="43"/>
      <c r="ABD841" s="43"/>
      <c r="ABH841" s="43"/>
    </row>
    <row r="842" spans="3:736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2"/>
      <c r="GL842" s="41"/>
      <c r="GM842" s="41"/>
      <c r="GT842" s="42"/>
      <c r="GU842" s="41"/>
      <c r="GV842" s="41"/>
      <c r="GW842" s="41"/>
      <c r="GX842" s="41"/>
      <c r="GY842" s="41"/>
      <c r="GZ842" s="41"/>
      <c r="HR842" s="42"/>
      <c r="HS842" s="41"/>
      <c r="HT842" s="41"/>
      <c r="IB842" s="39"/>
      <c r="ID842" s="41"/>
      <c r="IE842" s="41"/>
      <c r="IF842" s="41"/>
      <c r="IG842" s="39"/>
      <c r="IL842" s="44"/>
      <c r="IM842" s="39"/>
      <c r="IR842" s="44"/>
      <c r="IS842" s="41"/>
      <c r="IT842" s="41"/>
      <c r="IU842" s="41"/>
      <c r="IV842" s="41"/>
      <c r="JA842" s="56"/>
      <c r="JT842" s="62"/>
      <c r="JU842" s="41"/>
      <c r="JV842" s="41"/>
      <c r="JW842" s="41"/>
      <c r="KA842" s="56"/>
      <c r="KD842" s="62"/>
      <c r="KE842" s="41"/>
      <c r="KF842" s="41"/>
      <c r="KG842" s="41"/>
      <c r="KK842" s="56"/>
      <c r="KN842" s="39"/>
      <c r="KP842" s="39"/>
      <c r="KR842" s="39"/>
      <c r="KT842" s="46"/>
      <c r="KU842" s="39"/>
      <c r="KX842" s="46"/>
      <c r="KY842" s="39"/>
      <c r="LB842" s="46"/>
      <c r="LC842" s="39"/>
      <c r="LF842" s="47"/>
      <c r="LG842" s="39"/>
      <c r="LJ842" s="46"/>
      <c r="LK842" s="39"/>
      <c r="LM842" s="52"/>
      <c r="LS842" s="52"/>
      <c r="LX842" s="52"/>
      <c r="MC842" s="52"/>
      <c r="MH842" s="52"/>
      <c r="MM842" s="39"/>
      <c r="MN842" s="41"/>
      <c r="MO842" s="52"/>
      <c r="MU842" s="52"/>
      <c r="MZ842" s="52"/>
      <c r="NE842" s="52"/>
      <c r="NJ842" s="52"/>
      <c r="NP842" s="39"/>
      <c r="NQ842" s="41"/>
      <c r="NR842" s="52"/>
      <c r="NX842" s="52"/>
      <c r="OC842" s="52"/>
      <c r="OH842" s="52"/>
      <c r="OM842" s="52"/>
      <c r="OS842" s="39"/>
      <c r="OT842" s="41"/>
      <c r="OU842" s="52"/>
      <c r="PA842" s="52"/>
      <c r="PF842" s="52"/>
      <c r="PK842" s="52"/>
      <c r="PP842" s="52"/>
      <c r="PV842" s="39"/>
      <c r="PW842" s="41"/>
      <c r="PX842" s="52"/>
      <c r="QD842" s="52"/>
      <c r="QI842" s="52"/>
      <c r="QN842" s="52"/>
      <c r="QS842" s="52"/>
      <c r="QY842" s="39"/>
      <c r="QZ842" s="41"/>
      <c r="RA842" s="41"/>
      <c r="RB842" s="52"/>
      <c r="RG842" s="52"/>
      <c r="RL842" s="52"/>
      <c r="RQ842" s="39"/>
      <c r="RR842" s="41"/>
      <c r="RS842" s="41"/>
      <c r="RT842" s="52"/>
      <c r="RY842" s="52"/>
      <c r="SD842" s="52"/>
      <c r="SJ842" s="39"/>
      <c r="SK842" s="41"/>
      <c r="SL842" s="41"/>
      <c r="SM842" s="52"/>
      <c r="SR842" s="52"/>
      <c r="SW842" s="52"/>
      <c r="TC842" s="39"/>
      <c r="TD842" s="41"/>
      <c r="TE842" s="41"/>
      <c r="TF842" s="52"/>
      <c r="TK842" s="52"/>
      <c r="TP842" s="52"/>
      <c r="TV842" s="39"/>
      <c r="TW842" s="41"/>
      <c r="TX842" s="41"/>
      <c r="TY842" s="52"/>
      <c r="UD842" s="52"/>
      <c r="UI842" s="52"/>
      <c r="UO842" s="39"/>
      <c r="UR842" s="39"/>
      <c r="US842" s="41"/>
      <c r="UT842" s="41"/>
      <c r="UU842" s="42"/>
      <c r="UV842" s="39"/>
      <c r="UY842" s="39"/>
      <c r="VB842" s="47"/>
      <c r="VC842" s="39"/>
      <c r="VF842" s="47"/>
      <c r="VG842" s="39"/>
      <c r="VJ842" s="47"/>
      <c r="VK842" s="39"/>
      <c r="VN842" s="47"/>
      <c r="AAV842" s="42"/>
      <c r="AAZ842" s="43"/>
      <c r="ABD842" s="43"/>
      <c r="ABH842" s="43"/>
    </row>
    <row r="843" spans="3:736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2"/>
      <c r="GL843" s="41"/>
      <c r="GM843" s="41"/>
      <c r="GT843" s="42"/>
      <c r="GU843" s="41"/>
      <c r="GV843" s="41"/>
      <c r="GW843" s="41"/>
      <c r="GX843" s="41"/>
      <c r="GY843" s="41"/>
      <c r="GZ843" s="41"/>
      <c r="HR843" s="42"/>
      <c r="HS843" s="41"/>
      <c r="HT843" s="41"/>
      <c r="IB843" s="39"/>
      <c r="ID843" s="41"/>
      <c r="IE843" s="41"/>
      <c r="IF843" s="41"/>
      <c r="IG843" s="39"/>
      <c r="IL843" s="44"/>
      <c r="IM843" s="39"/>
      <c r="IR843" s="44"/>
      <c r="IS843" s="41"/>
      <c r="IT843" s="41"/>
      <c r="IU843" s="41"/>
      <c r="IV843" s="41"/>
      <c r="JA843" s="56"/>
      <c r="JT843" s="62"/>
      <c r="JU843" s="41"/>
      <c r="JV843" s="41"/>
      <c r="JW843" s="41"/>
      <c r="KA843" s="56"/>
      <c r="KD843" s="62"/>
      <c r="KE843" s="41"/>
      <c r="KF843" s="41"/>
      <c r="KG843" s="41"/>
      <c r="KK843" s="56"/>
      <c r="KN843" s="39"/>
      <c r="KP843" s="39"/>
      <c r="KR843" s="39"/>
      <c r="KT843" s="46"/>
      <c r="KU843" s="39"/>
      <c r="KX843" s="46"/>
      <c r="KY843" s="39"/>
      <c r="LB843" s="46"/>
      <c r="LC843" s="39"/>
      <c r="LF843" s="47"/>
      <c r="LG843" s="39"/>
      <c r="LJ843" s="46"/>
      <c r="LK843" s="39"/>
      <c r="LM843" s="52"/>
      <c r="LS843" s="52"/>
      <c r="LX843" s="52"/>
      <c r="MC843" s="52"/>
      <c r="MH843" s="52"/>
      <c r="MM843" s="39"/>
      <c r="MN843" s="41"/>
      <c r="MO843" s="52"/>
      <c r="MU843" s="52"/>
      <c r="MZ843" s="52"/>
      <c r="NE843" s="52"/>
      <c r="NJ843" s="52"/>
      <c r="NP843" s="39"/>
      <c r="NQ843" s="41"/>
      <c r="NR843" s="52"/>
      <c r="NX843" s="52"/>
      <c r="OC843" s="52"/>
      <c r="OH843" s="52"/>
      <c r="OM843" s="52"/>
      <c r="OS843" s="39"/>
      <c r="OT843" s="41"/>
      <c r="OU843" s="52"/>
      <c r="PA843" s="52"/>
      <c r="PF843" s="52"/>
      <c r="PK843" s="52"/>
      <c r="PP843" s="52"/>
      <c r="PV843" s="39"/>
      <c r="PW843" s="41"/>
      <c r="PX843" s="52"/>
      <c r="QD843" s="52"/>
      <c r="QI843" s="52"/>
      <c r="QN843" s="52"/>
      <c r="QS843" s="52"/>
      <c r="QY843" s="39"/>
      <c r="QZ843" s="41"/>
      <c r="RA843" s="41"/>
      <c r="RB843" s="52"/>
      <c r="RG843" s="52"/>
      <c r="RL843" s="52"/>
      <c r="RQ843" s="39"/>
      <c r="RR843" s="41"/>
      <c r="RS843" s="41"/>
      <c r="RT843" s="52"/>
      <c r="RY843" s="52"/>
      <c r="SD843" s="52"/>
      <c r="SJ843" s="39"/>
      <c r="SK843" s="41"/>
      <c r="SL843" s="41"/>
      <c r="SM843" s="52"/>
      <c r="SR843" s="52"/>
      <c r="SW843" s="52"/>
      <c r="TC843" s="39"/>
      <c r="TD843" s="41"/>
      <c r="TE843" s="41"/>
      <c r="TF843" s="52"/>
      <c r="TK843" s="52"/>
      <c r="TP843" s="52"/>
      <c r="TV843" s="39"/>
      <c r="TW843" s="41"/>
      <c r="TX843" s="41"/>
      <c r="TY843" s="52"/>
      <c r="UD843" s="52"/>
      <c r="UI843" s="52"/>
      <c r="UO843" s="39"/>
      <c r="UR843" s="39"/>
      <c r="US843" s="41"/>
      <c r="UT843" s="41"/>
      <c r="UU843" s="42"/>
      <c r="UV843" s="39"/>
      <c r="UY843" s="39"/>
      <c r="VB843" s="47"/>
      <c r="VC843" s="39"/>
      <c r="VF843" s="47"/>
      <c r="VG843" s="39"/>
      <c r="VJ843" s="47"/>
      <c r="VK843" s="39"/>
      <c r="VN843" s="47"/>
      <c r="AAV843" s="42"/>
      <c r="AAZ843" s="43"/>
      <c r="ABD843" s="43"/>
      <c r="ABH843" s="43"/>
    </row>
    <row r="844" spans="3:736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2"/>
      <c r="GL844" s="41"/>
      <c r="GM844" s="41"/>
      <c r="GT844" s="42"/>
      <c r="GU844" s="41"/>
      <c r="GV844" s="41"/>
      <c r="GW844" s="41"/>
      <c r="GX844" s="41"/>
      <c r="GY844" s="41"/>
      <c r="GZ844" s="41"/>
      <c r="HR844" s="42"/>
      <c r="HS844" s="41"/>
      <c r="HT844" s="41"/>
      <c r="IB844" s="39"/>
      <c r="ID844" s="41"/>
      <c r="IE844" s="41"/>
      <c r="IF844" s="41"/>
      <c r="IG844" s="39"/>
      <c r="IL844" s="44"/>
      <c r="IM844" s="39"/>
      <c r="IR844" s="44"/>
      <c r="IS844" s="41"/>
      <c r="IT844" s="41"/>
      <c r="IU844" s="41"/>
      <c r="IV844" s="41"/>
      <c r="JA844" s="56"/>
      <c r="JT844" s="62"/>
      <c r="JU844" s="41"/>
      <c r="JV844" s="41"/>
      <c r="JW844" s="41"/>
      <c r="KA844" s="56"/>
      <c r="KD844" s="62"/>
      <c r="KE844" s="41"/>
      <c r="KF844" s="41"/>
      <c r="KG844" s="41"/>
      <c r="KK844" s="56"/>
      <c r="KN844" s="39"/>
      <c r="KP844" s="39"/>
      <c r="KR844" s="39"/>
      <c r="KT844" s="46"/>
      <c r="KU844" s="39"/>
      <c r="KX844" s="46"/>
      <c r="KY844" s="39"/>
      <c r="LB844" s="46"/>
      <c r="LC844" s="39"/>
      <c r="LF844" s="47"/>
      <c r="LG844" s="39"/>
      <c r="LJ844" s="46"/>
      <c r="LK844" s="39"/>
      <c r="LM844" s="52"/>
      <c r="LS844" s="52"/>
      <c r="LX844" s="52"/>
      <c r="MC844" s="52"/>
      <c r="MH844" s="52"/>
      <c r="MM844" s="39"/>
      <c r="MN844" s="41"/>
      <c r="MO844" s="52"/>
      <c r="MU844" s="52"/>
      <c r="MZ844" s="52"/>
      <c r="NE844" s="52"/>
      <c r="NJ844" s="52"/>
      <c r="NP844" s="39"/>
      <c r="NQ844" s="41"/>
      <c r="NR844" s="52"/>
      <c r="NX844" s="52"/>
      <c r="OC844" s="52"/>
      <c r="OH844" s="52"/>
      <c r="OM844" s="52"/>
      <c r="OS844" s="39"/>
      <c r="OT844" s="41"/>
      <c r="OU844" s="52"/>
      <c r="PA844" s="52"/>
      <c r="PF844" s="52"/>
      <c r="PK844" s="52"/>
      <c r="PP844" s="52"/>
      <c r="PV844" s="39"/>
      <c r="PW844" s="41"/>
      <c r="PX844" s="52"/>
      <c r="QD844" s="52"/>
      <c r="QI844" s="52"/>
      <c r="QN844" s="52"/>
      <c r="QS844" s="52"/>
      <c r="QY844" s="39"/>
      <c r="QZ844" s="41"/>
      <c r="RA844" s="41"/>
      <c r="RB844" s="52"/>
      <c r="RG844" s="52"/>
      <c r="RL844" s="52"/>
      <c r="RQ844" s="39"/>
      <c r="RR844" s="41"/>
      <c r="RS844" s="41"/>
      <c r="RT844" s="52"/>
      <c r="RY844" s="52"/>
      <c r="SD844" s="52"/>
      <c r="SJ844" s="39"/>
      <c r="SK844" s="41"/>
      <c r="SL844" s="41"/>
      <c r="SM844" s="52"/>
      <c r="SR844" s="52"/>
      <c r="SW844" s="52"/>
      <c r="TC844" s="39"/>
      <c r="TD844" s="41"/>
      <c r="TE844" s="41"/>
      <c r="TF844" s="52"/>
      <c r="TK844" s="52"/>
      <c r="TP844" s="52"/>
      <c r="TV844" s="39"/>
      <c r="TW844" s="41"/>
      <c r="TX844" s="41"/>
      <c r="TY844" s="52"/>
      <c r="UD844" s="52"/>
      <c r="UI844" s="52"/>
      <c r="UO844" s="39"/>
      <c r="UR844" s="39"/>
      <c r="US844" s="41"/>
      <c r="UT844" s="41"/>
      <c r="UU844" s="42"/>
      <c r="UV844" s="39"/>
      <c r="UY844" s="39"/>
      <c r="VB844" s="47"/>
      <c r="VC844" s="39"/>
      <c r="VF844" s="47"/>
      <c r="VG844" s="39"/>
      <c r="VJ844" s="47"/>
      <c r="VK844" s="39"/>
      <c r="VN844" s="47"/>
      <c r="AAV844" s="42"/>
      <c r="AAZ844" s="43"/>
      <c r="ABD844" s="43"/>
      <c r="ABH844" s="43"/>
    </row>
    <row r="845" spans="3:736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2"/>
      <c r="GL845" s="41"/>
      <c r="GM845" s="41"/>
      <c r="GT845" s="42"/>
      <c r="GU845" s="41"/>
      <c r="GV845" s="41"/>
      <c r="GW845" s="41"/>
      <c r="GX845" s="41"/>
      <c r="GY845" s="41"/>
      <c r="GZ845" s="41"/>
      <c r="HR845" s="42"/>
      <c r="HS845" s="41"/>
      <c r="HT845" s="41"/>
      <c r="IB845" s="39"/>
      <c r="ID845" s="41"/>
      <c r="IE845" s="41"/>
      <c r="IF845" s="41"/>
      <c r="IG845" s="39"/>
      <c r="IL845" s="44"/>
      <c r="IM845" s="39"/>
      <c r="IR845" s="44"/>
      <c r="IS845" s="41"/>
      <c r="IT845" s="41"/>
      <c r="IU845" s="41"/>
      <c r="IV845" s="41"/>
      <c r="JA845" s="56"/>
      <c r="JT845" s="62"/>
      <c r="JU845" s="41"/>
      <c r="JV845" s="41"/>
      <c r="JW845" s="41"/>
      <c r="KA845" s="56"/>
      <c r="KD845" s="62"/>
      <c r="KE845" s="41"/>
      <c r="KF845" s="41"/>
      <c r="KG845" s="41"/>
      <c r="KK845" s="56"/>
      <c r="KN845" s="39"/>
      <c r="KP845" s="39"/>
      <c r="KR845" s="39"/>
      <c r="KT845" s="46"/>
      <c r="KU845" s="39"/>
      <c r="KX845" s="46"/>
      <c r="KY845" s="39"/>
      <c r="LB845" s="46"/>
      <c r="LC845" s="39"/>
      <c r="LF845" s="47"/>
      <c r="LG845" s="39"/>
      <c r="LJ845" s="46"/>
      <c r="LK845" s="39"/>
      <c r="LM845" s="52"/>
      <c r="LS845" s="52"/>
      <c r="LX845" s="52"/>
      <c r="MC845" s="52"/>
      <c r="MH845" s="52"/>
      <c r="MM845" s="39"/>
      <c r="MN845" s="41"/>
      <c r="MO845" s="52"/>
      <c r="MU845" s="52"/>
      <c r="MZ845" s="52"/>
      <c r="NE845" s="52"/>
      <c r="NJ845" s="52"/>
      <c r="NP845" s="39"/>
      <c r="NQ845" s="41"/>
      <c r="NR845" s="52"/>
      <c r="NX845" s="52"/>
      <c r="OC845" s="52"/>
      <c r="OH845" s="52"/>
      <c r="OM845" s="52"/>
      <c r="OS845" s="39"/>
      <c r="OT845" s="41"/>
      <c r="OU845" s="52"/>
      <c r="PA845" s="52"/>
      <c r="PF845" s="52"/>
      <c r="PK845" s="52"/>
      <c r="PP845" s="52"/>
      <c r="PV845" s="39"/>
      <c r="PW845" s="41"/>
      <c r="PX845" s="52"/>
      <c r="QD845" s="52"/>
      <c r="QI845" s="52"/>
      <c r="QN845" s="52"/>
      <c r="QS845" s="52"/>
      <c r="QY845" s="39"/>
      <c r="QZ845" s="41"/>
      <c r="RA845" s="41"/>
      <c r="RB845" s="52"/>
      <c r="RG845" s="52"/>
      <c r="RL845" s="52"/>
      <c r="RQ845" s="39"/>
      <c r="RR845" s="41"/>
      <c r="RS845" s="41"/>
      <c r="RT845" s="52"/>
      <c r="RY845" s="52"/>
      <c r="SD845" s="52"/>
      <c r="SJ845" s="39"/>
      <c r="SK845" s="41"/>
      <c r="SL845" s="41"/>
      <c r="SM845" s="52"/>
      <c r="SR845" s="52"/>
      <c r="SW845" s="52"/>
      <c r="TC845" s="39"/>
      <c r="TD845" s="41"/>
      <c r="TE845" s="41"/>
      <c r="TF845" s="52"/>
      <c r="TK845" s="52"/>
      <c r="TP845" s="52"/>
      <c r="TV845" s="39"/>
      <c r="TW845" s="41"/>
      <c r="TX845" s="41"/>
      <c r="TY845" s="52"/>
      <c r="UD845" s="52"/>
      <c r="UI845" s="52"/>
      <c r="UO845" s="39"/>
      <c r="UR845" s="39"/>
      <c r="US845" s="41"/>
      <c r="UT845" s="41"/>
      <c r="UU845" s="42"/>
      <c r="UV845" s="39"/>
      <c r="UY845" s="39"/>
      <c r="VB845" s="47"/>
      <c r="VC845" s="39"/>
      <c r="VF845" s="47"/>
      <c r="VG845" s="39"/>
      <c r="VJ845" s="47"/>
      <c r="VK845" s="39"/>
      <c r="VN845" s="47"/>
      <c r="AAV845" s="42"/>
      <c r="AAZ845" s="43"/>
      <c r="ABD845" s="43"/>
      <c r="ABH845" s="43"/>
    </row>
    <row r="846" spans="3:736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2"/>
      <c r="GL846" s="41"/>
      <c r="GM846" s="41"/>
      <c r="GT846" s="42"/>
      <c r="GU846" s="41"/>
      <c r="GV846" s="41"/>
      <c r="GW846" s="41"/>
      <c r="GX846" s="41"/>
      <c r="GY846" s="41"/>
      <c r="GZ846" s="41"/>
      <c r="HR846" s="42"/>
      <c r="HS846" s="41"/>
      <c r="HT846" s="41"/>
      <c r="IB846" s="39"/>
      <c r="ID846" s="41"/>
      <c r="IE846" s="41"/>
      <c r="IF846" s="41"/>
      <c r="IG846" s="39"/>
      <c r="IL846" s="44"/>
      <c r="IM846" s="39"/>
      <c r="IR846" s="44"/>
      <c r="IS846" s="41"/>
      <c r="IT846" s="41"/>
      <c r="IU846" s="41"/>
      <c r="IV846" s="41"/>
      <c r="JA846" s="56"/>
      <c r="JT846" s="62"/>
      <c r="JU846" s="41"/>
      <c r="JV846" s="41"/>
      <c r="JW846" s="41"/>
      <c r="KA846" s="56"/>
      <c r="KD846" s="62"/>
      <c r="KE846" s="41"/>
      <c r="KF846" s="41"/>
      <c r="KG846" s="41"/>
      <c r="KK846" s="56"/>
      <c r="KN846" s="39"/>
      <c r="KP846" s="39"/>
      <c r="KR846" s="39"/>
      <c r="KT846" s="46"/>
      <c r="KU846" s="39"/>
      <c r="KX846" s="46"/>
      <c r="KY846" s="39"/>
      <c r="LB846" s="46"/>
      <c r="LC846" s="39"/>
      <c r="LF846" s="47"/>
      <c r="LG846" s="39"/>
      <c r="LJ846" s="46"/>
      <c r="LK846" s="39"/>
      <c r="LM846" s="52"/>
      <c r="LS846" s="52"/>
      <c r="LX846" s="52"/>
      <c r="MC846" s="52"/>
      <c r="MH846" s="52"/>
      <c r="MM846" s="39"/>
      <c r="MN846" s="41"/>
      <c r="MO846" s="52"/>
      <c r="MU846" s="52"/>
      <c r="MZ846" s="52"/>
      <c r="NE846" s="52"/>
      <c r="NJ846" s="52"/>
      <c r="NP846" s="39"/>
      <c r="NQ846" s="41"/>
      <c r="NR846" s="52"/>
      <c r="NX846" s="52"/>
      <c r="OC846" s="52"/>
      <c r="OH846" s="52"/>
      <c r="OM846" s="52"/>
      <c r="OS846" s="39"/>
      <c r="OT846" s="41"/>
      <c r="OU846" s="52"/>
      <c r="PA846" s="52"/>
      <c r="PF846" s="52"/>
      <c r="PK846" s="52"/>
      <c r="PP846" s="52"/>
      <c r="PV846" s="39"/>
      <c r="PW846" s="41"/>
      <c r="PX846" s="52"/>
      <c r="QD846" s="52"/>
      <c r="QI846" s="52"/>
      <c r="QN846" s="52"/>
      <c r="QS846" s="52"/>
      <c r="QY846" s="39"/>
      <c r="QZ846" s="41"/>
      <c r="RA846" s="41"/>
      <c r="RB846" s="52"/>
      <c r="RG846" s="52"/>
      <c r="RL846" s="52"/>
      <c r="RQ846" s="39"/>
      <c r="RR846" s="41"/>
      <c r="RS846" s="41"/>
      <c r="RT846" s="52"/>
      <c r="RY846" s="52"/>
      <c r="SD846" s="52"/>
      <c r="SJ846" s="39"/>
      <c r="SK846" s="41"/>
      <c r="SL846" s="41"/>
      <c r="SM846" s="52"/>
      <c r="SR846" s="52"/>
      <c r="SW846" s="52"/>
      <c r="TC846" s="39"/>
      <c r="TD846" s="41"/>
      <c r="TE846" s="41"/>
      <c r="TF846" s="52"/>
      <c r="TK846" s="52"/>
      <c r="TP846" s="52"/>
      <c r="TV846" s="39"/>
      <c r="TW846" s="41"/>
      <c r="TX846" s="41"/>
      <c r="TY846" s="52"/>
      <c r="UD846" s="52"/>
      <c r="UI846" s="52"/>
      <c r="UO846" s="39"/>
      <c r="UR846" s="39"/>
      <c r="US846" s="41"/>
      <c r="UT846" s="41"/>
      <c r="UU846" s="42"/>
      <c r="UV846" s="39"/>
      <c r="UY846" s="39"/>
      <c r="VB846" s="47"/>
      <c r="VC846" s="39"/>
      <c r="VF846" s="47"/>
      <c r="VG846" s="39"/>
      <c r="VJ846" s="47"/>
      <c r="VK846" s="39"/>
      <c r="VN846" s="47"/>
      <c r="AAV846" s="42"/>
      <c r="AAZ846" s="43"/>
      <c r="ABD846" s="43"/>
      <c r="ABH846" s="43"/>
    </row>
    <row r="847" spans="3:736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2"/>
      <c r="GL847" s="41"/>
      <c r="GM847" s="41"/>
      <c r="GT847" s="42"/>
      <c r="GU847" s="41"/>
      <c r="GV847" s="41"/>
      <c r="GW847" s="41"/>
      <c r="GX847" s="41"/>
      <c r="GY847" s="41"/>
      <c r="GZ847" s="41"/>
      <c r="HR847" s="42"/>
      <c r="HS847" s="41"/>
      <c r="HT847" s="41"/>
      <c r="IB847" s="39"/>
      <c r="ID847" s="41"/>
      <c r="IE847" s="41"/>
      <c r="IF847" s="41"/>
      <c r="IG847" s="39"/>
      <c r="IL847" s="44"/>
      <c r="IM847" s="39"/>
      <c r="IR847" s="44"/>
      <c r="IS847" s="41"/>
      <c r="IT847" s="41"/>
      <c r="IU847" s="41"/>
      <c r="IV847" s="41"/>
      <c r="JA847" s="56"/>
      <c r="JT847" s="62"/>
      <c r="JU847" s="41"/>
      <c r="JV847" s="41"/>
      <c r="JW847" s="41"/>
      <c r="KA847" s="56"/>
      <c r="KD847" s="62"/>
      <c r="KE847" s="41"/>
      <c r="KF847" s="41"/>
      <c r="KG847" s="41"/>
      <c r="KK847" s="56"/>
      <c r="KN847" s="39"/>
      <c r="KP847" s="39"/>
      <c r="KR847" s="39"/>
      <c r="KT847" s="46"/>
      <c r="KU847" s="39"/>
      <c r="KX847" s="46"/>
      <c r="KY847" s="39"/>
      <c r="LB847" s="46"/>
      <c r="LC847" s="39"/>
      <c r="LF847" s="47"/>
      <c r="LG847" s="39"/>
      <c r="LJ847" s="46"/>
      <c r="LK847" s="39"/>
      <c r="LM847" s="52"/>
      <c r="LS847" s="52"/>
      <c r="LX847" s="52"/>
      <c r="MC847" s="52"/>
      <c r="MH847" s="52"/>
      <c r="MM847" s="39"/>
      <c r="MN847" s="41"/>
      <c r="MO847" s="52"/>
      <c r="MU847" s="52"/>
      <c r="MZ847" s="52"/>
      <c r="NE847" s="52"/>
      <c r="NJ847" s="52"/>
      <c r="NP847" s="39"/>
      <c r="NQ847" s="41"/>
      <c r="NR847" s="52"/>
      <c r="NX847" s="52"/>
      <c r="OC847" s="52"/>
      <c r="OH847" s="52"/>
      <c r="OM847" s="52"/>
      <c r="OS847" s="39"/>
      <c r="OT847" s="41"/>
      <c r="OU847" s="52"/>
      <c r="PA847" s="52"/>
      <c r="PF847" s="52"/>
      <c r="PK847" s="52"/>
      <c r="PP847" s="52"/>
      <c r="PV847" s="39"/>
      <c r="PW847" s="41"/>
      <c r="PX847" s="52"/>
      <c r="QD847" s="52"/>
      <c r="QI847" s="52"/>
      <c r="QN847" s="52"/>
      <c r="QS847" s="52"/>
      <c r="QY847" s="39"/>
      <c r="QZ847" s="41"/>
      <c r="RA847" s="41"/>
      <c r="RB847" s="52"/>
      <c r="RG847" s="52"/>
      <c r="RL847" s="52"/>
      <c r="RQ847" s="39"/>
      <c r="RR847" s="41"/>
      <c r="RS847" s="41"/>
      <c r="RT847" s="52"/>
      <c r="RY847" s="52"/>
      <c r="SD847" s="52"/>
      <c r="SJ847" s="39"/>
      <c r="SK847" s="41"/>
      <c r="SL847" s="41"/>
      <c r="SM847" s="52"/>
      <c r="SR847" s="52"/>
      <c r="SW847" s="52"/>
      <c r="TC847" s="39"/>
      <c r="TD847" s="41"/>
      <c r="TE847" s="41"/>
      <c r="TF847" s="52"/>
      <c r="TK847" s="52"/>
      <c r="TP847" s="52"/>
      <c r="TV847" s="39"/>
      <c r="TW847" s="41"/>
      <c r="TX847" s="41"/>
      <c r="TY847" s="52"/>
      <c r="UD847" s="52"/>
      <c r="UI847" s="52"/>
      <c r="UO847" s="39"/>
      <c r="UR847" s="39"/>
      <c r="US847" s="41"/>
      <c r="UT847" s="41"/>
      <c r="UU847" s="42"/>
      <c r="UV847" s="39"/>
      <c r="UY847" s="39"/>
      <c r="VB847" s="47"/>
      <c r="VC847" s="39"/>
      <c r="VF847" s="47"/>
      <c r="VG847" s="39"/>
      <c r="VJ847" s="47"/>
      <c r="VK847" s="39"/>
      <c r="VN847" s="47"/>
      <c r="AAV847" s="42"/>
      <c r="AAZ847" s="43"/>
      <c r="ABD847" s="43"/>
      <c r="ABH847" s="43"/>
    </row>
    <row r="848" spans="3:736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2"/>
      <c r="GL848" s="41"/>
      <c r="GM848" s="41"/>
      <c r="GT848" s="42"/>
      <c r="GU848" s="41"/>
      <c r="GV848" s="41"/>
      <c r="GW848" s="41"/>
      <c r="GX848" s="41"/>
      <c r="GY848" s="41"/>
      <c r="GZ848" s="41"/>
      <c r="HR848" s="42"/>
      <c r="HS848" s="41"/>
      <c r="HT848" s="41"/>
      <c r="IB848" s="39"/>
      <c r="ID848" s="41"/>
      <c r="IE848" s="41"/>
      <c r="IF848" s="41"/>
      <c r="IG848" s="39"/>
      <c r="IL848" s="44"/>
      <c r="IM848" s="39"/>
      <c r="IR848" s="44"/>
      <c r="IS848" s="41"/>
      <c r="IT848" s="41"/>
      <c r="IU848" s="41"/>
      <c r="IV848" s="41"/>
      <c r="JA848" s="56"/>
      <c r="JT848" s="62"/>
      <c r="JU848" s="41"/>
      <c r="JV848" s="41"/>
      <c r="JW848" s="41"/>
      <c r="KA848" s="56"/>
      <c r="KD848" s="62"/>
      <c r="KE848" s="41"/>
      <c r="KF848" s="41"/>
      <c r="KG848" s="41"/>
      <c r="KK848" s="56"/>
      <c r="KN848" s="39"/>
      <c r="KP848" s="39"/>
      <c r="KR848" s="39"/>
      <c r="KT848" s="46"/>
      <c r="KU848" s="39"/>
      <c r="KX848" s="46"/>
      <c r="KY848" s="39"/>
      <c r="LB848" s="46"/>
      <c r="LC848" s="39"/>
      <c r="LF848" s="47"/>
      <c r="LG848" s="39"/>
      <c r="LJ848" s="46"/>
      <c r="LK848" s="39"/>
      <c r="LM848" s="52"/>
      <c r="LS848" s="52"/>
      <c r="LX848" s="52"/>
      <c r="MC848" s="52"/>
      <c r="MH848" s="52"/>
      <c r="MM848" s="39"/>
      <c r="MN848" s="41"/>
      <c r="MO848" s="52"/>
      <c r="MU848" s="52"/>
      <c r="MZ848" s="52"/>
      <c r="NE848" s="52"/>
      <c r="NJ848" s="52"/>
      <c r="NP848" s="39"/>
      <c r="NQ848" s="41"/>
      <c r="NR848" s="52"/>
      <c r="NX848" s="52"/>
      <c r="OC848" s="52"/>
      <c r="OH848" s="52"/>
      <c r="OM848" s="52"/>
      <c r="OS848" s="39"/>
      <c r="OT848" s="41"/>
      <c r="OU848" s="52"/>
      <c r="PA848" s="52"/>
      <c r="PF848" s="52"/>
      <c r="PK848" s="52"/>
      <c r="PP848" s="52"/>
      <c r="PV848" s="39"/>
      <c r="PW848" s="41"/>
      <c r="PX848" s="52"/>
      <c r="QD848" s="52"/>
      <c r="QI848" s="52"/>
      <c r="QN848" s="52"/>
      <c r="QS848" s="52"/>
      <c r="QY848" s="39"/>
      <c r="QZ848" s="41"/>
      <c r="RA848" s="41"/>
      <c r="RB848" s="52"/>
      <c r="RG848" s="52"/>
      <c r="RL848" s="52"/>
      <c r="RQ848" s="39"/>
      <c r="RR848" s="41"/>
      <c r="RS848" s="41"/>
      <c r="RT848" s="52"/>
      <c r="RY848" s="52"/>
      <c r="SD848" s="52"/>
      <c r="SJ848" s="39"/>
      <c r="SK848" s="41"/>
      <c r="SL848" s="41"/>
      <c r="SM848" s="52"/>
      <c r="SR848" s="52"/>
      <c r="SW848" s="52"/>
      <c r="TC848" s="39"/>
      <c r="TD848" s="41"/>
      <c r="TE848" s="41"/>
      <c r="TF848" s="52"/>
      <c r="TK848" s="52"/>
      <c r="TP848" s="52"/>
      <c r="TV848" s="39"/>
      <c r="TW848" s="41"/>
      <c r="TX848" s="41"/>
      <c r="TY848" s="52"/>
      <c r="UD848" s="52"/>
      <c r="UI848" s="52"/>
      <c r="UO848" s="39"/>
      <c r="UR848" s="39"/>
      <c r="US848" s="41"/>
      <c r="UT848" s="41"/>
      <c r="UU848" s="42"/>
      <c r="UV848" s="39"/>
      <c r="UY848" s="39"/>
      <c r="VB848" s="47"/>
      <c r="VC848" s="39"/>
      <c r="VF848" s="47"/>
      <c r="VG848" s="39"/>
      <c r="VJ848" s="47"/>
      <c r="VK848" s="39"/>
      <c r="VN848" s="47"/>
      <c r="AAV848" s="42"/>
      <c r="AAZ848" s="43"/>
      <c r="ABD848" s="43"/>
      <c r="ABH848" s="43"/>
    </row>
    <row r="849" spans="3:736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2"/>
      <c r="GL849" s="41"/>
      <c r="GM849" s="41"/>
      <c r="GT849" s="42"/>
      <c r="GU849" s="41"/>
      <c r="GV849" s="41"/>
      <c r="GW849" s="41"/>
      <c r="GX849" s="41"/>
      <c r="GY849" s="41"/>
      <c r="GZ849" s="41"/>
      <c r="HR849" s="42"/>
      <c r="HS849" s="41"/>
      <c r="HT849" s="41"/>
      <c r="IB849" s="39"/>
      <c r="ID849" s="41"/>
      <c r="IE849" s="41"/>
      <c r="IF849" s="41"/>
      <c r="IG849" s="39"/>
      <c r="IL849" s="44"/>
      <c r="IM849" s="39"/>
      <c r="IR849" s="44"/>
      <c r="IS849" s="41"/>
      <c r="IT849" s="41"/>
      <c r="IU849" s="41"/>
      <c r="IV849" s="41"/>
      <c r="JA849" s="56"/>
      <c r="JT849" s="62"/>
      <c r="JU849" s="41"/>
      <c r="JV849" s="41"/>
      <c r="JW849" s="41"/>
      <c r="KA849" s="56"/>
      <c r="KD849" s="62"/>
      <c r="KE849" s="41"/>
      <c r="KF849" s="41"/>
      <c r="KG849" s="41"/>
      <c r="KK849" s="56"/>
      <c r="KN849" s="39"/>
      <c r="KP849" s="39"/>
      <c r="KR849" s="39"/>
      <c r="KT849" s="46"/>
      <c r="KU849" s="39"/>
      <c r="KX849" s="46"/>
      <c r="KY849" s="39"/>
      <c r="LB849" s="46"/>
      <c r="LC849" s="39"/>
      <c r="LF849" s="47"/>
      <c r="LG849" s="39"/>
      <c r="LJ849" s="46"/>
      <c r="LK849" s="39"/>
      <c r="LM849" s="52"/>
      <c r="LS849" s="52"/>
      <c r="LX849" s="52"/>
      <c r="MC849" s="52"/>
      <c r="MH849" s="52"/>
      <c r="MM849" s="39"/>
      <c r="MN849" s="41"/>
      <c r="MO849" s="52"/>
      <c r="MU849" s="52"/>
      <c r="MZ849" s="52"/>
      <c r="NE849" s="52"/>
      <c r="NJ849" s="52"/>
      <c r="NP849" s="39"/>
      <c r="NQ849" s="41"/>
      <c r="NR849" s="52"/>
      <c r="NX849" s="52"/>
      <c r="OC849" s="52"/>
      <c r="OH849" s="52"/>
      <c r="OM849" s="52"/>
      <c r="OS849" s="39"/>
      <c r="OT849" s="41"/>
      <c r="OU849" s="52"/>
      <c r="PA849" s="52"/>
      <c r="PF849" s="52"/>
      <c r="PK849" s="52"/>
      <c r="PP849" s="52"/>
      <c r="PV849" s="39"/>
      <c r="PW849" s="41"/>
      <c r="PX849" s="52"/>
      <c r="QD849" s="52"/>
      <c r="QI849" s="52"/>
      <c r="QN849" s="52"/>
      <c r="QS849" s="52"/>
      <c r="QY849" s="39"/>
      <c r="QZ849" s="41"/>
      <c r="RA849" s="41"/>
      <c r="RB849" s="52"/>
      <c r="RG849" s="52"/>
      <c r="RL849" s="52"/>
      <c r="RQ849" s="39"/>
      <c r="RR849" s="41"/>
      <c r="RS849" s="41"/>
      <c r="RT849" s="52"/>
      <c r="RY849" s="52"/>
      <c r="SD849" s="52"/>
      <c r="SJ849" s="39"/>
      <c r="SK849" s="41"/>
      <c r="SL849" s="41"/>
      <c r="SM849" s="52"/>
      <c r="SR849" s="52"/>
      <c r="SW849" s="52"/>
      <c r="TC849" s="39"/>
      <c r="TD849" s="41"/>
      <c r="TE849" s="41"/>
      <c r="TF849" s="52"/>
      <c r="TK849" s="52"/>
      <c r="TP849" s="52"/>
      <c r="TV849" s="39"/>
      <c r="TW849" s="41"/>
      <c r="TX849" s="41"/>
      <c r="TY849" s="52"/>
      <c r="UD849" s="52"/>
      <c r="UI849" s="52"/>
      <c r="UO849" s="39"/>
      <c r="UR849" s="39"/>
      <c r="US849" s="41"/>
      <c r="UT849" s="41"/>
      <c r="UU849" s="42"/>
      <c r="UV849" s="39"/>
      <c r="UY849" s="39"/>
      <c r="VB849" s="47"/>
      <c r="VC849" s="39"/>
      <c r="VF849" s="47"/>
      <c r="VG849" s="39"/>
      <c r="VJ849" s="47"/>
      <c r="VK849" s="39"/>
      <c r="VN849" s="47"/>
      <c r="AAV849" s="42"/>
      <c r="AAZ849" s="43"/>
      <c r="ABD849" s="43"/>
      <c r="ABH849" s="43"/>
    </row>
    <row r="850" spans="3:736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2"/>
      <c r="GL850" s="41"/>
      <c r="GM850" s="41"/>
      <c r="GT850" s="42"/>
      <c r="GU850" s="41"/>
      <c r="GV850" s="41"/>
      <c r="GW850" s="41"/>
      <c r="GX850" s="41"/>
      <c r="GY850" s="41"/>
      <c r="GZ850" s="41"/>
      <c r="HR850" s="42"/>
      <c r="HS850" s="41"/>
      <c r="HT850" s="41"/>
      <c r="IB850" s="39"/>
      <c r="ID850" s="41"/>
      <c r="IE850" s="41"/>
      <c r="IF850" s="41"/>
      <c r="IG850" s="39"/>
      <c r="IL850" s="44"/>
      <c r="IM850" s="39"/>
      <c r="IR850" s="44"/>
      <c r="IS850" s="41"/>
      <c r="IT850" s="41"/>
      <c r="IU850" s="41"/>
      <c r="IV850" s="41"/>
      <c r="JA850" s="56"/>
      <c r="JT850" s="62"/>
      <c r="JU850" s="41"/>
      <c r="JV850" s="41"/>
      <c r="JW850" s="41"/>
      <c r="KA850" s="56"/>
      <c r="KD850" s="62"/>
      <c r="KE850" s="41"/>
      <c r="KF850" s="41"/>
      <c r="KG850" s="41"/>
      <c r="KK850" s="56"/>
      <c r="KN850" s="39"/>
      <c r="KP850" s="39"/>
      <c r="KR850" s="39"/>
      <c r="KT850" s="46"/>
      <c r="KU850" s="39"/>
      <c r="KX850" s="46"/>
      <c r="KY850" s="39"/>
      <c r="LB850" s="46"/>
      <c r="LC850" s="39"/>
      <c r="LF850" s="47"/>
      <c r="LG850" s="39"/>
      <c r="LJ850" s="46"/>
      <c r="LK850" s="39"/>
      <c r="LM850" s="52"/>
      <c r="LS850" s="52"/>
      <c r="LX850" s="52"/>
      <c r="MC850" s="52"/>
      <c r="MH850" s="52"/>
      <c r="MM850" s="39"/>
      <c r="MN850" s="41"/>
      <c r="MO850" s="52"/>
      <c r="MU850" s="52"/>
      <c r="MZ850" s="52"/>
      <c r="NE850" s="52"/>
      <c r="NJ850" s="52"/>
      <c r="NP850" s="39"/>
      <c r="NQ850" s="41"/>
      <c r="NR850" s="52"/>
      <c r="NX850" s="52"/>
      <c r="OC850" s="52"/>
      <c r="OH850" s="52"/>
      <c r="OM850" s="52"/>
      <c r="OS850" s="39"/>
      <c r="OT850" s="41"/>
      <c r="OU850" s="52"/>
      <c r="PA850" s="52"/>
      <c r="PF850" s="52"/>
      <c r="PK850" s="52"/>
      <c r="PP850" s="52"/>
      <c r="PV850" s="39"/>
      <c r="PW850" s="41"/>
      <c r="PX850" s="52"/>
      <c r="QD850" s="52"/>
      <c r="QI850" s="52"/>
      <c r="QN850" s="52"/>
      <c r="QS850" s="52"/>
      <c r="QY850" s="39"/>
      <c r="QZ850" s="41"/>
      <c r="RA850" s="41"/>
      <c r="RB850" s="52"/>
      <c r="RG850" s="52"/>
      <c r="RL850" s="52"/>
      <c r="RQ850" s="39"/>
      <c r="RR850" s="41"/>
      <c r="RS850" s="41"/>
      <c r="RT850" s="52"/>
      <c r="RY850" s="52"/>
      <c r="SD850" s="52"/>
      <c r="SJ850" s="39"/>
      <c r="SK850" s="41"/>
      <c r="SL850" s="41"/>
      <c r="SM850" s="52"/>
      <c r="SR850" s="52"/>
      <c r="SW850" s="52"/>
      <c r="TC850" s="39"/>
      <c r="TD850" s="41"/>
      <c r="TE850" s="41"/>
      <c r="TF850" s="52"/>
      <c r="TK850" s="52"/>
      <c r="TP850" s="52"/>
      <c r="TV850" s="39"/>
      <c r="TW850" s="41"/>
      <c r="TX850" s="41"/>
      <c r="TY850" s="52"/>
      <c r="UD850" s="52"/>
      <c r="UI850" s="52"/>
      <c r="UO850" s="39"/>
      <c r="UR850" s="39"/>
      <c r="US850" s="41"/>
      <c r="UT850" s="41"/>
      <c r="UU850" s="42"/>
      <c r="UV850" s="39"/>
      <c r="UY850" s="39"/>
      <c r="VB850" s="47"/>
      <c r="VC850" s="39"/>
      <c r="VF850" s="47"/>
      <c r="VG850" s="39"/>
      <c r="VJ850" s="47"/>
      <c r="VK850" s="39"/>
      <c r="VN850" s="47"/>
      <c r="AAV850" s="42"/>
      <c r="AAZ850" s="43"/>
      <c r="ABD850" s="43"/>
      <c r="ABH850" s="43"/>
    </row>
    <row r="851" spans="3:736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2"/>
      <c r="GL851" s="41"/>
      <c r="GM851" s="41"/>
      <c r="GT851" s="42"/>
      <c r="GU851" s="41"/>
      <c r="GV851" s="41"/>
      <c r="GW851" s="41"/>
      <c r="GX851" s="41"/>
      <c r="GY851" s="41"/>
      <c r="GZ851" s="41"/>
      <c r="HR851" s="42"/>
      <c r="HS851" s="41"/>
      <c r="HT851" s="41"/>
      <c r="IB851" s="39"/>
      <c r="ID851" s="41"/>
      <c r="IE851" s="41"/>
      <c r="IF851" s="41"/>
      <c r="IG851" s="39"/>
      <c r="IL851" s="44"/>
      <c r="IM851" s="39"/>
      <c r="IR851" s="44"/>
      <c r="IS851" s="41"/>
      <c r="IT851" s="41"/>
      <c r="IU851" s="41"/>
      <c r="IV851" s="41"/>
      <c r="JA851" s="56"/>
      <c r="JT851" s="62"/>
      <c r="JU851" s="41"/>
      <c r="JV851" s="41"/>
      <c r="JW851" s="41"/>
      <c r="KA851" s="56"/>
      <c r="KD851" s="62"/>
      <c r="KE851" s="41"/>
      <c r="KF851" s="41"/>
      <c r="KG851" s="41"/>
      <c r="KK851" s="56"/>
      <c r="KN851" s="39"/>
      <c r="KP851" s="39"/>
      <c r="KR851" s="39"/>
      <c r="KT851" s="46"/>
      <c r="KU851" s="39"/>
      <c r="KX851" s="46"/>
      <c r="KY851" s="39"/>
      <c r="LB851" s="46"/>
      <c r="LC851" s="39"/>
      <c r="LF851" s="47"/>
      <c r="LG851" s="39"/>
      <c r="LJ851" s="46"/>
      <c r="LK851" s="39"/>
      <c r="LM851" s="52"/>
      <c r="LS851" s="52"/>
      <c r="LX851" s="52"/>
      <c r="MC851" s="52"/>
      <c r="MH851" s="52"/>
      <c r="MM851" s="39"/>
      <c r="MN851" s="41"/>
      <c r="MO851" s="52"/>
      <c r="MU851" s="52"/>
      <c r="MZ851" s="52"/>
      <c r="NE851" s="52"/>
      <c r="NJ851" s="52"/>
      <c r="NP851" s="39"/>
      <c r="NQ851" s="41"/>
      <c r="NR851" s="52"/>
      <c r="NX851" s="52"/>
      <c r="OC851" s="52"/>
      <c r="OH851" s="52"/>
      <c r="OM851" s="52"/>
      <c r="OS851" s="39"/>
      <c r="OT851" s="41"/>
      <c r="OU851" s="52"/>
      <c r="PA851" s="52"/>
      <c r="PF851" s="52"/>
      <c r="PK851" s="52"/>
      <c r="PP851" s="52"/>
      <c r="PV851" s="39"/>
      <c r="PW851" s="41"/>
      <c r="PX851" s="52"/>
      <c r="QD851" s="52"/>
      <c r="QI851" s="52"/>
      <c r="QN851" s="52"/>
      <c r="QS851" s="52"/>
      <c r="QY851" s="39"/>
      <c r="QZ851" s="41"/>
      <c r="RA851" s="41"/>
      <c r="RB851" s="52"/>
      <c r="RG851" s="52"/>
      <c r="RL851" s="52"/>
      <c r="RQ851" s="39"/>
      <c r="RR851" s="41"/>
      <c r="RS851" s="41"/>
      <c r="RT851" s="52"/>
      <c r="RY851" s="52"/>
      <c r="SD851" s="52"/>
      <c r="SJ851" s="39"/>
      <c r="SK851" s="41"/>
      <c r="SL851" s="41"/>
      <c r="SM851" s="52"/>
      <c r="SR851" s="52"/>
      <c r="SW851" s="52"/>
      <c r="TC851" s="39"/>
      <c r="TD851" s="41"/>
      <c r="TE851" s="41"/>
      <c r="TF851" s="52"/>
      <c r="TK851" s="52"/>
      <c r="TP851" s="52"/>
      <c r="TV851" s="39"/>
      <c r="TW851" s="41"/>
      <c r="TX851" s="41"/>
      <c r="TY851" s="52"/>
      <c r="UD851" s="52"/>
      <c r="UI851" s="52"/>
      <c r="UO851" s="39"/>
      <c r="UR851" s="39"/>
      <c r="US851" s="41"/>
      <c r="UT851" s="41"/>
      <c r="UU851" s="42"/>
      <c r="UV851" s="39"/>
      <c r="UY851" s="39"/>
      <c r="VB851" s="47"/>
      <c r="VC851" s="39"/>
      <c r="VF851" s="47"/>
      <c r="VG851" s="39"/>
      <c r="VJ851" s="47"/>
      <c r="VK851" s="39"/>
      <c r="VN851" s="47"/>
      <c r="AAV851" s="42"/>
      <c r="AAZ851" s="43"/>
      <c r="ABD851" s="43"/>
      <c r="ABH851" s="43"/>
    </row>
    <row r="852" spans="3:736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2"/>
      <c r="GL852" s="41"/>
      <c r="GM852" s="41"/>
      <c r="GT852" s="42"/>
      <c r="GU852" s="41"/>
      <c r="GV852" s="41"/>
      <c r="GW852" s="41"/>
      <c r="GX852" s="41"/>
      <c r="GY852" s="41"/>
      <c r="GZ852" s="41"/>
      <c r="HR852" s="42"/>
      <c r="HS852" s="41"/>
      <c r="HT852" s="41"/>
      <c r="IB852" s="39"/>
      <c r="ID852" s="41"/>
      <c r="IE852" s="41"/>
      <c r="IF852" s="41"/>
      <c r="IG852" s="39"/>
      <c r="IL852" s="44"/>
      <c r="IM852" s="39"/>
      <c r="IR852" s="44"/>
      <c r="IS852" s="41"/>
      <c r="IT852" s="41"/>
      <c r="IU852" s="41"/>
      <c r="IV852" s="41"/>
      <c r="JA852" s="56"/>
      <c r="JT852" s="62"/>
      <c r="JU852" s="41"/>
      <c r="JV852" s="41"/>
      <c r="JW852" s="41"/>
      <c r="KA852" s="56"/>
      <c r="KD852" s="62"/>
      <c r="KE852" s="41"/>
      <c r="KF852" s="41"/>
      <c r="KG852" s="41"/>
      <c r="KK852" s="56"/>
      <c r="KN852" s="39"/>
      <c r="KP852" s="39"/>
      <c r="KR852" s="39"/>
      <c r="KT852" s="46"/>
      <c r="KU852" s="39"/>
      <c r="KX852" s="46"/>
      <c r="KY852" s="39"/>
      <c r="LB852" s="46"/>
      <c r="LC852" s="39"/>
      <c r="LF852" s="47"/>
      <c r="LG852" s="39"/>
      <c r="LJ852" s="46"/>
      <c r="LK852" s="39"/>
      <c r="LM852" s="52"/>
      <c r="LS852" s="52"/>
      <c r="LX852" s="52"/>
      <c r="MC852" s="52"/>
      <c r="MH852" s="52"/>
      <c r="MM852" s="39"/>
      <c r="MN852" s="41"/>
      <c r="MO852" s="52"/>
      <c r="MU852" s="52"/>
      <c r="MZ852" s="52"/>
      <c r="NE852" s="52"/>
      <c r="NJ852" s="52"/>
      <c r="NP852" s="39"/>
      <c r="NQ852" s="41"/>
      <c r="NR852" s="52"/>
      <c r="NX852" s="52"/>
      <c r="OC852" s="52"/>
      <c r="OH852" s="52"/>
      <c r="OM852" s="52"/>
      <c r="OS852" s="39"/>
      <c r="OT852" s="41"/>
      <c r="OU852" s="52"/>
      <c r="PA852" s="52"/>
      <c r="PF852" s="52"/>
      <c r="PK852" s="52"/>
      <c r="PP852" s="52"/>
      <c r="PV852" s="39"/>
      <c r="PW852" s="41"/>
      <c r="PX852" s="52"/>
      <c r="QD852" s="52"/>
      <c r="QI852" s="52"/>
      <c r="QN852" s="52"/>
      <c r="QS852" s="52"/>
      <c r="QY852" s="39"/>
      <c r="QZ852" s="41"/>
      <c r="RA852" s="41"/>
      <c r="RB852" s="52"/>
      <c r="RG852" s="52"/>
      <c r="RL852" s="52"/>
      <c r="RQ852" s="39"/>
      <c r="RR852" s="41"/>
      <c r="RS852" s="41"/>
      <c r="RT852" s="52"/>
      <c r="RY852" s="52"/>
      <c r="SD852" s="52"/>
      <c r="SJ852" s="39"/>
      <c r="SK852" s="41"/>
      <c r="SL852" s="41"/>
      <c r="SM852" s="52"/>
      <c r="SR852" s="52"/>
      <c r="SW852" s="52"/>
      <c r="TC852" s="39"/>
      <c r="TD852" s="41"/>
      <c r="TE852" s="41"/>
      <c r="TF852" s="52"/>
      <c r="TK852" s="52"/>
      <c r="TP852" s="52"/>
      <c r="TV852" s="39"/>
      <c r="TW852" s="41"/>
      <c r="TX852" s="41"/>
      <c r="TY852" s="52"/>
      <c r="UD852" s="52"/>
      <c r="UI852" s="52"/>
      <c r="UO852" s="39"/>
      <c r="UR852" s="39"/>
      <c r="US852" s="41"/>
      <c r="UT852" s="41"/>
      <c r="UU852" s="42"/>
      <c r="UV852" s="39"/>
      <c r="UY852" s="39"/>
      <c r="VB852" s="47"/>
      <c r="VC852" s="39"/>
      <c r="VF852" s="47"/>
      <c r="VG852" s="39"/>
      <c r="VJ852" s="47"/>
      <c r="VK852" s="39"/>
      <c r="VN852" s="47"/>
      <c r="AAV852" s="42"/>
      <c r="AAZ852" s="43"/>
      <c r="ABD852" s="43"/>
      <c r="ABH852" s="43"/>
    </row>
    <row r="853" spans="3:736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2"/>
      <c r="GL853" s="41"/>
      <c r="GM853" s="41"/>
      <c r="GT853" s="42"/>
      <c r="GU853" s="41"/>
      <c r="GV853" s="41"/>
      <c r="GW853" s="41"/>
      <c r="GX853" s="41"/>
      <c r="GY853" s="41"/>
      <c r="GZ853" s="41"/>
      <c r="HR853" s="42"/>
      <c r="HS853" s="41"/>
      <c r="HT853" s="41"/>
      <c r="IB853" s="39"/>
      <c r="ID853" s="41"/>
      <c r="IE853" s="41"/>
      <c r="IF853" s="41"/>
      <c r="IG853" s="39"/>
      <c r="IL853" s="44"/>
      <c r="IM853" s="39"/>
      <c r="IR853" s="44"/>
      <c r="IS853" s="41"/>
      <c r="IT853" s="41"/>
      <c r="IU853" s="41"/>
      <c r="IV853" s="41"/>
      <c r="JA853" s="56"/>
      <c r="JT853" s="62"/>
      <c r="JU853" s="41"/>
      <c r="JV853" s="41"/>
      <c r="JW853" s="41"/>
      <c r="KA853" s="56"/>
      <c r="KD853" s="62"/>
      <c r="KE853" s="41"/>
      <c r="KF853" s="41"/>
      <c r="KG853" s="41"/>
      <c r="KK853" s="56"/>
      <c r="KN853" s="39"/>
      <c r="KP853" s="39"/>
      <c r="KR853" s="39"/>
      <c r="KT853" s="46"/>
      <c r="KU853" s="39"/>
      <c r="KX853" s="46"/>
      <c r="KY853" s="39"/>
      <c r="LB853" s="46"/>
      <c r="LC853" s="39"/>
      <c r="LF853" s="47"/>
      <c r="LG853" s="39"/>
      <c r="LJ853" s="46"/>
      <c r="LK853" s="39"/>
      <c r="LM853" s="52"/>
      <c r="LS853" s="52"/>
      <c r="LX853" s="52"/>
      <c r="MC853" s="52"/>
      <c r="MH853" s="52"/>
      <c r="MM853" s="39"/>
      <c r="MN853" s="41"/>
      <c r="MO853" s="52"/>
      <c r="MU853" s="52"/>
      <c r="MZ853" s="52"/>
      <c r="NE853" s="52"/>
      <c r="NJ853" s="52"/>
      <c r="NP853" s="39"/>
      <c r="NQ853" s="41"/>
      <c r="NR853" s="52"/>
      <c r="NX853" s="52"/>
      <c r="OC853" s="52"/>
      <c r="OH853" s="52"/>
      <c r="OM853" s="52"/>
      <c r="OS853" s="39"/>
      <c r="OT853" s="41"/>
      <c r="OU853" s="52"/>
      <c r="PA853" s="52"/>
      <c r="PF853" s="52"/>
      <c r="PK853" s="52"/>
      <c r="PP853" s="52"/>
      <c r="PV853" s="39"/>
      <c r="PW853" s="41"/>
      <c r="PX853" s="52"/>
      <c r="QD853" s="52"/>
      <c r="QI853" s="52"/>
      <c r="QN853" s="52"/>
      <c r="QS853" s="52"/>
      <c r="QY853" s="39"/>
      <c r="QZ853" s="41"/>
      <c r="RA853" s="41"/>
      <c r="RB853" s="52"/>
      <c r="RG853" s="52"/>
      <c r="RL853" s="52"/>
      <c r="RQ853" s="39"/>
      <c r="RR853" s="41"/>
      <c r="RS853" s="41"/>
      <c r="RT853" s="52"/>
      <c r="RY853" s="52"/>
      <c r="SD853" s="52"/>
      <c r="SJ853" s="39"/>
      <c r="SK853" s="41"/>
      <c r="SL853" s="41"/>
      <c r="SM853" s="52"/>
      <c r="SR853" s="52"/>
      <c r="SW853" s="52"/>
      <c r="TC853" s="39"/>
      <c r="TD853" s="41"/>
      <c r="TE853" s="41"/>
      <c r="TF853" s="52"/>
      <c r="TK853" s="52"/>
      <c r="TP853" s="52"/>
      <c r="TV853" s="39"/>
      <c r="TW853" s="41"/>
      <c r="TX853" s="41"/>
      <c r="TY853" s="52"/>
      <c r="UD853" s="52"/>
      <c r="UI853" s="52"/>
      <c r="UO853" s="39"/>
      <c r="UR853" s="39"/>
      <c r="US853" s="41"/>
      <c r="UT853" s="41"/>
      <c r="UU853" s="42"/>
      <c r="UV853" s="39"/>
      <c r="UY853" s="39"/>
      <c r="VB853" s="47"/>
      <c r="VC853" s="39"/>
      <c r="VF853" s="47"/>
      <c r="VG853" s="39"/>
      <c r="VJ853" s="47"/>
      <c r="VK853" s="39"/>
      <c r="VN853" s="47"/>
      <c r="AAV853" s="42"/>
      <c r="AAZ853" s="43"/>
      <c r="ABD853" s="43"/>
      <c r="ABH853" s="43"/>
    </row>
    <row r="854" spans="3:736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2"/>
      <c r="GL854" s="41"/>
      <c r="GM854" s="41"/>
      <c r="GT854" s="42"/>
      <c r="GU854" s="41"/>
      <c r="GV854" s="41"/>
      <c r="GW854" s="41"/>
      <c r="GX854" s="41"/>
      <c r="GY854" s="41"/>
      <c r="GZ854" s="41"/>
      <c r="HR854" s="42"/>
      <c r="HS854" s="41"/>
      <c r="HT854" s="41"/>
      <c r="IB854" s="39"/>
      <c r="ID854" s="41"/>
      <c r="IE854" s="41"/>
      <c r="IF854" s="41"/>
      <c r="IG854" s="39"/>
      <c r="IL854" s="44"/>
      <c r="IM854" s="39"/>
      <c r="IR854" s="44"/>
      <c r="IS854" s="41"/>
      <c r="IT854" s="41"/>
      <c r="IU854" s="41"/>
      <c r="IV854" s="41"/>
      <c r="JA854" s="56"/>
      <c r="JT854" s="62"/>
      <c r="JU854" s="41"/>
      <c r="JV854" s="41"/>
      <c r="JW854" s="41"/>
      <c r="KA854" s="56"/>
      <c r="KD854" s="62"/>
      <c r="KE854" s="41"/>
      <c r="KF854" s="41"/>
      <c r="KG854" s="41"/>
      <c r="KK854" s="56"/>
      <c r="KN854" s="39"/>
      <c r="KP854" s="39"/>
      <c r="KR854" s="39"/>
      <c r="KT854" s="46"/>
      <c r="KU854" s="39"/>
      <c r="KX854" s="46"/>
      <c r="KY854" s="39"/>
      <c r="LB854" s="46"/>
      <c r="LC854" s="39"/>
      <c r="LF854" s="47"/>
      <c r="LG854" s="39"/>
      <c r="LJ854" s="46"/>
      <c r="LK854" s="39"/>
      <c r="LM854" s="52"/>
      <c r="LS854" s="52"/>
      <c r="LX854" s="52"/>
      <c r="MC854" s="52"/>
      <c r="MH854" s="52"/>
      <c r="MM854" s="39"/>
      <c r="MN854" s="41"/>
      <c r="MO854" s="52"/>
      <c r="MU854" s="52"/>
      <c r="MZ854" s="52"/>
      <c r="NE854" s="52"/>
      <c r="NJ854" s="52"/>
      <c r="NP854" s="39"/>
      <c r="NQ854" s="41"/>
      <c r="NR854" s="52"/>
      <c r="NX854" s="52"/>
      <c r="OC854" s="52"/>
      <c r="OH854" s="52"/>
      <c r="OM854" s="52"/>
      <c r="OS854" s="39"/>
      <c r="OT854" s="41"/>
      <c r="OU854" s="52"/>
      <c r="PA854" s="52"/>
      <c r="PF854" s="52"/>
      <c r="PK854" s="52"/>
      <c r="PP854" s="52"/>
      <c r="PV854" s="39"/>
      <c r="PW854" s="41"/>
      <c r="PX854" s="52"/>
      <c r="QD854" s="52"/>
      <c r="QI854" s="52"/>
      <c r="QN854" s="52"/>
      <c r="QS854" s="52"/>
      <c r="QY854" s="39"/>
      <c r="QZ854" s="41"/>
      <c r="RA854" s="41"/>
      <c r="RB854" s="52"/>
      <c r="RG854" s="52"/>
      <c r="RL854" s="52"/>
      <c r="RQ854" s="39"/>
      <c r="RR854" s="41"/>
      <c r="RS854" s="41"/>
      <c r="RT854" s="52"/>
      <c r="RY854" s="52"/>
      <c r="SD854" s="52"/>
      <c r="SJ854" s="39"/>
      <c r="SK854" s="41"/>
      <c r="SL854" s="41"/>
      <c r="SM854" s="52"/>
      <c r="SR854" s="52"/>
      <c r="SW854" s="52"/>
      <c r="TC854" s="39"/>
      <c r="TD854" s="41"/>
      <c r="TE854" s="41"/>
      <c r="TF854" s="52"/>
      <c r="TK854" s="52"/>
      <c r="TP854" s="52"/>
      <c r="TV854" s="39"/>
      <c r="TW854" s="41"/>
      <c r="TX854" s="41"/>
      <c r="TY854" s="52"/>
      <c r="UD854" s="52"/>
      <c r="UI854" s="52"/>
      <c r="UO854" s="39"/>
      <c r="UR854" s="39"/>
      <c r="US854" s="41"/>
      <c r="UT854" s="41"/>
      <c r="UU854" s="42"/>
      <c r="UV854" s="39"/>
      <c r="UY854" s="39"/>
      <c r="VB854" s="47"/>
      <c r="VC854" s="39"/>
      <c r="VF854" s="47"/>
      <c r="VG854" s="39"/>
      <c r="VJ854" s="47"/>
      <c r="VK854" s="39"/>
      <c r="VN854" s="47"/>
      <c r="AAV854" s="42"/>
      <c r="AAZ854" s="43"/>
      <c r="ABD854" s="43"/>
      <c r="ABH854" s="43"/>
    </row>
    <row r="855" spans="3:736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2"/>
      <c r="GL855" s="41"/>
      <c r="GM855" s="41"/>
      <c r="GT855" s="42"/>
      <c r="GU855" s="41"/>
      <c r="GV855" s="41"/>
      <c r="GW855" s="41"/>
      <c r="GX855" s="41"/>
      <c r="GY855" s="41"/>
      <c r="GZ855" s="41"/>
      <c r="HR855" s="42"/>
      <c r="HS855" s="41"/>
      <c r="HT855" s="41"/>
      <c r="IB855" s="39"/>
      <c r="ID855" s="41"/>
      <c r="IE855" s="41"/>
      <c r="IF855" s="41"/>
      <c r="IG855" s="39"/>
      <c r="IL855" s="44"/>
      <c r="IM855" s="39"/>
      <c r="IR855" s="44"/>
      <c r="IS855" s="41"/>
      <c r="IT855" s="41"/>
      <c r="IU855" s="41"/>
      <c r="IV855" s="41"/>
      <c r="JA855" s="56"/>
      <c r="JT855" s="62"/>
      <c r="JU855" s="41"/>
      <c r="JV855" s="41"/>
      <c r="JW855" s="41"/>
      <c r="KA855" s="56"/>
      <c r="KD855" s="62"/>
      <c r="KE855" s="41"/>
      <c r="KF855" s="41"/>
      <c r="KG855" s="41"/>
      <c r="KK855" s="56"/>
      <c r="KN855" s="39"/>
      <c r="KP855" s="39"/>
      <c r="KR855" s="39"/>
      <c r="KT855" s="46"/>
      <c r="KU855" s="39"/>
      <c r="KX855" s="46"/>
      <c r="KY855" s="39"/>
      <c r="LB855" s="46"/>
      <c r="LC855" s="39"/>
      <c r="LF855" s="47"/>
      <c r="LG855" s="39"/>
      <c r="LJ855" s="46"/>
      <c r="LK855" s="39"/>
      <c r="LM855" s="52"/>
      <c r="LS855" s="52"/>
      <c r="LX855" s="52"/>
      <c r="MC855" s="52"/>
      <c r="MH855" s="52"/>
      <c r="MM855" s="39"/>
      <c r="MN855" s="41"/>
      <c r="MO855" s="52"/>
      <c r="MU855" s="52"/>
      <c r="MZ855" s="52"/>
      <c r="NE855" s="52"/>
      <c r="NJ855" s="52"/>
      <c r="NP855" s="39"/>
      <c r="NQ855" s="41"/>
      <c r="NR855" s="52"/>
      <c r="NX855" s="52"/>
      <c r="OC855" s="52"/>
      <c r="OH855" s="52"/>
      <c r="OM855" s="52"/>
      <c r="OS855" s="39"/>
      <c r="OT855" s="41"/>
      <c r="OU855" s="52"/>
      <c r="PA855" s="52"/>
      <c r="PF855" s="52"/>
      <c r="PK855" s="52"/>
      <c r="PP855" s="52"/>
      <c r="PV855" s="39"/>
      <c r="PW855" s="41"/>
      <c r="PX855" s="52"/>
      <c r="QD855" s="52"/>
      <c r="QI855" s="52"/>
      <c r="QN855" s="52"/>
      <c r="QS855" s="52"/>
      <c r="QY855" s="39"/>
      <c r="QZ855" s="41"/>
      <c r="RA855" s="41"/>
      <c r="RB855" s="52"/>
      <c r="RG855" s="52"/>
      <c r="RL855" s="52"/>
      <c r="RQ855" s="39"/>
      <c r="RR855" s="41"/>
      <c r="RS855" s="41"/>
      <c r="RT855" s="52"/>
      <c r="RY855" s="52"/>
      <c r="SD855" s="52"/>
      <c r="SJ855" s="39"/>
      <c r="SK855" s="41"/>
      <c r="SL855" s="41"/>
      <c r="SM855" s="52"/>
      <c r="SR855" s="52"/>
      <c r="SW855" s="52"/>
      <c r="TC855" s="39"/>
      <c r="TD855" s="41"/>
      <c r="TE855" s="41"/>
      <c r="TF855" s="52"/>
      <c r="TK855" s="52"/>
      <c r="TP855" s="52"/>
      <c r="TV855" s="39"/>
      <c r="TW855" s="41"/>
      <c r="TX855" s="41"/>
      <c r="TY855" s="52"/>
      <c r="UD855" s="52"/>
      <c r="UI855" s="52"/>
      <c r="UO855" s="39"/>
      <c r="UR855" s="39"/>
      <c r="US855" s="41"/>
      <c r="UT855" s="41"/>
      <c r="UU855" s="42"/>
      <c r="UV855" s="39"/>
      <c r="UY855" s="39"/>
      <c r="VB855" s="47"/>
      <c r="VC855" s="39"/>
      <c r="VF855" s="47"/>
      <c r="VG855" s="39"/>
      <c r="VJ855" s="47"/>
      <c r="VK855" s="39"/>
      <c r="VN855" s="47"/>
      <c r="AAV855" s="42"/>
      <c r="AAZ855" s="43"/>
      <c r="ABD855" s="43"/>
      <c r="ABH855" s="43"/>
    </row>
    <row r="856" spans="3:736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2"/>
      <c r="GL856" s="41"/>
      <c r="GM856" s="41"/>
      <c r="GT856" s="42"/>
      <c r="GU856" s="41"/>
      <c r="GV856" s="41"/>
      <c r="GW856" s="41"/>
      <c r="GX856" s="41"/>
      <c r="GY856" s="41"/>
      <c r="GZ856" s="41"/>
      <c r="HR856" s="42"/>
      <c r="HS856" s="41"/>
      <c r="HT856" s="41"/>
      <c r="IB856" s="39"/>
      <c r="ID856" s="41"/>
      <c r="IE856" s="41"/>
      <c r="IF856" s="41"/>
      <c r="IG856" s="39"/>
      <c r="IL856" s="44"/>
      <c r="IM856" s="39"/>
      <c r="IR856" s="44"/>
      <c r="IS856" s="41"/>
      <c r="IT856" s="41"/>
      <c r="IU856" s="41"/>
      <c r="IV856" s="41"/>
      <c r="JA856" s="56"/>
      <c r="JT856" s="62"/>
      <c r="JU856" s="41"/>
      <c r="JV856" s="41"/>
      <c r="JW856" s="41"/>
      <c r="KA856" s="56"/>
      <c r="KD856" s="62"/>
      <c r="KE856" s="41"/>
      <c r="KF856" s="41"/>
      <c r="KG856" s="41"/>
      <c r="KK856" s="56"/>
      <c r="KN856" s="39"/>
      <c r="KP856" s="39"/>
      <c r="KR856" s="39"/>
      <c r="KT856" s="46"/>
      <c r="KU856" s="39"/>
      <c r="KX856" s="46"/>
      <c r="KY856" s="39"/>
      <c r="LB856" s="46"/>
      <c r="LC856" s="39"/>
      <c r="LF856" s="47"/>
      <c r="LG856" s="39"/>
      <c r="LJ856" s="46"/>
      <c r="LK856" s="39"/>
      <c r="LM856" s="52"/>
      <c r="LS856" s="52"/>
      <c r="LX856" s="52"/>
      <c r="MC856" s="52"/>
      <c r="MH856" s="52"/>
      <c r="MM856" s="39"/>
      <c r="MN856" s="41"/>
      <c r="MO856" s="52"/>
      <c r="MU856" s="52"/>
      <c r="MZ856" s="52"/>
      <c r="NE856" s="52"/>
      <c r="NJ856" s="52"/>
      <c r="NP856" s="39"/>
      <c r="NQ856" s="41"/>
      <c r="NR856" s="52"/>
      <c r="NX856" s="52"/>
      <c r="OC856" s="52"/>
      <c r="OH856" s="52"/>
      <c r="OM856" s="52"/>
      <c r="OS856" s="39"/>
      <c r="OT856" s="41"/>
      <c r="OU856" s="52"/>
      <c r="PA856" s="52"/>
      <c r="PF856" s="52"/>
      <c r="PK856" s="52"/>
      <c r="PP856" s="52"/>
      <c r="PV856" s="39"/>
      <c r="PW856" s="41"/>
      <c r="PX856" s="52"/>
      <c r="QD856" s="52"/>
      <c r="QI856" s="52"/>
      <c r="QN856" s="52"/>
      <c r="QS856" s="52"/>
      <c r="QY856" s="39"/>
      <c r="QZ856" s="41"/>
      <c r="RA856" s="41"/>
      <c r="RB856" s="52"/>
      <c r="RG856" s="52"/>
      <c r="RL856" s="52"/>
      <c r="RQ856" s="39"/>
      <c r="RR856" s="41"/>
      <c r="RS856" s="41"/>
      <c r="RT856" s="52"/>
      <c r="RY856" s="52"/>
      <c r="SD856" s="52"/>
      <c r="SJ856" s="39"/>
      <c r="SK856" s="41"/>
      <c r="SL856" s="41"/>
      <c r="SM856" s="52"/>
      <c r="SR856" s="52"/>
      <c r="SW856" s="52"/>
      <c r="TC856" s="39"/>
      <c r="TD856" s="41"/>
      <c r="TE856" s="41"/>
      <c r="TF856" s="52"/>
      <c r="TK856" s="52"/>
      <c r="TP856" s="52"/>
      <c r="TV856" s="39"/>
      <c r="TW856" s="41"/>
      <c r="TX856" s="41"/>
      <c r="TY856" s="52"/>
      <c r="UD856" s="52"/>
      <c r="UI856" s="52"/>
      <c r="UO856" s="39"/>
      <c r="UR856" s="39"/>
      <c r="US856" s="41"/>
      <c r="UT856" s="41"/>
      <c r="UU856" s="42"/>
      <c r="UV856" s="39"/>
      <c r="UY856" s="39"/>
      <c r="VB856" s="47"/>
      <c r="VC856" s="39"/>
      <c r="VF856" s="47"/>
      <c r="VG856" s="39"/>
      <c r="VJ856" s="47"/>
      <c r="VK856" s="39"/>
      <c r="VN856" s="47"/>
      <c r="AAV856" s="42"/>
      <c r="AAZ856" s="43"/>
      <c r="ABD856" s="43"/>
      <c r="ABH856" s="43"/>
    </row>
    <row r="857" spans="3:736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2"/>
      <c r="GL857" s="41"/>
      <c r="GM857" s="41"/>
      <c r="GT857" s="42"/>
      <c r="GU857" s="41"/>
      <c r="GV857" s="41"/>
      <c r="GW857" s="41"/>
      <c r="GX857" s="41"/>
      <c r="GY857" s="41"/>
      <c r="GZ857" s="41"/>
      <c r="HR857" s="42"/>
      <c r="HS857" s="41"/>
      <c r="HT857" s="41"/>
      <c r="IB857" s="39"/>
      <c r="ID857" s="41"/>
      <c r="IE857" s="41"/>
      <c r="IF857" s="41"/>
      <c r="IG857" s="39"/>
      <c r="IL857" s="44"/>
      <c r="IM857" s="39"/>
      <c r="IR857" s="44"/>
      <c r="IS857" s="41"/>
      <c r="IT857" s="41"/>
      <c r="IU857" s="41"/>
      <c r="IV857" s="41"/>
      <c r="JA857" s="56"/>
      <c r="JT857" s="62"/>
      <c r="JU857" s="41"/>
      <c r="JV857" s="41"/>
      <c r="JW857" s="41"/>
      <c r="KA857" s="56"/>
      <c r="KD857" s="62"/>
      <c r="KE857" s="41"/>
      <c r="KF857" s="41"/>
      <c r="KG857" s="41"/>
      <c r="KK857" s="56"/>
      <c r="KN857" s="39"/>
      <c r="KP857" s="39"/>
      <c r="KR857" s="39"/>
      <c r="KT857" s="46"/>
      <c r="KU857" s="39"/>
      <c r="KX857" s="46"/>
      <c r="KY857" s="39"/>
      <c r="LB857" s="46"/>
      <c r="LC857" s="39"/>
      <c r="LF857" s="47"/>
      <c r="LG857" s="39"/>
      <c r="LJ857" s="46"/>
      <c r="LK857" s="39"/>
      <c r="LM857" s="52"/>
      <c r="LS857" s="52"/>
      <c r="LX857" s="52"/>
      <c r="MC857" s="52"/>
      <c r="MH857" s="52"/>
      <c r="MM857" s="39"/>
      <c r="MN857" s="41"/>
      <c r="MO857" s="52"/>
      <c r="MU857" s="52"/>
      <c r="MZ857" s="52"/>
      <c r="NE857" s="52"/>
      <c r="NJ857" s="52"/>
      <c r="NP857" s="39"/>
      <c r="NQ857" s="41"/>
      <c r="NR857" s="52"/>
      <c r="NX857" s="52"/>
      <c r="OC857" s="52"/>
      <c r="OH857" s="52"/>
      <c r="OM857" s="52"/>
      <c r="OS857" s="39"/>
      <c r="OT857" s="41"/>
      <c r="OU857" s="52"/>
      <c r="PA857" s="52"/>
      <c r="PF857" s="52"/>
      <c r="PK857" s="52"/>
      <c r="PP857" s="52"/>
      <c r="PV857" s="39"/>
      <c r="PW857" s="41"/>
      <c r="PX857" s="52"/>
      <c r="QD857" s="52"/>
      <c r="QI857" s="52"/>
      <c r="QN857" s="52"/>
      <c r="QS857" s="52"/>
      <c r="QY857" s="39"/>
      <c r="QZ857" s="41"/>
      <c r="RA857" s="41"/>
      <c r="RB857" s="52"/>
      <c r="RG857" s="52"/>
      <c r="RL857" s="52"/>
      <c r="RQ857" s="39"/>
      <c r="RR857" s="41"/>
      <c r="RS857" s="41"/>
      <c r="RT857" s="52"/>
      <c r="RY857" s="52"/>
      <c r="SD857" s="52"/>
      <c r="SJ857" s="39"/>
      <c r="SK857" s="41"/>
      <c r="SL857" s="41"/>
      <c r="SM857" s="52"/>
      <c r="SR857" s="52"/>
      <c r="SW857" s="52"/>
      <c r="TC857" s="39"/>
      <c r="TD857" s="41"/>
      <c r="TE857" s="41"/>
      <c r="TF857" s="52"/>
      <c r="TK857" s="52"/>
      <c r="TP857" s="52"/>
      <c r="TV857" s="39"/>
      <c r="TW857" s="41"/>
      <c r="TX857" s="41"/>
      <c r="TY857" s="52"/>
      <c r="UD857" s="52"/>
      <c r="UI857" s="52"/>
      <c r="UO857" s="39"/>
      <c r="UR857" s="39"/>
      <c r="US857" s="41"/>
      <c r="UT857" s="41"/>
      <c r="UU857" s="42"/>
      <c r="UV857" s="39"/>
      <c r="UY857" s="39"/>
      <c r="VB857" s="47"/>
      <c r="VC857" s="39"/>
      <c r="VF857" s="47"/>
      <c r="VG857" s="39"/>
      <c r="VJ857" s="47"/>
      <c r="VK857" s="39"/>
      <c r="VN857" s="47"/>
      <c r="AAV857" s="42"/>
      <c r="AAZ857" s="43"/>
      <c r="ABD857" s="43"/>
      <c r="ABH857" s="43"/>
    </row>
    <row r="858" spans="3:736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2"/>
      <c r="GL858" s="41"/>
      <c r="GM858" s="41"/>
      <c r="GT858" s="42"/>
      <c r="GU858" s="41"/>
      <c r="GV858" s="41"/>
      <c r="GW858" s="41"/>
      <c r="GX858" s="41"/>
      <c r="GY858" s="41"/>
      <c r="GZ858" s="41"/>
      <c r="HR858" s="42"/>
      <c r="HS858" s="41"/>
      <c r="HT858" s="41"/>
      <c r="IB858" s="39"/>
      <c r="ID858" s="41"/>
      <c r="IE858" s="41"/>
      <c r="IF858" s="41"/>
      <c r="IG858" s="39"/>
      <c r="IL858" s="44"/>
      <c r="IM858" s="39"/>
      <c r="IR858" s="44"/>
      <c r="IS858" s="41"/>
      <c r="IT858" s="41"/>
      <c r="IU858" s="41"/>
      <c r="IV858" s="41"/>
      <c r="JA858" s="56"/>
      <c r="JT858" s="62"/>
      <c r="JU858" s="41"/>
      <c r="JV858" s="41"/>
      <c r="JW858" s="41"/>
      <c r="KA858" s="56"/>
      <c r="KD858" s="62"/>
      <c r="KE858" s="41"/>
      <c r="KF858" s="41"/>
      <c r="KG858" s="41"/>
      <c r="KK858" s="56"/>
      <c r="KN858" s="39"/>
      <c r="KP858" s="39"/>
      <c r="KR858" s="39"/>
      <c r="KT858" s="46"/>
      <c r="KU858" s="39"/>
      <c r="KX858" s="46"/>
      <c r="KY858" s="39"/>
      <c r="LB858" s="46"/>
      <c r="LC858" s="39"/>
      <c r="LF858" s="47"/>
      <c r="LG858" s="39"/>
      <c r="LJ858" s="46"/>
      <c r="LK858" s="39"/>
      <c r="LM858" s="52"/>
      <c r="LS858" s="52"/>
      <c r="LX858" s="52"/>
      <c r="MC858" s="52"/>
      <c r="MH858" s="52"/>
      <c r="MM858" s="39"/>
      <c r="MN858" s="41"/>
      <c r="MO858" s="52"/>
      <c r="MU858" s="52"/>
      <c r="MZ858" s="52"/>
      <c r="NE858" s="52"/>
      <c r="NJ858" s="52"/>
      <c r="NP858" s="39"/>
      <c r="NQ858" s="41"/>
      <c r="NR858" s="52"/>
      <c r="NX858" s="52"/>
      <c r="OC858" s="52"/>
      <c r="OH858" s="52"/>
      <c r="OM858" s="52"/>
      <c r="OS858" s="39"/>
      <c r="OT858" s="41"/>
      <c r="OU858" s="52"/>
      <c r="PA858" s="52"/>
      <c r="PF858" s="52"/>
      <c r="PK858" s="52"/>
      <c r="PP858" s="52"/>
      <c r="PV858" s="39"/>
      <c r="PW858" s="41"/>
      <c r="PX858" s="52"/>
      <c r="QD858" s="52"/>
      <c r="QI858" s="52"/>
      <c r="QN858" s="52"/>
      <c r="QS858" s="52"/>
      <c r="QY858" s="39"/>
      <c r="QZ858" s="41"/>
      <c r="RA858" s="41"/>
      <c r="RB858" s="52"/>
      <c r="RG858" s="52"/>
      <c r="RL858" s="52"/>
      <c r="RQ858" s="39"/>
      <c r="RR858" s="41"/>
      <c r="RS858" s="41"/>
      <c r="RT858" s="52"/>
      <c r="RY858" s="52"/>
      <c r="SD858" s="52"/>
      <c r="SJ858" s="39"/>
      <c r="SK858" s="41"/>
      <c r="SL858" s="41"/>
      <c r="SM858" s="52"/>
      <c r="SR858" s="52"/>
      <c r="SW858" s="52"/>
      <c r="TC858" s="39"/>
      <c r="TD858" s="41"/>
      <c r="TE858" s="41"/>
      <c r="TF858" s="52"/>
      <c r="TK858" s="52"/>
      <c r="TP858" s="52"/>
      <c r="TV858" s="39"/>
      <c r="TW858" s="41"/>
      <c r="TX858" s="41"/>
      <c r="TY858" s="52"/>
      <c r="UD858" s="52"/>
      <c r="UI858" s="52"/>
      <c r="UO858" s="39"/>
      <c r="UR858" s="39"/>
      <c r="US858" s="41"/>
      <c r="UT858" s="41"/>
      <c r="UU858" s="42"/>
      <c r="UV858" s="39"/>
      <c r="UY858" s="39"/>
      <c r="VB858" s="47"/>
      <c r="VC858" s="39"/>
      <c r="VF858" s="47"/>
      <c r="VG858" s="39"/>
      <c r="VJ858" s="47"/>
      <c r="VK858" s="39"/>
      <c r="VN858" s="47"/>
      <c r="AAV858" s="42"/>
      <c r="AAZ858" s="43"/>
      <c r="ABD858" s="43"/>
      <c r="ABH858" s="43"/>
    </row>
    <row r="859" spans="3:736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2"/>
      <c r="GL859" s="41"/>
      <c r="GM859" s="41"/>
      <c r="GT859" s="42"/>
      <c r="GU859" s="41"/>
      <c r="GV859" s="41"/>
      <c r="GW859" s="41"/>
      <c r="GX859" s="41"/>
      <c r="GY859" s="41"/>
      <c r="GZ859" s="41"/>
      <c r="HR859" s="42"/>
      <c r="HS859" s="41"/>
      <c r="HT859" s="41"/>
      <c r="IB859" s="39"/>
      <c r="ID859" s="41"/>
      <c r="IE859" s="41"/>
      <c r="IF859" s="41"/>
      <c r="IG859" s="39"/>
      <c r="IL859" s="44"/>
      <c r="IM859" s="39"/>
      <c r="IR859" s="44"/>
      <c r="IS859" s="41"/>
      <c r="IT859" s="41"/>
      <c r="IU859" s="41"/>
      <c r="IV859" s="41"/>
      <c r="JA859" s="56"/>
      <c r="JT859" s="62"/>
      <c r="JU859" s="41"/>
      <c r="JV859" s="41"/>
      <c r="JW859" s="41"/>
      <c r="KA859" s="56"/>
      <c r="KD859" s="62"/>
      <c r="KE859" s="41"/>
      <c r="KF859" s="41"/>
      <c r="KG859" s="41"/>
      <c r="KK859" s="56"/>
      <c r="KN859" s="39"/>
      <c r="KP859" s="39"/>
      <c r="KR859" s="39"/>
      <c r="KT859" s="46"/>
      <c r="KU859" s="39"/>
      <c r="KX859" s="46"/>
      <c r="KY859" s="39"/>
      <c r="LB859" s="46"/>
      <c r="LC859" s="39"/>
      <c r="LF859" s="47"/>
      <c r="LG859" s="39"/>
      <c r="LJ859" s="46"/>
      <c r="LK859" s="39"/>
      <c r="LM859" s="52"/>
      <c r="LS859" s="52"/>
      <c r="LX859" s="52"/>
      <c r="MC859" s="52"/>
      <c r="MH859" s="52"/>
      <c r="MM859" s="39"/>
      <c r="MN859" s="41"/>
      <c r="MO859" s="52"/>
      <c r="MU859" s="52"/>
      <c r="MZ859" s="52"/>
      <c r="NE859" s="52"/>
      <c r="NJ859" s="52"/>
      <c r="NP859" s="39"/>
      <c r="NQ859" s="41"/>
      <c r="NR859" s="52"/>
      <c r="NX859" s="52"/>
      <c r="OC859" s="52"/>
      <c r="OH859" s="52"/>
      <c r="OM859" s="52"/>
      <c r="OS859" s="39"/>
      <c r="OT859" s="41"/>
      <c r="OU859" s="52"/>
      <c r="PA859" s="52"/>
      <c r="PF859" s="52"/>
      <c r="PK859" s="52"/>
      <c r="PP859" s="52"/>
      <c r="PV859" s="39"/>
      <c r="PW859" s="41"/>
      <c r="PX859" s="52"/>
      <c r="QD859" s="52"/>
      <c r="QI859" s="52"/>
      <c r="QN859" s="52"/>
      <c r="QS859" s="52"/>
      <c r="QY859" s="39"/>
      <c r="QZ859" s="41"/>
      <c r="RA859" s="41"/>
      <c r="RB859" s="52"/>
      <c r="RG859" s="52"/>
      <c r="RL859" s="52"/>
      <c r="RQ859" s="39"/>
      <c r="RR859" s="41"/>
      <c r="RS859" s="41"/>
      <c r="RT859" s="52"/>
      <c r="RY859" s="52"/>
      <c r="SD859" s="52"/>
      <c r="SJ859" s="39"/>
      <c r="SK859" s="41"/>
      <c r="SL859" s="41"/>
      <c r="SM859" s="52"/>
      <c r="SR859" s="52"/>
      <c r="SW859" s="52"/>
      <c r="TC859" s="39"/>
      <c r="TD859" s="41"/>
      <c r="TE859" s="41"/>
      <c r="TF859" s="52"/>
      <c r="TK859" s="52"/>
      <c r="TP859" s="52"/>
      <c r="TV859" s="39"/>
      <c r="TW859" s="41"/>
      <c r="TX859" s="41"/>
      <c r="TY859" s="52"/>
      <c r="UD859" s="52"/>
      <c r="UI859" s="52"/>
      <c r="UO859" s="39"/>
      <c r="UR859" s="39"/>
      <c r="US859" s="41"/>
      <c r="UT859" s="41"/>
      <c r="UU859" s="42"/>
      <c r="UV859" s="39"/>
      <c r="UY859" s="39"/>
      <c r="VB859" s="47"/>
      <c r="VC859" s="39"/>
      <c r="VF859" s="47"/>
      <c r="VG859" s="39"/>
      <c r="VJ859" s="47"/>
      <c r="VK859" s="39"/>
      <c r="VN859" s="47"/>
      <c r="AAV859" s="42"/>
      <c r="AAZ859" s="43"/>
      <c r="ABD859" s="43"/>
      <c r="ABH859" s="43"/>
    </row>
    <row r="860" spans="3:736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2"/>
      <c r="GL860" s="41"/>
      <c r="GM860" s="41"/>
      <c r="GT860" s="42"/>
      <c r="GU860" s="41"/>
      <c r="GV860" s="41"/>
      <c r="GW860" s="41"/>
      <c r="GX860" s="41"/>
      <c r="GY860" s="41"/>
      <c r="GZ860" s="41"/>
      <c r="HR860" s="42"/>
      <c r="HS860" s="41"/>
      <c r="HT860" s="41"/>
      <c r="IB860" s="39"/>
      <c r="ID860" s="41"/>
      <c r="IE860" s="41"/>
      <c r="IF860" s="41"/>
      <c r="IG860" s="39"/>
      <c r="IL860" s="44"/>
      <c r="IM860" s="39"/>
      <c r="IR860" s="44"/>
      <c r="IS860" s="41"/>
      <c r="IT860" s="41"/>
      <c r="IU860" s="41"/>
      <c r="IV860" s="41"/>
      <c r="JA860" s="56"/>
      <c r="JT860" s="62"/>
      <c r="JU860" s="41"/>
      <c r="JV860" s="41"/>
      <c r="JW860" s="41"/>
      <c r="KA860" s="56"/>
      <c r="KD860" s="62"/>
      <c r="KE860" s="41"/>
      <c r="KF860" s="41"/>
      <c r="KG860" s="41"/>
      <c r="KK860" s="56"/>
      <c r="KN860" s="39"/>
      <c r="KP860" s="39"/>
      <c r="KR860" s="39"/>
      <c r="KT860" s="46"/>
      <c r="KU860" s="39"/>
      <c r="KX860" s="46"/>
      <c r="KY860" s="39"/>
      <c r="LB860" s="46"/>
      <c r="LC860" s="39"/>
      <c r="LF860" s="47"/>
      <c r="LG860" s="39"/>
      <c r="LJ860" s="46"/>
      <c r="LK860" s="39"/>
      <c r="LM860" s="52"/>
      <c r="LS860" s="52"/>
      <c r="LX860" s="52"/>
      <c r="MC860" s="52"/>
      <c r="MH860" s="52"/>
      <c r="MM860" s="39"/>
      <c r="MN860" s="41"/>
      <c r="MO860" s="52"/>
      <c r="MU860" s="52"/>
      <c r="MZ860" s="52"/>
      <c r="NE860" s="52"/>
      <c r="NJ860" s="52"/>
      <c r="NP860" s="39"/>
      <c r="NQ860" s="41"/>
      <c r="NR860" s="52"/>
      <c r="NX860" s="52"/>
      <c r="OC860" s="52"/>
      <c r="OH860" s="52"/>
      <c r="OM860" s="52"/>
      <c r="OS860" s="39"/>
      <c r="OT860" s="41"/>
      <c r="OU860" s="52"/>
      <c r="PA860" s="52"/>
      <c r="PF860" s="52"/>
      <c r="PK860" s="52"/>
      <c r="PP860" s="52"/>
      <c r="PV860" s="39"/>
      <c r="PW860" s="41"/>
      <c r="PX860" s="52"/>
      <c r="QD860" s="52"/>
      <c r="QI860" s="52"/>
      <c r="QN860" s="52"/>
      <c r="QS860" s="52"/>
      <c r="QY860" s="39"/>
      <c r="QZ860" s="41"/>
      <c r="RA860" s="41"/>
      <c r="RB860" s="52"/>
      <c r="RG860" s="52"/>
      <c r="RL860" s="52"/>
      <c r="RQ860" s="39"/>
      <c r="RR860" s="41"/>
      <c r="RS860" s="41"/>
      <c r="RT860" s="52"/>
      <c r="RY860" s="52"/>
      <c r="SD860" s="52"/>
      <c r="SJ860" s="39"/>
      <c r="SK860" s="41"/>
      <c r="SL860" s="41"/>
      <c r="SM860" s="52"/>
      <c r="SR860" s="52"/>
      <c r="SW860" s="52"/>
      <c r="TC860" s="39"/>
      <c r="TD860" s="41"/>
      <c r="TE860" s="41"/>
      <c r="TF860" s="52"/>
      <c r="TK860" s="52"/>
      <c r="TP860" s="52"/>
      <c r="TV860" s="39"/>
      <c r="TW860" s="41"/>
      <c r="TX860" s="41"/>
      <c r="TY860" s="52"/>
      <c r="UD860" s="52"/>
      <c r="UI860" s="52"/>
      <c r="UO860" s="39"/>
      <c r="UR860" s="39"/>
      <c r="US860" s="41"/>
      <c r="UT860" s="41"/>
      <c r="UU860" s="42"/>
      <c r="UV860" s="39"/>
      <c r="UY860" s="39"/>
      <c r="VB860" s="47"/>
      <c r="VC860" s="39"/>
      <c r="VF860" s="47"/>
      <c r="VG860" s="39"/>
      <c r="VJ860" s="47"/>
      <c r="VK860" s="39"/>
      <c r="VN860" s="47"/>
      <c r="AAV860" s="42"/>
      <c r="AAZ860" s="43"/>
      <c r="ABD860" s="43"/>
      <c r="ABH860" s="43"/>
    </row>
    <row r="861" spans="3:736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2"/>
      <c r="GL861" s="41"/>
      <c r="GM861" s="41"/>
      <c r="GT861" s="42"/>
      <c r="GU861" s="41"/>
      <c r="GV861" s="41"/>
      <c r="GW861" s="41"/>
      <c r="GX861" s="41"/>
      <c r="GY861" s="41"/>
      <c r="GZ861" s="41"/>
      <c r="HR861" s="42"/>
      <c r="HS861" s="41"/>
      <c r="HT861" s="41"/>
      <c r="IB861" s="39"/>
      <c r="ID861" s="41"/>
      <c r="IE861" s="41"/>
      <c r="IF861" s="41"/>
      <c r="IG861" s="39"/>
      <c r="IL861" s="44"/>
      <c r="IM861" s="39"/>
      <c r="IR861" s="44"/>
      <c r="IS861" s="41"/>
      <c r="IT861" s="41"/>
      <c r="IU861" s="41"/>
      <c r="IV861" s="41"/>
      <c r="JA861" s="56"/>
      <c r="JT861" s="62"/>
      <c r="JU861" s="41"/>
      <c r="JV861" s="41"/>
      <c r="JW861" s="41"/>
      <c r="KA861" s="56"/>
      <c r="KD861" s="62"/>
      <c r="KE861" s="41"/>
      <c r="KF861" s="41"/>
      <c r="KG861" s="41"/>
      <c r="KK861" s="56"/>
      <c r="KN861" s="39"/>
      <c r="KP861" s="39"/>
      <c r="KR861" s="39"/>
      <c r="KT861" s="46"/>
      <c r="KU861" s="39"/>
      <c r="KX861" s="46"/>
      <c r="KY861" s="39"/>
      <c r="LB861" s="46"/>
      <c r="LC861" s="39"/>
      <c r="LF861" s="47"/>
      <c r="LG861" s="39"/>
      <c r="LJ861" s="46"/>
      <c r="LK861" s="39"/>
      <c r="LM861" s="52"/>
      <c r="LS861" s="52"/>
      <c r="LX861" s="52"/>
      <c r="MC861" s="52"/>
      <c r="MH861" s="52"/>
      <c r="MM861" s="39"/>
      <c r="MN861" s="41"/>
      <c r="MO861" s="52"/>
      <c r="MU861" s="52"/>
      <c r="MZ861" s="52"/>
      <c r="NE861" s="52"/>
      <c r="NJ861" s="52"/>
      <c r="NP861" s="39"/>
      <c r="NQ861" s="41"/>
      <c r="NR861" s="52"/>
      <c r="NX861" s="52"/>
      <c r="OC861" s="52"/>
      <c r="OH861" s="52"/>
      <c r="OM861" s="52"/>
      <c r="OS861" s="39"/>
      <c r="OT861" s="41"/>
      <c r="OU861" s="52"/>
      <c r="PA861" s="52"/>
      <c r="PF861" s="52"/>
      <c r="PK861" s="52"/>
      <c r="PP861" s="52"/>
      <c r="PV861" s="39"/>
      <c r="PW861" s="41"/>
      <c r="PX861" s="52"/>
      <c r="QD861" s="52"/>
      <c r="QI861" s="52"/>
      <c r="QN861" s="52"/>
      <c r="QS861" s="52"/>
      <c r="QY861" s="39"/>
      <c r="QZ861" s="41"/>
      <c r="RA861" s="41"/>
      <c r="RB861" s="52"/>
      <c r="RG861" s="52"/>
      <c r="RL861" s="52"/>
      <c r="RQ861" s="39"/>
      <c r="RR861" s="41"/>
      <c r="RS861" s="41"/>
      <c r="RT861" s="52"/>
      <c r="RY861" s="52"/>
      <c r="SD861" s="52"/>
      <c r="SJ861" s="39"/>
      <c r="SK861" s="41"/>
      <c r="SL861" s="41"/>
      <c r="SM861" s="52"/>
      <c r="SR861" s="52"/>
      <c r="SW861" s="52"/>
      <c r="TC861" s="39"/>
      <c r="TD861" s="41"/>
      <c r="TE861" s="41"/>
      <c r="TF861" s="52"/>
      <c r="TK861" s="52"/>
      <c r="TP861" s="52"/>
      <c r="TV861" s="39"/>
      <c r="TW861" s="41"/>
      <c r="TX861" s="41"/>
      <c r="TY861" s="52"/>
      <c r="UD861" s="52"/>
      <c r="UI861" s="52"/>
      <c r="UO861" s="39"/>
      <c r="UR861" s="39"/>
      <c r="US861" s="41"/>
      <c r="UT861" s="41"/>
      <c r="UU861" s="42"/>
      <c r="UV861" s="39"/>
      <c r="UY861" s="39"/>
      <c r="VB861" s="47"/>
      <c r="VC861" s="39"/>
      <c r="VF861" s="47"/>
      <c r="VG861" s="39"/>
      <c r="VJ861" s="47"/>
      <c r="VK861" s="39"/>
      <c r="VN861" s="47"/>
      <c r="AAV861" s="42"/>
      <c r="AAZ861" s="43"/>
      <c r="ABD861" s="43"/>
      <c r="ABH861" s="43"/>
    </row>
    <row r="862" spans="3:736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2"/>
      <c r="GL862" s="41"/>
      <c r="GM862" s="41"/>
      <c r="GT862" s="42"/>
      <c r="GU862" s="41"/>
      <c r="GV862" s="41"/>
      <c r="GW862" s="41"/>
      <c r="GX862" s="41"/>
      <c r="GY862" s="41"/>
      <c r="GZ862" s="41"/>
      <c r="HR862" s="42"/>
      <c r="HS862" s="41"/>
      <c r="HT862" s="41"/>
      <c r="IB862" s="39"/>
      <c r="ID862" s="41"/>
      <c r="IE862" s="41"/>
      <c r="IF862" s="41"/>
      <c r="IG862" s="39"/>
      <c r="IL862" s="44"/>
      <c r="IM862" s="39"/>
      <c r="IR862" s="44"/>
      <c r="IS862" s="41"/>
      <c r="IT862" s="41"/>
      <c r="IU862" s="41"/>
      <c r="IV862" s="41"/>
      <c r="JA862" s="56"/>
      <c r="JT862" s="62"/>
      <c r="JU862" s="41"/>
      <c r="JV862" s="41"/>
      <c r="JW862" s="41"/>
      <c r="KA862" s="56"/>
      <c r="KD862" s="62"/>
      <c r="KE862" s="41"/>
      <c r="KF862" s="41"/>
      <c r="KG862" s="41"/>
      <c r="KK862" s="56"/>
      <c r="KN862" s="39"/>
      <c r="KP862" s="39"/>
      <c r="KR862" s="39"/>
      <c r="KT862" s="46"/>
      <c r="KU862" s="39"/>
      <c r="KX862" s="46"/>
      <c r="KY862" s="39"/>
      <c r="LB862" s="46"/>
      <c r="LC862" s="39"/>
      <c r="LF862" s="47"/>
      <c r="LG862" s="39"/>
      <c r="LJ862" s="46"/>
      <c r="LK862" s="39"/>
      <c r="LM862" s="52"/>
      <c r="LS862" s="52"/>
      <c r="LX862" s="52"/>
      <c r="MC862" s="52"/>
      <c r="MH862" s="52"/>
      <c r="MM862" s="39"/>
      <c r="MN862" s="41"/>
      <c r="MO862" s="52"/>
      <c r="MU862" s="52"/>
      <c r="MZ862" s="52"/>
      <c r="NE862" s="52"/>
      <c r="NJ862" s="52"/>
      <c r="NP862" s="39"/>
      <c r="NQ862" s="41"/>
      <c r="NR862" s="52"/>
      <c r="NX862" s="52"/>
      <c r="OC862" s="52"/>
      <c r="OH862" s="52"/>
      <c r="OM862" s="52"/>
      <c r="OS862" s="39"/>
      <c r="OT862" s="41"/>
      <c r="OU862" s="52"/>
      <c r="PA862" s="52"/>
      <c r="PF862" s="52"/>
      <c r="PK862" s="52"/>
      <c r="PP862" s="52"/>
      <c r="PV862" s="39"/>
      <c r="PW862" s="41"/>
      <c r="PX862" s="52"/>
      <c r="QD862" s="52"/>
      <c r="QI862" s="52"/>
      <c r="QN862" s="52"/>
      <c r="QS862" s="52"/>
      <c r="QY862" s="39"/>
      <c r="QZ862" s="41"/>
      <c r="RA862" s="41"/>
      <c r="RB862" s="52"/>
      <c r="RG862" s="52"/>
      <c r="RL862" s="52"/>
      <c r="RQ862" s="39"/>
      <c r="RR862" s="41"/>
      <c r="RS862" s="41"/>
      <c r="RT862" s="52"/>
      <c r="RY862" s="52"/>
      <c r="SD862" s="52"/>
      <c r="SJ862" s="39"/>
      <c r="SK862" s="41"/>
      <c r="SL862" s="41"/>
      <c r="SM862" s="52"/>
      <c r="SR862" s="52"/>
      <c r="SW862" s="52"/>
      <c r="TC862" s="39"/>
      <c r="TD862" s="41"/>
      <c r="TE862" s="41"/>
      <c r="TF862" s="52"/>
      <c r="TK862" s="52"/>
      <c r="TP862" s="52"/>
      <c r="TV862" s="39"/>
      <c r="TW862" s="41"/>
      <c r="TX862" s="41"/>
      <c r="TY862" s="52"/>
      <c r="UD862" s="52"/>
      <c r="UI862" s="52"/>
      <c r="UO862" s="39"/>
      <c r="UR862" s="39"/>
      <c r="US862" s="41"/>
      <c r="UT862" s="41"/>
      <c r="UU862" s="42"/>
      <c r="UV862" s="39"/>
      <c r="UY862" s="39"/>
      <c r="VB862" s="47"/>
      <c r="VC862" s="39"/>
      <c r="VF862" s="47"/>
      <c r="VG862" s="39"/>
      <c r="VJ862" s="47"/>
      <c r="VK862" s="39"/>
      <c r="VN862" s="47"/>
      <c r="AAV862" s="42"/>
      <c r="AAZ862" s="43"/>
      <c r="ABD862" s="43"/>
      <c r="ABH862" s="43"/>
    </row>
    <row r="863" spans="3:736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2"/>
      <c r="GL863" s="41"/>
      <c r="GM863" s="41"/>
      <c r="GT863" s="42"/>
      <c r="GU863" s="41"/>
      <c r="GV863" s="41"/>
      <c r="GW863" s="41"/>
      <c r="GX863" s="41"/>
      <c r="GY863" s="41"/>
      <c r="GZ863" s="41"/>
      <c r="HR863" s="42"/>
      <c r="HS863" s="41"/>
      <c r="HT863" s="41"/>
      <c r="IB863" s="39"/>
      <c r="ID863" s="41"/>
      <c r="IE863" s="41"/>
      <c r="IF863" s="41"/>
      <c r="IG863" s="39"/>
      <c r="IL863" s="44"/>
      <c r="IM863" s="39"/>
      <c r="IR863" s="44"/>
      <c r="IS863" s="41"/>
      <c r="IT863" s="41"/>
      <c r="IU863" s="41"/>
      <c r="IV863" s="41"/>
      <c r="JA863" s="56"/>
      <c r="JT863" s="62"/>
      <c r="JU863" s="41"/>
      <c r="JV863" s="41"/>
      <c r="JW863" s="41"/>
      <c r="KA863" s="56"/>
      <c r="KD863" s="62"/>
      <c r="KE863" s="41"/>
      <c r="KF863" s="41"/>
      <c r="KG863" s="41"/>
      <c r="KK863" s="56"/>
      <c r="KN863" s="39"/>
      <c r="KP863" s="39"/>
      <c r="KR863" s="39"/>
      <c r="KT863" s="46"/>
      <c r="KU863" s="39"/>
      <c r="KX863" s="46"/>
      <c r="KY863" s="39"/>
      <c r="LB863" s="46"/>
      <c r="LC863" s="39"/>
      <c r="LF863" s="47"/>
      <c r="LG863" s="39"/>
      <c r="LJ863" s="46"/>
      <c r="LK863" s="39"/>
      <c r="LM863" s="52"/>
      <c r="LS863" s="52"/>
      <c r="LX863" s="52"/>
      <c r="MC863" s="52"/>
      <c r="MH863" s="52"/>
      <c r="MM863" s="39"/>
      <c r="MN863" s="41"/>
      <c r="MO863" s="52"/>
      <c r="MU863" s="52"/>
      <c r="MZ863" s="52"/>
      <c r="NE863" s="52"/>
      <c r="NJ863" s="52"/>
      <c r="NP863" s="39"/>
      <c r="NQ863" s="41"/>
      <c r="NR863" s="52"/>
      <c r="NX863" s="52"/>
      <c r="OC863" s="52"/>
      <c r="OH863" s="52"/>
      <c r="OM863" s="52"/>
      <c r="OS863" s="39"/>
      <c r="OT863" s="41"/>
      <c r="OU863" s="52"/>
      <c r="PA863" s="52"/>
      <c r="PF863" s="52"/>
      <c r="PK863" s="52"/>
      <c r="PP863" s="52"/>
      <c r="PV863" s="39"/>
      <c r="PW863" s="41"/>
      <c r="PX863" s="52"/>
      <c r="QD863" s="52"/>
      <c r="QI863" s="52"/>
      <c r="QN863" s="52"/>
      <c r="QS863" s="52"/>
      <c r="QY863" s="39"/>
      <c r="QZ863" s="41"/>
      <c r="RA863" s="41"/>
      <c r="RB863" s="52"/>
      <c r="RG863" s="52"/>
      <c r="RL863" s="52"/>
      <c r="RQ863" s="39"/>
      <c r="RR863" s="41"/>
      <c r="RS863" s="41"/>
      <c r="RT863" s="52"/>
      <c r="RY863" s="52"/>
      <c r="SD863" s="52"/>
      <c r="SJ863" s="39"/>
      <c r="SK863" s="41"/>
      <c r="SL863" s="41"/>
      <c r="SM863" s="52"/>
      <c r="SR863" s="52"/>
      <c r="SW863" s="52"/>
      <c r="TC863" s="39"/>
      <c r="TD863" s="41"/>
      <c r="TE863" s="41"/>
      <c r="TF863" s="52"/>
      <c r="TK863" s="52"/>
      <c r="TP863" s="52"/>
      <c r="TV863" s="39"/>
      <c r="TW863" s="41"/>
      <c r="TX863" s="41"/>
      <c r="TY863" s="52"/>
      <c r="UD863" s="52"/>
      <c r="UI863" s="52"/>
      <c r="UO863" s="39"/>
      <c r="UR863" s="39"/>
      <c r="US863" s="41"/>
      <c r="UT863" s="41"/>
      <c r="UU863" s="42"/>
      <c r="UV863" s="39"/>
      <c r="UY863" s="39"/>
      <c r="VB863" s="47"/>
      <c r="VC863" s="39"/>
      <c r="VF863" s="47"/>
      <c r="VG863" s="39"/>
      <c r="VJ863" s="47"/>
      <c r="VK863" s="39"/>
      <c r="VN863" s="47"/>
      <c r="AAV863" s="42"/>
      <c r="AAZ863" s="43"/>
      <c r="ABD863" s="43"/>
      <c r="ABH863" s="43"/>
    </row>
    <row r="864" spans="3:736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2"/>
      <c r="GL864" s="41"/>
      <c r="GM864" s="41"/>
      <c r="GT864" s="42"/>
      <c r="GU864" s="41"/>
      <c r="GV864" s="41"/>
      <c r="GW864" s="41"/>
      <c r="GX864" s="41"/>
      <c r="GY864" s="41"/>
      <c r="GZ864" s="41"/>
      <c r="HR864" s="42"/>
      <c r="HS864" s="41"/>
      <c r="HT864" s="41"/>
      <c r="IB864" s="39"/>
      <c r="ID864" s="41"/>
      <c r="IE864" s="41"/>
      <c r="IF864" s="41"/>
      <c r="IG864" s="39"/>
      <c r="IL864" s="44"/>
      <c r="IM864" s="39"/>
      <c r="IR864" s="44"/>
      <c r="IS864" s="41"/>
      <c r="IT864" s="41"/>
      <c r="IU864" s="41"/>
      <c r="IV864" s="41"/>
      <c r="JA864" s="56"/>
      <c r="JT864" s="62"/>
      <c r="JU864" s="41"/>
      <c r="JV864" s="41"/>
      <c r="JW864" s="41"/>
      <c r="KA864" s="56"/>
      <c r="KD864" s="62"/>
      <c r="KE864" s="41"/>
      <c r="KF864" s="41"/>
      <c r="KG864" s="41"/>
      <c r="KK864" s="56"/>
      <c r="KN864" s="39"/>
      <c r="KP864" s="39"/>
      <c r="KR864" s="39"/>
      <c r="KT864" s="46"/>
      <c r="KU864" s="39"/>
      <c r="KX864" s="46"/>
      <c r="KY864" s="39"/>
      <c r="LB864" s="46"/>
      <c r="LC864" s="39"/>
      <c r="LF864" s="47"/>
      <c r="LG864" s="39"/>
      <c r="LJ864" s="46"/>
      <c r="LK864" s="39"/>
      <c r="LM864" s="52"/>
      <c r="LS864" s="52"/>
      <c r="LX864" s="52"/>
      <c r="MC864" s="52"/>
      <c r="MH864" s="52"/>
      <c r="MM864" s="39"/>
      <c r="MN864" s="41"/>
      <c r="MO864" s="52"/>
      <c r="MU864" s="52"/>
      <c r="MZ864" s="52"/>
      <c r="NE864" s="52"/>
      <c r="NJ864" s="52"/>
      <c r="NP864" s="39"/>
      <c r="NQ864" s="41"/>
      <c r="NR864" s="52"/>
      <c r="NX864" s="52"/>
      <c r="OC864" s="52"/>
      <c r="OH864" s="52"/>
      <c r="OM864" s="52"/>
      <c r="OS864" s="39"/>
      <c r="OT864" s="41"/>
      <c r="OU864" s="52"/>
      <c r="PA864" s="52"/>
      <c r="PF864" s="52"/>
      <c r="PK864" s="52"/>
      <c r="PP864" s="52"/>
      <c r="PV864" s="39"/>
      <c r="PW864" s="41"/>
      <c r="PX864" s="52"/>
      <c r="QD864" s="52"/>
      <c r="QI864" s="52"/>
      <c r="QN864" s="52"/>
      <c r="QS864" s="52"/>
      <c r="QY864" s="39"/>
      <c r="QZ864" s="41"/>
      <c r="RA864" s="41"/>
      <c r="RB864" s="52"/>
      <c r="RG864" s="52"/>
      <c r="RL864" s="52"/>
      <c r="RQ864" s="39"/>
      <c r="RR864" s="41"/>
      <c r="RS864" s="41"/>
      <c r="RT864" s="52"/>
      <c r="RY864" s="52"/>
      <c r="SD864" s="52"/>
      <c r="SJ864" s="39"/>
      <c r="SK864" s="41"/>
      <c r="SL864" s="41"/>
      <c r="SM864" s="52"/>
      <c r="SR864" s="52"/>
      <c r="SW864" s="52"/>
      <c r="TC864" s="39"/>
      <c r="TD864" s="41"/>
      <c r="TE864" s="41"/>
      <c r="TF864" s="52"/>
      <c r="TK864" s="52"/>
      <c r="TP864" s="52"/>
      <c r="TV864" s="39"/>
      <c r="TW864" s="41"/>
      <c r="TX864" s="41"/>
      <c r="TY864" s="52"/>
      <c r="UD864" s="52"/>
      <c r="UI864" s="52"/>
      <c r="UO864" s="39"/>
      <c r="UR864" s="39"/>
      <c r="US864" s="41"/>
      <c r="UT864" s="41"/>
      <c r="UU864" s="42"/>
      <c r="UV864" s="39"/>
      <c r="UY864" s="39"/>
      <c r="VB864" s="47"/>
      <c r="VC864" s="39"/>
      <c r="VF864" s="47"/>
      <c r="VG864" s="39"/>
      <c r="VJ864" s="47"/>
      <c r="VK864" s="39"/>
      <c r="VN864" s="47"/>
      <c r="AAV864" s="42"/>
      <c r="AAZ864" s="43"/>
      <c r="ABD864" s="43"/>
      <c r="ABH864" s="43"/>
    </row>
    <row r="865" spans="3:736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2"/>
      <c r="GL865" s="41"/>
      <c r="GM865" s="41"/>
      <c r="GT865" s="42"/>
      <c r="GU865" s="41"/>
      <c r="GV865" s="41"/>
      <c r="GW865" s="41"/>
      <c r="GX865" s="41"/>
      <c r="GY865" s="41"/>
      <c r="GZ865" s="41"/>
      <c r="HR865" s="42"/>
      <c r="HS865" s="41"/>
      <c r="HT865" s="41"/>
      <c r="IB865" s="39"/>
      <c r="ID865" s="41"/>
      <c r="IE865" s="41"/>
      <c r="IF865" s="41"/>
      <c r="IG865" s="39"/>
      <c r="IL865" s="44"/>
      <c r="IM865" s="39"/>
      <c r="IR865" s="44"/>
      <c r="IS865" s="41"/>
      <c r="IT865" s="41"/>
      <c r="IU865" s="41"/>
      <c r="IV865" s="41"/>
      <c r="JA865" s="56"/>
      <c r="JT865" s="62"/>
      <c r="JU865" s="41"/>
      <c r="JV865" s="41"/>
      <c r="JW865" s="41"/>
      <c r="KA865" s="56"/>
      <c r="KD865" s="62"/>
      <c r="KE865" s="41"/>
      <c r="KF865" s="41"/>
      <c r="KG865" s="41"/>
      <c r="KK865" s="56"/>
      <c r="KN865" s="39"/>
      <c r="KP865" s="39"/>
      <c r="KR865" s="39"/>
      <c r="KT865" s="46"/>
      <c r="KU865" s="39"/>
      <c r="KX865" s="46"/>
      <c r="KY865" s="39"/>
      <c r="LB865" s="46"/>
      <c r="LC865" s="39"/>
      <c r="LF865" s="47"/>
      <c r="LG865" s="39"/>
      <c r="LJ865" s="46"/>
      <c r="LK865" s="39"/>
      <c r="LM865" s="52"/>
      <c r="LS865" s="52"/>
      <c r="LX865" s="52"/>
      <c r="MC865" s="52"/>
      <c r="MH865" s="52"/>
      <c r="MM865" s="39"/>
      <c r="MN865" s="41"/>
      <c r="MO865" s="52"/>
      <c r="MU865" s="52"/>
      <c r="MZ865" s="52"/>
      <c r="NE865" s="52"/>
      <c r="NJ865" s="52"/>
      <c r="NP865" s="39"/>
      <c r="NQ865" s="41"/>
      <c r="NR865" s="52"/>
      <c r="NX865" s="52"/>
      <c r="OC865" s="52"/>
      <c r="OH865" s="52"/>
      <c r="OM865" s="52"/>
      <c r="OS865" s="39"/>
      <c r="OT865" s="41"/>
      <c r="OU865" s="52"/>
      <c r="PA865" s="52"/>
      <c r="PF865" s="52"/>
      <c r="PK865" s="52"/>
      <c r="PP865" s="52"/>
      <c r="PV865" s="39"/>
      <c r="PW865" s="41"/>
      <c r="PX865" s="52"/>
      <c r="QD865" s="52"/>
      <c r="QI865" s="52"/>
      <c r="QN865" s="52"/>
      <c r="QS865" s="52"/>
      <c r="QY865" s="39"/>
      <c r="QZ865" s="41"/>
      <c r="RA865" s="41"/>
      <c r="RB865" s="52"/>
      <c r="RG865" s="52"/>
      <c r="RL865" s="52"/>
      <c r="RQ865" s="39"/>
      <c r="RR865" s="41"/>
      <c r="RS865" s="41"/>
      <c r="RT865" s="52"/>
      <c r="RY865" s="52"/>
      <c r="SD865" s="52"/>
      <c r="SJ865" s="39"/>
      <c r="SK865" s="41"/>
      <c r="SL865" s="41"/>
      <c r="SM865" s="52"/>
      <c r="SR865" s="52"/>
      <c r="SW865" s="52"/>
      <c r="TC865" s="39"/>
      <c r="TD865" s="41"/>
      <c r="TE865" s="41"/>
      <c r="TF865" s="52"/>
      <c r="TK865" s="52"/>
      <c r="TP865" s="52"/>
      <c r="TV865" s="39"/>
      <c r="TW865" s="41"/>
      <c r="TX865" s="41"/>
      <c r="TY865" s="52"/>
      <c r="UD865" s="52"/>
      <c r="UI865" s="52"/>
      <c r="UO865" s="39"/>
      <c r="UR865" s="39"/>
      <c r="US865" s="41"/>
      <c r="UT865" s="41"/>
      <c r="UU865" s="42"/>
      <c r="UV865" s="39"/>
      <c r="UY865" s="39"/>
      <c r="VB865" s="47"/>
      <c r="VC865" s="39"/>
      <c r="VF865" s="47"/>
      <c r="VG865" s="39"/>
      <c r="VJ865" s="47"/>
      <c r="VK865" s="39"/>
      <c r="VN865" s="47"/>
      <c r="AAV865" s="42"/>
      <c r="AAZ865" s="43"/>
      <c r="ABD865" s="43"/>
      <c r="ABH865" s="43"/>
    </row>
    <row r="866" spans="3:736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2"/>
      <c r="GL866" s="41"/>
      <c r="GM866" s="41"/>
      <c r="GT866" s="42"/>
      <c r="GU866" s="41"/>
      <c r="GV866" s="41"/>
      <c r="GW866" s="41"/>
      <c r="GX866" s="41"/>
      <c r="GY866" s="41"/>
      <c r="GZ866" s="41"/>
      <c r="HR866" s="42"/>
      <c r="HS866" s="41"/>
      <c r="HT866" s="41"/>
      <c r="IB866" s="39"/>
      <c r="ID866" s="41"/>
      <c r="IE866" s="41"/>
      <c r="IF866" s="41"/>
      <c r="IG866" s="39"/>
      <c r="IL866" s="44"/>
      <c r="IM866" s="39"/>
      <c r="IR866" s="44"/>
      <c r="IS866" s="41"/>
      <c r="IT866" s="41"/>
      <c r="IU866" s="41"/>
      <c r="IV866" s="41"/>
      <c r="JA866" s="56"/>
      <c r="JT866" s="62"/>
      <c r="JU866" s="41"/>
      <c r="JV866" s="41"/>
      <c r="JW866" s="41"/>
      <c r="KA866" s="56"/>
      <c r="KD866" s="62"/>
      <c r="KE866" s="41"/>
      <c r="KF866" s="41"/>
      <c r="KG866" s="41"/>
      <c r="KK866" s="56"/>
      <c r="KN866" s="39"/>
      <c r="KP866" s="39"/>
      <c r="KR866" s="39"/>
      <c r="KT866" s="46"/>
      <c r="KU866" s="39"/>
      <c r="KX866" s="46"/>
      <c r="KY866" s="39"/>
      <c r="LB866" s="46"/>
      <c r="LC866" s="39"/>
      <c r="LF866" s="47"/>
      <c r="LG866" s="39"/>
      <c r="LJ866" s="46"/>
      <c r="LK866" s="39"/>
      <c r="LM866" s="52"/>
      <c r="LS866" s="52"/>
      <c r="LX866" s="52"/>
      <c r="MC866" s="52"/>
      <c r="MH866" s="52"/>
      <c r="MM866" s="39"/>
      <c r="MN866" s="41"/>
      <c r="MO866" s="52"/>
      <c r="MU866" s="52"/>
      <c r="MZ866" s="52"/>
      <c r="NE866" s="52"/>
      <c r="NJ866" s="52"/>
      <c r="NP866" s="39"/>
      <c r="NQ866" s="41"/>
      <c r="NR866" s="52"/>
      <c r="NX866" s="52"/>
      <c r="OC866" s="52"/>
      <c r="OH866" s="52"/>
      <c r="OM866" s="52"/>
      <c r="OS866" s="39"/>
      <c r="OT866" s="41"/>
      <c r="OU866" s="52"/>
      <c r="PA866" s="52"/>
      <c r="PF866" s="52"/>
      <c r="PK866" s="52"/>
      <c r="PP866" s="52"/>
      <c r="PV866" s="39"/>
      <c r="PW866" s="41"/>
      <c r="PX866" s="52"/>
      <c r="QD866" s="52"/>
      <c r="QI866" s="52"/>
      <c r="QN866" s="52"/>
      <c r="QS866" s="52"/>
      <c r="QY866" s="39"/>
      <c r="QZ866" s="41"/>
      <c r="RA866" s="41"/>
      <c r="RB866" s="52"/>
      <c r="RG866" s="52"/>
      <c r="RL866" s="52"/>
      <c r="RQ866" s="39"/>
      <c r="RR866" s="41"/>
      <c r="RS866" s="41"/>
      <c r="RT866" s="52"/>
      <c r="RY866" s="52"/>
      <c r="SD866" s="52"/>
      <c r="SJ866" s="39"/>
      <c r="SK866" s="41"/>
      <c r="SL866" s="41"/>
      <c r="SM866" s="52"/>
      <c r="SR866" s="52"/>
      <c r="SW866" s="52"/>
      <c r="TC866" s="39"/>
      <c r="TD866" s="41"/>
      <c r="TE866" s="41"/>
      <c r="TF866" s="52"/>
      <c r="TK866" s="52"/>
      <c r="TP866" s="52"/>
      <c r="TV866" s="39"/>
      <c r="TW866" s="41"/>
      <c r="TX866" s="41"/>
      <c r="TY866" s="52"/>
      <c r="UD866" s="52"/>
      <c r="UI866" s="52"/>
      <c r="UO866" s="39"/>
      <c r="UR866" s="39"/>
      <c r="US866" s="41"/>
      <c r="UT866" s="41"/>
      <c r="UU866" s="42"/>
      <c r="UV866" s="39"/>
      <c r="UY866" s="39"/>
      <c r="VB866" s="47"/>
      <c r="VC866" s="39"/>
      <c r="VF866" s="47"/>
      <c r="VG866" s="39"/>
      <c r="VJ866" s="47"/>
      <c r="VK866" s="39"/>
      <c r="VN866" s="47"/>
      <c r="AAV866" s="42"/>
      <c r="AAZ866" s="43"/>
      <c r="ABD866" s="43"/>
      <c r="ABH866" s="43"/>
    </row>
    <row r="867" spans="3:736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2"/>
      <c r="GL867" s="41"/>
      <c r="GM867" s="41"/>
      <c r="GT867" s="42"/>
      <c r="GU867" s="41"/>
      <c r="GV867" s="41"/>
      <c r="GW867" s="41"/>
      <c r="GX867" s="41"/>
      <c r="GY867" s="41"/>
      <c r="GZ867" s="41"/>
      <c r="HR867" s="42"/>
      <c r="HS867" s="41"/>
      <c r="HT867" s="41"/>
      <c r="IB867" s="39"/>
      <c r="ID867" s="41"/>
      <c r="IE867" s="41"/>
      <c r="IF867" s="41"/>
      <c r="IG867" s="39"/>
      <c r="IL867" s="44"/>
      <c r="IM867" s="39"/>
      <c r="IR867" s="44"/>
      <c r="IS867" s="41"/>
      <c r="IT867" s="41"/>
      <c r="IU867" s="41"/>
      <c r="IV867" s="41"/>
      <c r="JA867" s="56"/>
      <c r="JT867" s="62"/>
      <c r="JU867" s="41"/>
      <c r="JV867" s="41"/>
      <c r="JW867" s="41"/>
      <c r="KA867" s="56"/>
      <c r="KD867" s="62"/>
      <c r="KE867" s="41"/>
      <c r="KF867" s="41"/>
      <c r="KG867" s="41"/>
      <c r="KK867" s="56"/>
      <c r="KN867" s="39"/>
      <c r="KP867" s="39"/>
      <c r="KR867" s="39"/>
      <c r="KT867" s="46"/>
      <c r="KU867" s="39"/>
      <c r="KX867" s="46"/>
      <c r="KY867" s="39"/>
      <c r="LB867" s="46"/>
      <c r="LC867" s="39"/>
      <c r="LF867" s="47"/>
      <c r="LG867" s="39"/>
      <c r="LJ867" s="46"/>
      <c r="LK867" s="39"/>
      <c r="LM867" s="52"/>
      <c r="LS867" s="52"/>
      <c r="LX867" s="52"/>
      <c r="MC867" s="52"/>
      <c r="MH867" s="52"/>
      <c r="MM867" s="39"/>
      <c r="MN867" s="41"/>
      <c r="MO867" s="52"/>
      <c r="MU867" s="52"/>
      <c r="MZ867" s="52"/>
      <c r="NE867" s="52"/>
      <c r="NJ867" s="52"/>
      <c r="NP867" s="39"/>
      <c r="NQ867" s="41"/>
      <c r="NR867" s="52"/>
      <c r="NX867" s="52"/>
      <c r="OC867" s="52"/>
      <c r="OH867" s="52"/>
      <c r="OM867" s="52"/>
      <c r="OS867" s="39"/>
      <c r="OT867" s="41"/>
      <c r="OU867" s="52"/>
      <c r="PA867" s="52"/>
      <c r="PF867" s="52"/>
      <c r="PK867" s="52"/>
      <c r="PP867" s="52"/>
      <c r="PV867" s="39"/>
      <c r="PW867" s="41"/>
      <c r="PX867" s="52"/>
      <c r="QD867" s="52"/>
      <c r="QI867" s="52"/>
      <c r="QN867" s="52"/>
      <c r="QS867" s="52"/>
      <c r="QY867" s="39"/>
      <c r="QZ867" s="41"/>
      <c r="RA867" s="41"/>
      <c r="RB867" s="52"/>
      <c r="RG867" s="52"/>
      <c r="RL867" s="52"/>
      <c r="RQ867" s="39"/>
      <c r="RR867" s="41"/>
      <c r="RS867" s="41"/>
      <c r="RT867" s="52"/>
      <c r="RY867" s="52"/>
      <c r="SD867" s="52"/>
      <c r="SJ867" s="39"/>
      <c r="SK867" s="41"/>
      <c r="SL867" s="41"/>
      <c r="SM867" s="52"/>
      <c r="SR867" s="52"/>
      <c r="SW867" s="52"/>
      <c r="TC867" s="39"/>
      <c r="TD867" s="41"/>
      <c r="TE867" s="41"/>
      <c r="TF867" s="52"/>
      <c r="TK867" s="52"/>
      <c r="TP867" s="52"/>
      <c r="TV867" s="39"/>
      <c r="TW867" s="41"/>
      <c r="TX867" s="41"/>
      <c r="TY867" s="52"/>
      <c r="UD867" s="52"/>
      <c r="UI867" s="52"/>
      <c r="UO867" s="39"/>
      <c r="UR867" s="39"/>
      <c r="US867" s="41"/>
      <c r="UT867" s="41"/>
      <c r="UU867" s="42"/>
      <c r="UV867" s="39"/>
      <c r="UY867" s="39"/>
      <c r="VB867" s="47"/>
      <c r="VC867" s="39"/>
      <c r="VF867" s="47"/>
      <c r="VG867" s="39"/>
      <c r="VJ867" s="47"/>
      <c r="VK867" s="39"/>
      <c r="VN867" s="47"/>
      <c r="AAV867" s="42"/>
      <c r="AAZ867" s="43"/>
      <c r="ABD867" s="43"/>
      <c r="ABH867" s="43"/>
    </row>
    <row r="868" spans="3:736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2"/>
      <c r="GL868" s="41"/>
      <c r="GM868" s="41"/>
      <c r="GT868" s="42"/>
      <c r="GU868" s="41"/>
      <c r="GV868" s="41"/>
      <c r="GW868" s="41"/>
      <c r="GX868" s="41"/>
      <c r="GY868" s="41"/>
      <c r="GZ868" s="41"/>
      <c r="HR868" s="42"/>
      <c r="HS868" s="41"/>
      <c r="HT868" s="41"/>
      <c r="IB868" s="39"/>
      <c r="ID868" s="41"/>
      <c r="IE868" s="41"/>
      <c r="IF868" s="41"/>
      <c r="IG868" s="39"/>
      <c r="IL868" s="44"/>
      <c r="IM868" s="39"/>
      <c r="IR868" s="44"/>
      <c r="IS868" s="41"/>
      <c r="IT868" s="41"/>
      <c r="IU868" s="41"/>
      <c r="IV868" s="41"/>
      <c r="JA868" s="56"/>
      <c r="JT868" s="62"/>
      <c r="JU868" s="41"/>
      <c r="JV868" s="41"/>
      <c r="JW868" s="41"/>
      <c r="KA868" s="56"/>
      <c r="KD868" s="62"/>
      <c r="KE868" s="41"/>
      <c r="KF868" s="41"/>
      <c r="KG868" s="41"/>
      <c r="KK868" s="56"/>
      <c r="KN868" s="39"/>
      <c r="KP868" s="39"/>
      <c r="KR868" s="39"/>
      <c r="KT868" s="46"/>
      <c r="KU868" s="39"/>
      <c r="KX868" s="46"/>
      <c r="KY868" s="39"/>
      <c r="LB868" s="46"/>
      <c r="LC868" s="39"/>
      <c r="LF868" s="47"/>
      <c r="LG868" s="39"/>
      <c r="LJ868" s="46"/>
      <c r="LK868" s="39"/>
      <c r="LM868" s="52"/>
      <c r="LS868" s="52"/>
      <c r="LX868" s="52"/>
      <c r="MC868" s="52"/>
      <c r="MH868" s="52"/>
      <c r="MM868" s="39"/>
      <c r="MN868" s="41"/>
      <c r="MO868" s="52"/>
      <c r="MU868" s="52"/>
      <c r="MZ868" s="52"/>
      <c r="NE868" s="52"/>
      <c r="NJ868" s="52"/>
      <c r="NP868" s="39"/>
      <c r="NQ868" s="41"/>
      <c r="NR868" s="52"/>
      <c r="NX868" s="52"/>
      <c r="OC868" s="52"/>
      <c r="OH868" s="52"/>
      <c r="OM868" s="52"/>
      <c r="OS868" s="39"/>
      <c r="OT868" s="41"/>
      <c r="OU868" s="52"/>
      <c r="PA868" s="52"/>
      <c r="PF868" s="52"/>
      <c r="PK868" s="52"/>
      <c r="PP868" s="52"/>
      <c r="PV868" s="39"/>
      <c r="PW868" s="41"/>
      <c r="PX868" s="52"/>
      <c r="QD868" s="52"/>
      <c r="QI868" s="52"/>
      <c r="QN868" s="52"/>
      <c r="QS868" s="52"/>
      <c r="QY868" s="39"/>
      <c r="QZ868" s="41"/>
      <c r="RA868" s="41"/>
      <c r="RB868" s="52"/>
      <c r="RG868" s="52"/>
      <c r="RL868" s="52"/>
      <c r="RQ868" s="39"/>
      <c r="RR868" s="41"/>
      <c r="RS868" s="41"/>
      <c r="RT868" s="52"/>
      <c r="RY868" s="52"/>
      <c r="SD868" s="52"/>
      <c r="SJ868" s="39"/>
      <c r="SK868" s="41"/>
      <c r="SL868" s="41"/>
      <c r="SM868" s="52"/>
      <c r="SR868" s="52"/>
      <c r="SW868" s="52"/>
      <c r="TC868" s="39"/>
      <c r="TD868" s="41"/>
      <c r="TE868" s="41"/>
      <c r="TF868" s="52"/>
      <c r="TK868" s="52"/>
      <c r="TP868" s="52"/>
      <c r="TV868" s="39"/>
      <c r="TW868" s="41"/>
      <c r="TX868" s="41"/>
      <c r="TY868" s="52"/>
      <c r="UD868" s="52"/>
      <c r="UI868" s="52"/>
      <c r="UO868" s="39"/>
      <c r="UR868" s="39"/>
      <c r="US868" s="41"/>
      <c r="UT868" s="41"/>
      <c r="UU868" s="42"/>
      <c r="UV868" s="39"/>
      <c r="UY868" s="39"/>
      <c r="VB868" s="47"/>
      <c r="VC868" s="39"/>
      <c r="VF868" s="47"/>
      <c r="VG868" s="39"/>
      <c r="VJ868" s="47"/>
      <c r="VK868" s="39"/>
      <c r="VN868" s="47"/>
      <c r="AAV868" s="42"/>
      <c r="AAZ868" s="43"/>
      <c r="ABD868" s="43"/>
      <c r="ABH868" s="43"/>
    </row>
    <row r="869" spans="3:736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2"/>
      <c r="GL869" s="41"/>
      <c r="GM869" s="41"/>
      <c r="GT869" s="42"/>
      <c r="GU869" s="41"/>
      <c r="GV869" s="41"/>
      <c r="GW869" s="41"/>
      <c r="GX869" s="41"/>
      <c r="GY869" s="41"/>
      <c r="GZ869" s="41"/>
      <c r="HR869" s="42"/>
      <c r="HS869" s="41"/>
      <c r="HT869" s="41"/>
      <c r="IB869" s="39"/>
      <c r="ID869" s="41"/>
      <c r="IE869" s="41"/>
      <c r="IF869" s="41"/>
      <c r="IG869" s="39"/>
      <c r="IL869" s="44"/>
      <c r="IM869" s="39"/>
      <c r="IR869" s="44"/>
      <c r="IS869" s="41"/>
      <c r="IT869" s="41"/>
      <c r="IU869" s="41"/>
      <c r="IV869" s="41"/>
      <c r="JA869" s="56"/>
      <c r="JT869" s="62"/>
      <c r="JU869" s="41"/>
      <c r="JV869" s="41"/>
      <c r="JW869" s="41"/>
      <c r="KA869" s="56"/>
      <c r="KD869" s="62"/>
      <c r="KE869" s="41"/>
      <c r="KF869" s="41"/>
      <c r="KG869" s="41"/>
      <c r="KK869" s="56"/>
      <c r="KN869" s="39"/>
      <c r="KP869" s="39"/>
      <c r="KR869" s="39"/>
      <c r="KT869" s="46"/>
      <c r="KU869" s="39"/>
      <c r="KX869" s="46"/>
      <c r="KY869" s="39"/>
      <c r="LB869" s="46"/>
      <c r="LC869" s="39"/>
      <c r="LF869" s="47"/>
      <c r="LG869" s="39"/>
      <c r="LJ869" s="46"/>
      <c r="LK869" s="39"/>
      <c r="LM869" s="52"/>
      <c r="LS869" s="52"/>
      <c r="LX869" s="52"/>
      <c r="MC869" s="52"/>
      <c r="MH869" s="52"/>
      <c r="MM869" s="39"/>
      <c r="MN869" s="41"/>
      <c r="MO869" s="52"/>
      <c r="MU869" s="52"/>
      <c r="MZ869" s="52"/>
      <c r="NE869" s="52"/>
      <c r="NJ869" s="52"/>
      <c r="NP869" s="39"/>
      <c r="NQ869" s="41"/>
      <c r="NR869" s="52"/>
      <c r="NX869" s="52"/>
      <c r="OC869" s="52"/>
      <c r="OH869" s="52"/>
      <c r="OM869" s="52"/>
      <c r="OS869" s="39"/>
      <c r="OT869" s="41"/>
      <c r="OU869" s="52"/>
      <c r="PA869" s="52"/>
      <c r="PF869" s="52"/>
      <c r="PK869" s="52"/>
      <c r="PP869" s="52"/>
      <c r="PV869" s="39"/>
      <c r="PW869" s="41"/>
      <c r="PX869" s="52"/>
      <c r="QD869" s="52"/>
      <c r="QI869" s="52"/>
      <c r="QN869" s="52"/>
      <c r="QS869" s="52"/>
      <c r="QY869" s="39"/>
      <c r="QZ869" s="41"/>
      <c r="RA869" s="41"/>
      <c r="RB869" s="52"/>
      <c r="RG869" s="52"/>
      <c r="RL869" s="52"/>
      <c r="RQ869" s="39"/>
      <c r="RR869" s="41"/>
      <c r="RS869" s="41"/>
      <c r="RT869" s="52"/>
      <c r="RY869" s="52"/>
      <c r="SD869" s="52"/>
      <c r="SJ869" s="39"/>
      <c r="SK869" s="41"/>
      <c r="SL869" s="41"/>
      <c r="SM869" s="52"/>
      <c r="SR869" s="52"/>
      <c r="SW869" s="52"/>
      <c r="TC869" s="39"/>
      <c r="TD869" s="41"/>
      <c r="TE869" s="41"/>
      <c r="TF869" s="52"/>
      <c r="TK869" s="52"/>
      <c r="TP869" s="52"/>
      <c r="TV869" s="39"/>
      <c r="TW869" s="41"/>
      <c r="TX869" s="41"/>
      <c r="TY869" s="52"/>
      <c r="UD869" s="52"/>
      <c r="UI869" s="52"/>
      <c r="UO869" s="39"/>
      <c r="UR869" s="39"/>
      <c r="US869" s="41"/>
      <c r="UT869" s="41"/>
      <c r="UU869" s="42"/>
      <c r="UV869" s="39"/>
      <c r="UY869" s="39"/>
      <c r="VB869" s="47"/>
      <c r="VC869" s="39"/>
      <c r="VF869" s="47"/>
      <c r="VG869" s="39"/>
      <c r="VJ869" s="47"/>
      <c r="VK869" s="39"/>
      <c r="VN869" s="47"/>
      <c r="AAV869" s="42"/>
      <c r="AAZ869" s="43"/>
      <c r="ABD869" s="43"/>
      <c r="ABH869" s="43"/>
    </row>
    <row r="870" spans="3:736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2"/>
      <c r="GL870" s="41"/>
      <c r="GM870" s="41"/>
      <c r="GT870" s="42"/>
      <c r="GU870" s="41"/>
      <c r="GV870" s="41"/>
      <c r="GW870" s="41"/>
      <c r="GX870" s="41"/>
      <c r="GY870" s="41"/>
      <c r="GZ870" s="41"/>
      <c r="HR870" s="42"/>
      <c r="HS870" s="41"/>
      <c r="HT870" s="41"/>
      <c r="IB870" s="39"/>
      <c r="ID870" s="41"/>
      <c r="IE870" s="41"/>
      <c r="IF870" s="41"/>
      <c r="IG870" s="39"/>
      <c r="IL870" s="44"/>
      <c r="IM870" s="39"/>
      <c r="IR870" s="44"/>
      <c r="IS870" s="41"/>
      <c r="IT870" s="41"/>
      <c r="IU870" s="41"/>
      <c r="IV870" s="41"/>
      <c r="JA870" s="56"/>
      <c r="JT870" s="62"/>
      <c r="JU870" s="41"/>
      <c r="JV870" s="41"/>
      <c r="JW870" s="41"/>
      <c r="KA870" s="56"/>
      <c r="KD870" s="62"/>
      <c r="KE870" s="41"/>
      <c r="KF870" s="41"/>
      <c r="KG870" s="41"/>
      <c r="KK870" s="56"/>
      <c r="KN870" s="39"/>
      <c r="KP870" s="39"/>
      <c r="KR870" s="39"/>
      <c r="KT870" s="46"/>
      <c r="KU870" s="39"/>
      <c r="KX870" s="46"/>
      <c r="KY870" s="39"/>
      <c r="LB870" s="46"/>
      <c r="LC870" s="39"/>
      <c r="LF870" s="47"/>
      <c r="LG870" s="39"/>
      <c r="LJ870" s="46"/>
      <c r="LK870" s="39"/>
      <c r="LM870" s="52"/>
      <c r="LS870" s="52"/>
      <c r="LX870" s="52"/>
      <c r="MC870" s="52"/>
      <c r="MH870" s="52"/>
      <c r="MM870" s="39"/>
      <c r="MN870" s="41"/>
      <c r="MO870" s="52"/>
      <c r="MU870" s="52"/>
      <c r="MZ870" s="52"/>
      <c r="NE870" s="52"/>
      <c r="NJ870" s="52"/>
      <c r="NP870" s="39"/>
      <c r="NQ870" s="41"/>
      <c r="NR870" s="52"/>
      <c r="NX870" s="52"/>
      <c r="OC870" s="52"/>
      <c r="OH870" s="52"/>
      <c r="OM870" s="52"/>
      <c r="OS870" s="39"/>
      <c r="OT870" s="41"/>
      <c r="OU870" s="52"/>
      <c r="PA870" s="52"/>
      <c r="PF870" s="52"/>
      <c r="PK870" s="52"/>
      <c r="PP870" s="52"/>
      <c r="PV870" s="39"/>
      <c r="PW870" s="41"/>
      <c r="PX870" s="52"/>
      <c r="QD870" s="52"/>
      <c r="QI870" s="52"/>
      <c r="QN870" s="52"/>
      <c r="QS870" s="52"/>
      <c r="QY870" s="39"/>
      <c r="QZ870" s="41"/>
      <c r="RA870" s="41"/>
      <c r="RB870" s="52"/>
      <c r="RG870" s="52"/>
      <c r="RL870" s="52"/>
      <c r="RQ870" s="39"/>
      <c r="RR870" s="41"/>
      <c r="RS870" s="41"/>
      <c r="RT870" s="52"/>
      <c r="RY870" s="52"/>
      <c r="SD870" s="52"/>
      <c r="SJ870" s="39"/>
      <c r="SK870" s="41"/>
      <c r="SL870" s="41"/>
      <c r="SM870" s="52"/>
      <c r="SR870" s="52"/>
      <c r="SW870" s="52"/>
      <c r="TC870" s="39"/>
      <c r="TD870" s="41"/>
      <c r="TE870" s="41"/>
      <c r="TF870" s="52"/>
      <c r="TK870" s="52"/>
      <c r="TP870" s="52"/>
      <c r="TV870" s="39"/>
      <c r="TW870" s="41"/>
      <c r="TX870" s="41"/>
      <c r="TY870" s="52"/>
      <c r="UD870" s="52"/>
      <c r="UI870" s="52"/>
      <c r="UO870" s="39"/>
      <c r="UR870" s="39"/>
      <c r="US870" s="41"/>
      <c r="UT870" s="41"/>
      <c r="UU870" s="42"/>
      <c r="UV870" s="39"/>
      <c r="UY870" s="39"/>
      <c r="VB870" s="47"/>
      <c r="VC870" s="39"/>
      <c r="VF870" s="47"/>
      <c r="VG870" s="39"/>
      <c r="VJ870" s="47"/>
      <c r="VK870" s="39"/>
      <c r="VN870" s="47"/>
      <c r="AAV870" s="42"/>
      <c r="AAZ870" s="43"/>
      <c r="ABD870" s="43"/>
      <c r="ABH870" s="43"/>
    </row>
    <row r="871" spans="3:736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2"/>
      <c r="GL871" s="41"/>
      <c r="GM871" s="41"/>
      <c r="GT871" s="42"/>
      <c r="GU871" s="41"/>
      <c r="GV871" s="41"/>
      <c r="GW871" s="41"/>
      <c r="GX871" s="41"/>
      <c r="GY871" s="41"/>
      <c r="GZ871" s="41"/>
      <c r="HR871" s="42"/>
      <c r="HS871" s="41"/>
      <c r="HT871" s="41"/>
      <c r="IB871" s="39"/>
      <c r="ID871" s="41"/>
      <c r="IE871" s="41"/>
      <c r="IF871" s="41"/>
      <c r="IG871" s="39"/>
      <c r="IL871" s="44"/>
      <c r="IM871" s="39"/>
      <c r="IR871" s="44"/>
      <c r="IS871" s="41"/>
      <c r="IT871" s="41"/>
      <c r="IU871" s="41"/>
      <c r="IV871" s="41"/>
      <c r="JA871" s="56"/>
      <c r="JT871" s="62"/>
      <c r="JU871" s="41"/>
      <c r="JV871" s="41"/>
      <c r="JW871" s="41"/>
      <c r="KA871" s="56"/>
      <c r="KD871" s="62"/>
      <c r="KE871" s="41"/>
      <c r="KF871" s="41"/>
      <c r="KG871" s="41"/>
      <c r="KK871" s="56"/>
      <c r="KN871" s="39"/>
      <c r="KP871" s="39"/>
      <c r="KR871" s="39"/>
      <c r="KT871" s="46"/>
      <c r="KU871" s="39"/>
      <c r="KX871" s="46"/>
      <c r="KY871" s="39"/>
      <c r="LB871" s="46"/>
      <c r="LC871" s="39"/>
      <c r="LF871" s="47"/>
      <c r="LG871" s="39"/>
      <c r="LJ871" s="46"/>
      <c r="LK871" s="39"/>
      <c r="LM871" s="52"/>
      <c r="LS871" s="52"/>
      <c r="LX871" s="52"/>
      <c r="MC871" s="52"/>
      <c r="MH871" s="52"/>
      <c r="MM871" s="39"/>
      <c r="MN871" s="41"/>
      <c r="MO871" s="52"/>
      <c r="MU871" s="52"/>
      <c r="MZ871" s="52"/>
      <c r="NE871" s="52"/>
      <c r="NJ871" s="52"/>
      <c r="NP871" s="39"/>
      <c r="NQ871" s="41"/>
      <c r="NR871" s="52"/>
      <c r="NX871" s="52"/>
      <c r="OC871" s="52"/>
      <c r="OH871" s="52"/>
      <c r="OM871" s="52"/>
      <c r="OS871" s="39"/>
      <c r="OT871" s="41"/>
      <c r="OU871" s="52"/>
      <c r="PA871" s="52"/>
      <c r="PF871" s="52"/>
      <c r="PK871" s="52"/>
      <c r="PP871" s="52"/>
      <c r="PV871" s="39"/>
      <c r="PW871" s="41"/>
      <c r="PX871" s="52"/>
      <c r="QD871" s="52"/>
      <c r="QI871" s="52"/>
      <c r="QN871" s="52"/>
      <c r="QS871" s="52"/>
      <c r="QY871" s="39"/>
      <c r="QZ871" s="41"/>
      <c r="RA871" s="41"/>
      <c r="RB871" s="52"/>
      <c r="RG871" s="52"/>
      <c r="RL871" s="52"/>
      <c r="RQ871" s="39"/>
      <c r="RR871" s="41"/>
      <c r="RS871" s="41"/>
      <c r="RT871" s="52"/>
      <c r="RY871" s="52"/>
      <c r="SD871" s="52"/>
      <c r="SJ871" s="39"/>
      <c r="SK871" s="41"/>
      <c r="SL871" s="41"/>
      <c r="SM871" s="52"/>
      <c r="SR871" s="52"/>
      <c r="SW871" s="52"/>
      <c r="TC871" s="39"/>
      <c r="TD871" s="41"/>
      <c r="TE871" s="41"/>
      <c r="TF871" s="52"/>
      <c r="TK871" s="52"/>
      <c r="TP871" s="52"/>
      <c r="TV871" s="39"/>
      <c r="TW871" s="41"/>
      <c r="TX871" s="41"/>
      <c r="TY871" s="52"/>
      <c r="UD871" s="52"/>
      <c r="UI871" s="52"/>
      <c r="UO871" s="39"/>
      <c r="UR871" s="39"/>
      <c r="US871" s="41"/>
      <c r="UT871" s="41"/>
      <c r="UU871" s="42"/>
      <c r="UV871" s="39"/>
      <c r="UY871" s="39"/>
      <c r="VB871" s="47"/>
      <c r="VC871" s="39"/>
      <c r="VF871" s="47"/>
      <c r="VG871" s="39"/>
      <c r="VJ871" s="47"/>
      <c r="VK871" s="39"/>
      <c r="VN871" s="47"/>
      <c r="AAV871" s="42"/>
      <c r="AAZ871" s="43"/>
      <c r="ABD871" s="43"/>
      <c r="ABH871" s="43"/>
    </row>
    <row r="872" spans="3:736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2"/>
      <c r="GL872" s="41"/>
      <c r="GM872" s="41"/>
      <c r="GT872" s="42"/>
      <c r="GU872" s="41"/>
      <c r="GV872" s="41"/>
      <c r="GW872" s="41"/>
      <c r="GX872" s="41"/>
      <c r="GY872" s="41"/>
      <c r="GZ872" s="41"/>
      <c r="HR872" s="42"/>
      <c r="HS872" s="41"/>
      <c r="HT872" s="41"/>
      <c r="IB872" s="39"/>
      <c r="ID872" s="41"/>
      <c r="IE872" s="41"/>
      <c r="IF872" s="41"/>
      <c r="IG872" s="39"/>
      <c r="IL872" s="44"/>
      <c r="IM872" s="39"/>
      <c r="IR872" s="44"/>
      <c r="IS872" s="41"/>
      <c r="IT872" s="41"/>
      <c r="IU872" s="41"/>
      <c r="IV872" s="41"/>
      <c r="JA872" s="56"/>
      <c r="JT872" s="62"/>
      <c r="JU872" s="41"/>
      <c r="JV872" s="41"/>
      <c r="JW872" s="41"/>
      <c r="KA872" s="56"/>
      <c r="KD872" s="62"/>
      <c r="KE872" s="41"/>
      <c r="KF872" s="41"/>
      <c r="KG872" s="41"/>
      <c r="KK872" s="56"/>
      <c r="KN872" s="39"/>
      <c r="KP872" s="39"/>
      <c r="KR872" s="39"/>
      <c r="KT872" s="46"/>
      <c r="KU872" s="39"/>
      <c r="KX872" s="46"/>
      <c r="KY872" s="39"/>
      <c r="LB872" s="46"/>
      <c r="LC872" s="39"/>
      <c r="LF872" s="47"/>
      <c r="LG872" s="39"/>
      <c r="LJ872" s="46"/>
      <c r="LK872" s="39"/>
      <c r="LM872" s="52"/>
      <c r="LS872" s="52"/>
      <c r="LX872" s="52"/>
      <c r="MC872" s="52"/>
      <c r="MH872" s="52"/>
      <c r="MM872" s="39"/>
      <c r="MN872" s="41"/>
      <c r="MO872" s="52"/>
      <c r="MU872" s="52"/>
      <c r="MZ872" s="52"/>
      <c r="NE872" s="52"/>
      <c r="NJ872" s="52"/>
      <c r="NP872" s="39"/>
      <c r="NQ872" s="41"/>
      <c r="NR872" s="52"/>
      <c r="NX872" s="52"/>
      <c r="OC872" s="52"/>
      <c r="OH872" s="52"/>
      <c r="OM872" s="52"/>
      <c r="OS872" s="39"/>
      <c r="OT872" s="41"/>
      <c r="OU872" s="52"/>
      <c r="PA872" s="52"/>
      <c r="PF872" s="52"/>
      <c r="PK872" s="52"/>
      <c r="PP872" s="52"/>
      <c r="PV872" s="39"/>
      <c r="PW872" s="41"/>
      <c r="PX872" s="52"/>
      <c r="QD872" s="52"/>
      <c r="QI872" s="52"/>
      <c r="QN872" s="52"/>
      <c r="QS872" s="52"/>
      <c r="QY872" s="39"/>
      <c r="QZ872" s="41"/>
      <c r="RA872" s="41"/>
      <c r="RB872" s="52"/>
      <c r="RG872" s="52"/>
      <c r="RL872" s="52"/>
      <c r="RQ872" s="39"/>
      <c r="RR872" s="41"/>
      <c r="RS872" s="41"/>
      <c r="RT872" s="52"/>
      <c r="RY872" s="52"/>
      <c r="SD872" s="52"/>
      <c r="SJ872" s="39"/>
      <c r="SK872" s="41"/>
      <c r="SL872" s="41"/>
      <c r="SM872" s="52"/>
      <c r="SR872" s="52"/>
      <c r="SW872" s="52"/>
      <c r="TC872" s="39"/>
      <c r="TD872" s="41"/>
      <c r="TE872" s="41"/>
      <c r="TF872" s="52"/>
      <c r="TK872" s="52"/>
      <c r="TP872" s="52"/>
      <c r="TV872" s="39"/>
      <c r="TW872" s="41"/>
      <c r="TX872" s="41"/>
      <c r="TY872" s="52"/>
      <c r="UD872" s="52"/>
      <c r="UI872" s="52"/>
      <c r="UO872" s="39"/>
      <c r="UR872" s="39"/>
      <c r="US872" s="41"/>
      <c r="UT872" s="41"/>
      <c r="UU872" s="42"/>
      <c r="UV872" s="39"/>
      <c r="UY872" s="39"/>
      <c r="VB872" s="47"/>
      <c r="VC872" s="39"/>
      <c r="VF872" s="47"/>
      <c r="VG872" s="39"/>
      <c r="VJ872" s="47"/>
      <c r="VK872" s="39"/>
      <c r="VN872" s="47"/>
      <c r="AAV872" s="42"/>
      <c r="AAZ872" s="43"/>
      <c r="ABD872" s="43"/>
      <c r="ABH872" s="43"/>
    </row>
    <row r="873" spans="3:736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2"/>
      <c r="GL873" s="41"/>
      <c r="GM873" s="41"/>
      <c r="GT873" s="42"/>
      <c r="GU873" s="41"/>
      <c r="GV873" s="41"/>
      <c r="GW873" s="41"/>
      <c r="GX873" s="41"/>
      <c r="GY873" s="41"/>
      <c r="GZ873" s="41"/>
      <c r="HR873" s="42"/>
      <c r="HS873" s="41"/>
      <c r="HT873" s="41"/>
      <c r="IB873" s="39"/>
      <c r="ID873" s="41"/>
      <c r="IE873" s="41"/>
      <c r="IF873" s="41"/>
      <c r="IG873" s="39"/>
      <c r="IL873" s="44"/>
      <c r="IM873" s="39"/>
      <c r="IR873" s="44"/>
      <c r="IS873" s="41"/>
      <c r="IT873" s="41"/>
      <c r="IU873" s="41"/>
      <c r="IV873" s="41"/>
      <c r="JA873" s="56"/>
      <c r="JT873" s="62"/>
      <c r="JU873" s="41"/>
      <c r="JV873" s="41"/>
      <c r="JW873" s="41"/>
      <c r="KA873" s="56"/>
      <c r="KD873" s="62"/>
      <c r="KE873" s="41"/>
      <c r="KF873" s="41"/>
      <c r="KG873" s="41"/>
      <c r="KK873" s="56"/>
      <c r="KN873" s="39"/>
      <c r="KP873" s="39"/>
      <c r="KR873" s="39"/>
      <c r="KT873" s="46"/>
      <c r="KU873" s="39"/>
      <c r="KX873" s="46"/>
      <c r="KY873" s="39"/>
      <c r="LB873" s="46"/>
      <c r="LC873" s="39"/>
      <c r="LF873" s="47"/>
      <c r="LG873" s="39"/>
      <c r="LJ873" s="46"/>
      <c r="LK873" s="39"/>
      <c r="LM873" s="52"/>
      <c r="LS873" s="52"/>
      <c r="LX873" s="52"/>
      <c r="MC873" s="52"/>
      <c r="MH873" s="52"/>
      <c r="MM873" s="39"/>
      <c r="MN873" s="41"/>
      <c r="MO873" s="52"/>
      <c r="MU873" s="52"/>
      <c r="MZ873" s="52"/>
      <c r="NE873" s="52"/>
      <c r="NJ873" s="52"/>
      <c r="NP873" s="39"/>
      <c r="NQ873" s="41"/>
      <c r="NR873" s="52"/>
      <c r="NX873" s="52"/>
      <c r="OC873" s="52"/>
      <c r="OH873" s="52"/>
      <c r="OM873" s="52"/>
      <c r="OS873" s="39"/>
      <c r="OT873" s="41"/>
      <c r="OU873" s="52"/>
      <c r="PA873" s="52"/>
      <c r="PF873" s="52"/>
      <c r="PK873" s="52"/>
      <c r="PP873" s="52"/>
      <c r="PV873" s="39"/>
      <c r="PW873" s="41"/>
      <c r="PX873" s="52"/>
      <c r="QD873" s="52"/>
      <c r="QI873" s="52"/>
      <c r="QN873" s="52"/>
      <c r="QS873" s="52"/>
      <c r="QY873" s="39"/>
      <c r="QZ873" s="41"/>
      <c r="RA873" s="41"/>
      <c r="RB873" s="52"/>
      <c r="RG873" s="52"/>
      <c r="RL873" s="52"/>
      <c r="RQ873" s="39"/>
      <c r="RR873" s="41"/>
      <c r="RS873" s="41"/>
      <c r="RT873" s="52"/>
      <c r="RY873" s="52"/>
      <c r="SD873" s="52"/>
      <c r="SJ873" s="39"/>
      <c r="SK873" s="41"/>
      <c r="SL873" s="41"/>
      <c r="SM873" s="52"/>
      <c r="SR873" s="52"/>
      <c r="SW873" s="52"/>
      <c r="TC873" s="39"/>
      <c r="TD873" s="41"/>
      <c r="TE873" s="41"/>
      <c r="TF873" s="52"/>
      <c r="TK873" s="52"/>
      <c r="TP873" s="52"/>
      <c r="TV873" s="39"/>
      <c r="TW873" s="41"/>
      <c r="TX873" s="41"/>
      <c r="TY873" s="52"/>
      <c r="UD873" s="52"/>
      <c r="UI873" s="52"/>
      <c r="UO873" s="39"/>
      <c r="UR873" s="39"/>
      <c r="US873" s="41"/>
      <c r="UT873" s="41"/>
      <c r="UU873" s="42"/>
      <c r="UV873" s="39"/>
      <c r="UY873" s="39"/>
      <c r="VB873" s="47"/>
      <c r="VC873" s="39"/>
      <c r="VF873" s="47"/>
      <c r="VG873" s="39"/>
      <c r="VJ873" s="47"/>
      <c r="VK873" s="39"/>
      <c r="VN873" s="47"/>
      <c r="AAV873" s="42"/>
      <c r="AAZ873" s="43"/>
      <c r="ABD873" s="43"/>
      <c r="ABH873" s="43"/>
    </row>
    <row r="874" spans="3:736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2"/>
      <c r="GL874" s="41"/>
      <c r="GM874" s="41"/>
      <c r="GT874" s="42"/>
      <c r="GU874" s="41"/>
      <c r="GV874" s="41"/>
      <c r="GW874" s="41"/>
      <c r="GX874" s="41"/>
      <c r="GY874" s="41"/>
      <c r="GZ874" s="41"/>
      <c r="HR874" s="42"/>
      <c r="HS874" s="41"/>
      <c r="HT874" s="41"/>
      <c r="IB874" s="39"/>
      <c r="ID874" s="41"/>
      <c r="IE874" s="41"/>
      <c r="IF874" s="41"/>
      <c r="IG874" s="39"/>
      <c r="IL874" s="44"/>
      <c r="IM874" s="39"/>
      <c r="IR874" s="44"/>
      <c r="IS874" s="41"/>
      <c r="IT874" s="41"/>
      <c r="IU874" s="41"/>
      <c r="IV874" s="41"/>
      <c r="JA874" s="56"/>
      <c r="JT874" s="62"/>
      <c r="JU874" s="41"/>
      <c r="JV874" s="41"/>
      <c r="JW874" s="41"/>
      <c r="KA874" s="56"/>
      <c r="KD874" s="62"/>
      <c r="KE874" s="41"/>
      <c r="KF874" s="41"/>
      <c r="KG874" s="41"/>
      <c r="KK874" s="56"/>
      <c r="KN874" s="39"/>
      <c r="KP874" s="39"/>
      <c r="KR874" s="39"/>
      <c r="KT874" s="46"/>
      <c r="KU874" s="39"/>
      <c r="KX874" s="46"/>
      <c r="KY874" s="39"/>
      <c r="LB874" s="46"/>
      <c r="LC874" s="39"/>
      <c r="LF874" s="47"/>
      <c r="LG874" s="39"/>
      <c r="LJ874" s="46"/>
      <c r="LK874" s="39"/>
      <c r="LM874" s="52"/>
      <c r="LS874" s="52"/>
      <c r="LX874" s="52"/>
      <c r="MC874" s="52"/>
      <c r="MH874" s="52"/>
      <c r="MM874" s="39"/>
      <c r="MN874" s="41"/>
      <c r="MO874" s="52"/>
      <c r="MU874" s="52"/>
      <c r="MZ874" s="52"/>
      <c r="NE874" s="52"/>
      <c r="NJ874" s="52"/>
      <c r="NP874" s="39"/>
      <c r="NQ874" s="41"/>
      <c r="NR874" s="52"/>
      <c r="NX874" s="52"/>
      <c r="OC874" s="52"/>
      <c r="OH874" s="52"/>
      <c r="OM874" s="52"/>
      <c r="OS874" s="39"/>
      <c r="OT874" s="41"/>
      <c r="OU874" s="52"/>
      <c r="PA874" s="52"/>
      <c r="PF874" s="52"/>
      <c r="PK874" s="52"/>
      <c r="PP874" s="52"/>
      <c r="PV874" s="39"/>
      <c r="PW874" s="41"/>
      <c r="PX874" s="52"/>
      <c r="QD874" s="52"/>
      <c r="QI874" s="52"/>
      <c r="QN874" s="52"/>
      <c r="QS874" s="52"/>
      <c r="QY874" s="39"/>
      <c r="QZ874" s="41"/>
      <c r="RA874" s="41"/>
      <c r="RB874" s="52"/>
      <c r="RG874" s="52"/>
      <c r="RL874" s="52"/>
      <c r="RQ874" s="39"/>
      <c r="RR874" s="41"/>
      <c r="RS874" s="41"/>
      <c r="RT874" s="52"/>
      <c r="RY874" s="52"/>
      <c r="SD874" s="52"/>
      <c r="SJ874" s="39"/>
      <c r="SK874" s="41"/>
      <c r="SL874" s="41"/>
      <c r="SM874" s="52"/>
      <c r="SR874" s="52"/>
      <c r="SW874" s="52"/>
      <c r="TC874" s="39"/>
      <c r="TD874" s="41"/>
      <c r="TE874" s="41"/>
      <c r="TF874" s="52"/>
      <c r="TK874" s="52"/>
      <c r="TP874" s="52"/>
      <c r="TV874" s="39"/>
      <c r="TW874" s="41"/>
      <c r="TX874" s="41"/>
      <c r="TY874" s="52"/>
      <c r="UD874" s="52"/>
      <c r="UI874" s="52"/>
      <c r="UO874" s="39"/>
      <c r="UR874" s="39"/>
      <c r="US874" s="41"/>
      <c r="UT874" s="41"/>
      <c r="UU874" s="42"/>
      <c r="UV874" s="39"/>
      <c r="UY874" s="39"/>
      <c r="VB874" s="47"/>
      <c r="VC874" s="39"/>
      <c r="VF874" s="47"/>
      <c r="VG874" s="39"/>
      <c r="VJ874" s="47"/>
      <c r="VK874" s="39"/>
      <c r="VN874" s="47"/>
      <c r="AAV874" s="42"/>
      <c r="AAZ874" s="43"/>
      <c r="ABD874" s="43"/>
      <c r="ABH874" s="43"/>
    </row>
    <row r="875" spans="3:736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2"/>
      <c r="GL875" s="41"/>
      <c r="GM875" s="41"/>
      <c r="GT875" s="42"/>
      <c r="GU875" s="41"/>
      <c r="GV875" s="41"/>
      <c r="GW875" s="41"/>
      <c r="GX875" s="41"/>
      <c r="GY875" s="41"/>
      <c r="GZ875" s="41"/>
      <c r="HR875" s="42"/>
      <c r="HS875" s="41"/>
      <c r="HT875" s="41"/>
      <c r="IB875" s="39"/>
      <c r="ID875" s="41"/>
      <c r="IE875" s="41"/>
      <c r="IF875" s="41"/>
      <c r="IG875" s="39"/>
      <c r="IL875" s="44"/>
      <c r="IM875" s="39"/>
      <c r="IR875" s="44"/>
      <c r="IS875" s="41"/>
      <c r="IT875" s="41"/>
      <c r="IU875" s="41"/>
      <c r="IV875" s="41"/>
      <c r="JA875" s="56"/>
      <c r="JT875" s="62"/>
      <c r="JU875" s="41"/>
      <c r="JV875" s="41"/>
      <c r="JW875" s="41"/>
      <c r="KA875" s="56"/>
      <c r="KD875" s="62"/>
      <c r="KE875" s="41"/>
      <c r="KF875" s="41"/>
      <c r="KG875" s="41"/>
      <c r="KK875" s="56"/>
      <c r="KN875" s="39"/>
      <c r="KP875" s="39"/>
      <c r="KR875" s="39"/>
      <c r="KT875" s="46"/>
      <c r="KU875" s="39"/>
      <c r="KX875" s="46"/>
      <c r="KY875" s="39"/>
      <c r="LB875" s="46"/>
      <c r="LC875" s="39"/>
      <c r="LF875" s="47"/>
      <c r="LG875" s="39"/>
      <c r="LJ875" s="46"/>
      <c r="LK875" s="39"/>
      <c r="LM875" s="52"/>
      <c r="LS875" s="52"/>
      <c r="LX875" s="52"/>
      <c r="MC875" s="52"/>
      <c r="MH875" s="52"/>
      <c r="MM875" s="39"/>
      <c r="MN875" s="41"/>
      <c r="MO875" s="52"/>
      <c r="MU875" s="52"/>
      <c r="MZ875" s="52"/>
      <c r="NE875" s="52"/>
      <c r="NJ875" s="52"/>
      <c r="NP875" s="39"/>
      <c r="NQ875" s="41"/>
      <c r="NR875" s="52"/>
      <c r="NX875" s="52"/>
      <c r="OC875" s="52"/>
      <c r="OH875" s="52"/>
      <c r="OM875" s="52"/>
      <c r="OS875" s="39"/>
      <c r="OT875" s="41"/>
      <c r="OU875" s="52"/>
      <c r="PA875" s="52"/>
      <c r="PF875" s="52"/>
      <c r="PK875" s="52"/>
      <c r="PP875" s="52"/>
      <c r="PV875" s="39"/>
      <c r="PW875" s="41"/>
      <c r="PX875" s="52"/>
      <c r="QD875" s="52"/>
      <c r="QI875" s="52"/>
      <c r="QN875" s="52"/>
      <c r="QS875" s="52"/>
      <c r="QY875" s="39"/>
      <c r="QZ875" s="41"/>
      <c r="RA875" s="41"/>
      <c r="RB875" s="52"/>
      <c r="RG875" s="52"/>
      <c r="RL875" s="52"/>
      <c r="RQ875" s="39"/>
      <c r="RR875" s="41"/>
      <c r="RS875" s="41"/>
      <c r="RT875" s="52"/>
      <c r="RY875" s="52"/>
      <c r="SD875" s="52"/>
      <c r="SJ875" s="39"/>
      <c r="SK875" s="41"/>
      <c r="SL875" s="41"/>
      <c r="SM875" s="52"/>
      <c r="SR875" s="52"/>
      <c r="SW875" s="52"/>
      <c r="TC875" s="39"/>
      <c r="TD875" s="41"/>
      <c r="TE875" s="41"/>
      <c r="TF875" s="52"/>
      <c r="TK875" s="52"/>
      <c r="TP875" s="52"/>
      <c r="TV875" s="39"/>
      <c r="TW875" s="41"/>
      <c r="TX875" s="41"/>
      <c r="TY875" s="52"/>
      <c r="UD875" s="52"/>
      <c r="UI875" s="52"/>
      <c r="UO875" s="39"/>
      <c r="UR875" s="39"/>
      <c r="US875" s="41"/>
      <c r="UT875" s="41"/>
      <c r="UU875" s="42"/>
      <c r="UV875" s="39"/>
      <c r="UY875" s="39"/>
      <c r="VB875" s="47"/>
      <c r="VC875" s="39"/>
      <c r="VF875" s="47"/>
      <c r="VG875" s="39"/>
      <c r="VJ875" s="47"/>
      <c r="VK875" s="39"/>
      <c r="VN875" s="47"/>
      <c r="AAV875" s="42"/>
      <c r="AAZ875" s="43"/>
      <c r="ABD875" s="43"/>
      <c r="ABH875" s="43"/>
    </row>
    <row r="876" spans="3:736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2"/>
      <c r="GL876" s="41"/>
      <c r="GM876" s="41"/>
      <c r="GT876" s="42"/>
      <c r="GU876" s="41"/>
      <c r="GV876" s="41"/>
      <c r="GW876" s="41"/>
      <c r="GX876" s="41"/>
      <c r="GY876" s="41"/>
      <c r="GZ876" s="41"/>
      <c r="HR876" s="42"/>
      <c r="HS876" s="41"/>
      <c r="HT876" s="41"/>
      <c r="IB876" s="39"/>
      <c r="ID876" s="41"/>
      <c r="IE876" s="41"/>
      <c r="IF876" s="41"/>
      <c r="IG876" s="39"/>
      <c r="IL876" s="44"/>
      <c r="IM876" s="39"/>
      <c r="IR876" s="44"/>
      <c r="IS876" s="41"/>
      <c r="IT876" s="41"/>
      <c r="IU876" s="41"/>
      <c r="IV876" s="41"/>
      <c r="JA876" s="56"/>
      <c r="JT876" s="62"/>
      <c r="JU876" s="41"/>
      <c r="JV876" s="41"/>
      <c r="JW876" s="41"/>
      <c r="KA876" s="56"/>
      <c r="KD876" s="62"/>
      <c r="KE876" s="41"/>
      <c r="KF876" s="41"/>
      <c r="KG876" s="41"/>
      <c r="KK876" s="56"/>
      <c r="KN876" s="39"/>
      <c r="KP876" s="39"/>
      <c r="KR876" s="39"/>
      <c r="KT876" s="46"/>
      <c r="KU876" s="39"/>
      <c r="KX876" s="46"/>
      <c r="KY876" s="39"/>
      <c r="LB876" s="46"/>
      <c r="LC876" s="39"/>
      <c r="LF876" s="47"/>
      <c r="LG876" s="39"/>
      <c r="LJ876" s="46"/>
      <c r="LK876" s="39"/>
      <c r="LM876" s="52"/>
      <c r="LS876" s="52"/>
      <c r="LX876" s="52"/>
      <c r="MC876" s="52"/>
      <c r="MH876" s="52"/>
      <c r="MM876" s="39"/>
      <c r="MN876" s="41"/>
      <c r="MO876" s="52"/>
      <c r="MU876" s="52"/>
      <c r="MZ876" s="52"/>
      <c r="NE876" s="52"/>
      <c r="NJ876" s="52"/>
      <c r="NP876" s="39"/>
      <c r="NQ876" s="41"/>
      <c r="NR876" s="52"/>
      <c r="NX876" s="52"/>
      <c r="OC876" s="52"/>
      <c r="OH876" s="52"/>
      <c r="OM876" s="52"/>
      <c r="OS876" s="39"/>
      <c r="OT876" s="41"/>
      <c r="OU876" s="52"/>
      <c r="PA876" s="52"/>
      <c r="PF876" s="52"/>
      <c r="PK876" s="52"/>
      <c r="PP876" s="52"/>
      <c r="PV876" s="39"/>
      <c r="PW876" s="41"/>
      <c r="PX876" s="52"/>
      <c r="QD876" s="52"/>
      <c r="QI876" s="52"/>
      <c r="QN876" s="52"/>
      <c r="QS876" s="52"/>
      <c r="QY876" s="39"/>
      <c r="QZ876" s="41"/>
      <c r="RA876" s="41"/>
      <c r="RB876" s="52"/>
      <c r="RG876" s="52"/>
      <c r="RL876" s="52"/>
      <c r="RQ876" s="39"/>
      <c r="RR876" s="41"/>
      <c r="RS876" s="41"/>
      <c r="RT876" s="52"/>
      <c r="RY876" s="52"/>
      <c r="SD876" s="52"/>
      <c r="SJ876" s="39"/>
      <c r="SK876" s="41"/>
      <c r="SL876" s="41"/>
      <c r="SM876" s="52"/>
      <c r="SR876" s="52"/>
      <c r="SW876" s="52"/>
      <c r="TC876" s="39"/>
      <c r="TD876" s="41"/>
      <c r="TE876" s="41"/>
      <c r="TF876" s="52"/>
      <c r="TK876" s="52"/>
      <c r="TP876" s="52"/>
      <c r="TV876" s="39"/>
      <c r="TW876" s="41"/>
      <c r="TX876" s="41"/>
      <c r="TY876" s="52"/>
      <c r="UD876" s="52"/>
      <c r="UI876" s="52"/>
      <c r="UO876" s="39"/>
      <c r="UR876" s="39"/>
      <c r="US876" s="41"/>
      <c r="UT876" s="41"/>
      <c r="UU876" s="42"/>
      <c r="UV876" s="39"/>
      <c r="UY876" s="39"/>
      <c r="VB876" s="47"/>
      <c r="VC876" s="39"/>
      <c r="VF876" s="47"/>
      <c r="VG876" s="39"/>
      <c r="VJ876" s="47"/>
      <c r="VK876" s="39"/>
      <c r="VN876" s="47"/>
      <c r="AAV876" s="42"/>
      <c r="AAZ876" s="43"/>
      <c r="ABD876" s="43"/>
      <c r="ABH876" s="43"/>
    </row>
    <row r="877" spans="3:736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2"/>
      <c r="GL877" s="41"/>
      <c r="GM877" s="41"/>
      <c r="GT877" s="42"/>
      <c r="GU877" s="41"/>
      <c r="GV877" s="41"/>
      <c r="GW877" s="41"/>
      <c r="GX877" s="41"/>
      <c r="GY877" s="41"/>
      <c r="GZ877" s="41"/>
      <c r="HR877" s="42"/>
      <c r="HS877" s="41"/>
      <c r="HT877" s="41"/>
      <c r="IB877" s="39"/>
      <c r="ID877" s="41"/>
      <c r="IE877" s="41"/>
      <c r="IF877" s="41"/>
      <c r="IG877" s="39"/>
      <c r="IL877" s="44"/>
      <c r="IM877" s="39"/>
      <c r="IR877" s="44"/>
      <c r="IS877" s="41"/>
      <c r="IT877" s="41"/>
      <c r="IU877" s="41"/>
      <c r="IV877" s="41"/>
      <c r="JA877" s="56"/>
      <c r="JT877" s="62"/>
      <c r="JU877" s="41"/>
      <c r="JV877" s="41"/>
      <c r="JW877" s="41"/>
      <c r="KA877" s="56"/>
      <c r="KD877" s="62"/>
      <c r="KE877" s="41"/>
      <c r="KF877" s="41"/>
      <c r="KG877" s="41"/>
      <c r="KK877" s="56"/>
      <c r="KN877" s="39"/>
      <c r="KP877" s="39"/>
      <c r="KR877" s="39"/>
      <c r="KT877" s="46"/>
      <c r="KU877" s="39"/>
      <c r="KX877" s="46"/>
      <c r="KY877" s="39"/>
      <c r="LB877" s="46"/>
      <c r="LC877" s="39"/>
      <c r="LF877" s="47"/>
      <c r="LG877" s="39"/>
      <c r="LJ877" s="46"/>
      <c r="LK877" s="39"/>
      <c r="LM877" s="52"/>
      <c r="LS877" s="52"/>
      <c r="LX877" s="52"/>
      <c r="MC877" s="52"/>
      <c r="MH877" s="52"/>
      <c r="MM877" s="39"/>
      <c r="MN877" s="41"/>
      <c r="MO877" s="52"/>
      <c r="MU877" s="52"/>
      <c r="MZ877" s="52"/>
      <c r="NE877" s="52"/>
      <c r="NJ877" s="52"/>
      <c r="NP877" s="39"/>
      <c r="NQ877" s="41"/>
      <c r="NR877" s="52"/>
      <c r="NX877" s="52"/>
      <c r="OC877" s="52"/>
      <c r="OH877" s="52"/>
      <c r="OM877" s="52"/>
      <c r="OS877" s="39"/>
      <c r="OT877" s="41"/>
      <c r="OU877" s="52"/>
      <c r="PA877" s="52"/>
      <c r="PF877" s="52"/>
      <c r="PK877" s="52"/>
      <c r="PP877" s="52"/>
      <c r="PV877" s="39"/>
      <c r="PW877" s="41"/>
      <c r="PX877" s="52"/>
      <c r="QD877" s="52"/>
      <c r="QI877" s="52"/>
      <c r="QN877" s="52"/>
      <c r="QS877" s="52"/>
      <c r="QY877" s="39"/>
      <c r="QZ877" s="41"/>
      <c r="RA877" s="41"/>
      <c r="RB877" s="52"/>
      <c r="RG877" s="52"/>
      <c r="RL877" s="52"/>
      <c r="RQ877" s="39"/>
      <c r="RR877" s="41"/>
      <c r="RS877" s="41"/>
      <c r="RT877" s="52"/>
      <c r="RY877" s="52"/>
      <c r="SD877" s="52"/>
      <c r="SJ877" s="39"/>
      <c r="SK877" s="41"/>
      <c r="SL877" s="41"/>
      <c r="SM877" s="52"/>
      <c r="SR877" s="52"/>
      <c r="SW877" s="52"/>
      <c r="TC877" s="39"/>
      <c r="TD877" s="41"/>
      <c r="TE877" s="41"/>
      <c r="TF877" s="52"/>
      <c r="TK877" s="52"/>
      <c r="TP877" s="52"/>
      <c r="TV877" s="39"/>
      <c r="TW877" s="41"/>
      <c r="TX877" s="41"/>
      <c r="TY877" s="52"/>
      <c r="UD877" s="52"/>
      <c r="UI877" s="52"/>
      <c r="UO877" s="39"/>
      <c r="UR877" s="39"/>
      <c r="US877" s="41"/>
      <c r="UT877" s="41"/>
      <c r="UU877" s="42"/>
      <c r="UV877" s="39"/>
      <c r="UY877" s="39"/>
      <c r="VB877" s="47"/>
      <c r="VC877" s="39"/>
      <c r="VF877" s="47"/>
      <c r="VG877" s="39"/>
      <c r="VJ877" s="47"/>
      <c r="VK877" s="39"/>
      <c r="VN877" s="47"/>
      <c r="AAV877" s="42"/>
      <c r="AAZ877" s="43"/>
      <c r="ABD877" s="43"/>
      <c r="ABH877" s="43"/>
    </row>
    <row r="878" spans="3:736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2"/>
      <c r="GL878" s="41"/>
      <c r="GM878" s="41"/>
      <c r="GT878" s="42"/>
      <c r="GU878" s="41"/>
      <c r="GV878" s="41"/>
      <c r="GW878" s="41"/>
      <c r="GX878" s="41"/>
      <c r="GY878" s="41"/>
      <c r="GZ878" s="41"/>
      <c r="HR878" s="42"/>
      <c r="HS878" s="41"/>
      <c r="HT878" s="41"/>
      <c r="IB878" s="39"/>
      <c r="ID878" s="41"/>
      <c r="IE878" s="41"/>
      <c r="IF878" s="41"/>
      <c r="IG878" s="39"/>
      <c r="IL878" s="44"/>
      <c r="IM878" s="39"/>
      <c r="IR878" s="44"/>
      <c r="IS878" s="41"/>
      <c r="IT878" s="41"/>
      <c r="IU878" s="41"/>
      <c r="IV878" s="41"/>
      <c r="JA878" s="56"/>
      <c r="JT878" s="62"/>
      <c r="JU878" s="41"/>
      <c r="JV878" s="41"/>
      <c r="JW878" s="41"/>
      <c r="KA878" s="56"/>
      <c r="KD878" s="62"/>
      <c r="KE878" s="41"/>
      <c r="KF878" s="41"/>
      <c r="KG878" s="41"/>
      <c r="KK878" s="56"/>
      <c r="KN878" s="39"/>
      <c r="KP878" s="39"/>
      <c r="KR878" s="39"/>
      <c r="KT878" s="46"/>
      <c r="KU878" s="39"/>
      <c r="KX878" s="46"/>
      <c r="KY878" s="39"/>
      <c r="LB878" s="46"/>
      <c r="LC878" s="39"/>
      <c r="LF878" s="47"/>
      <c r="LG878" s="39"/>
      <c r="LJ878" s="46"/>
      <c r="LK878" s="39"/>
      <c r="LM878" s="52"/>
      <c r="LS878" s="52"/>
      <c r="LX878" s="52"/>
      <c r="MC878" s="52"/>
      <c r="MH878" s="52"/>
      <c r="MM878" s="39"/>
      <c r="MN878" s="41"/>
      <c r="MO878" s="52"/>
      <c r="MU878" s="52"/>
      <c r="MZ878" s="52"/>
      <c r="NE878" s="52"/>
      <c r="NJ878" s="52"/>
      <c r="NP878" s="39"/>
      <c r="NQ878" s="41"/>
      <c r="NR878" s="52"/>
      <c r="NX878" s="52"/>
      <c r="OC878" s="52"/>
      <c r="OH878" s="52"/>
      <c r="OM878" s="52"/>
      <c r="OS878" s="39"/>
      <c r="OT878" s="41"/>
      <c r="OU878" s="52"/>
      <c r="PA878" s="52"/>
      <c r="PF878" s="52"/>
      <c r="PK878" s="52"/>
      <c r="PP878" s="52"/>
      <c r="PV878" s="39"/>
      <c r="PW878" s="41"/>
      <c r="PX878" s="52"/>
      <c r="QD878" s="52"/>
      <c r="QI878" s="52"/>
      <c r="QN878" s="52"/>
      <c r="QS878" s="52"/>
      <c r="QY878" s="39"/>
      <c r="QZ878" s="41"/>
      <c r="RA878" s="41"/>
      <c r="RB878" s="52"/>
      <c r="RG878" s="52"/>
      <c r="RL878" s="52"/>
      <c r="RQ878" s="39"/>
      <c r="RR878" s="41"/>
      <c r="RS878" s="41"/>
      <c r="RT878" s="52"/>
      <c r="RY878" s="52"/>
      <c r="SD878" s="52"/>
      <c r="SJ878" s="39"/>
      <c r="SK878" s="41"/>
      <c r="SL878" s="41"/>
      <c r="SM878" s="52"/>
      <c r="SR878" s="52"/>
      <c r="SW878" s="52"/>
      <c r="TC878" s="39"/>
      <c r="TD878" s="41"/>
      <c r="TE878" s="41"/>
      <c r="TF878" s="52"/>
      <c r="TK878" s="52"/>
      <c r="TP878" s="52"/>
      <c r="TV878" s="39"/>
      <c r="TW878" s="41"/>
      <c r="TX878" s="41"/>
      <c r="TY878" s="52"/>
      <c r="UD878" s="52"/>
      <c r="UI878" s="52"/>
      <c r="UO878" s="39"/>
      <c r="UR878" s="39"/>
      <c r="US878" s="41"/>
      <c r="UT878" s="41"/>
      <c r="UU878" s="42"/>
      <c r="UV878" s="39"/>
      <c r="UY878" s="39"/>
      <c r="VB878" s="47"/>
      <c r="VC878" s="39"/>
      <c r="VF878" s="47"/>
      <c r="VG878" s="39"/>
      <c r="VJ878" s="47"/>
      <c r="VK878" s="39"/>
      <c r="VN878" s="47"/>
      <c r="AAV878" s="42"/>
      <c r="AAZ878" s="43"/>
      <c r="ABD878" s="43"/>
      <c r="ABH878" s="43"/>
    </row>
    <row r="879" spans="3:736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2"/>
      <c r="GL879" s="41"/>
      <c r="GM879" s="41"/>
      <c r="GT879" s="42"/>
      <c r="GU879" s="41"/>
      <c r="GV879" s="41"/>
      <c r="GW879" s="41"/>
      <c r="GX879" s="41"/>
      <c r="GY879" s="41"/>
      <c r="GZ879" s="41"/>
      <c r="HR879" s="42"/>
      <c r="HS879" s="41"/>
      <c r="HT879" s="41"/>
      <c r="IB879" s="39"/>
      <c r="ID879" s="41"/>
      <c r="IE879" s="41"/>
      <c r="IF879" s="41"/>
      <c r="IG879" s="39"/>
      <c r="IL879" s="44"/>
      <c r="IM879" s="39"/>
      <c r="IR879" s="44"/>
      <c r="IS879" s="41"/>
      <c r="IT879" s="41"/>
      <c r="IU879" s="41"/>
      <c r="IV879" s="41"/>
      <c r="JA879" s="56"/>
      <c r="JT879" s="62"/>
      <c r="JU879" s="41"/>
      <c r="JV879" s="41"/>
      <c r="JW879" s="41"/>
      <c r="KA879" s="56"/>
      <c r="KD879" s="62"/>
      <c r="KE879" s="41"/>
      <c r="KF879" s="41"/>
      <c r="KG879" s="41"/>
      <c r="KK879" s="56"/>
      <c r="KN879" s="39"/>
      <c r="KP879" s="39"/>
      <c r="KR879" s="39"/>
      <c r="KT879" s="46"/>
      <c r="KU879" s="39"/>
      <c r="KX879" s="46"/>
      <c r="KY879" s="39"/>
      <c r="LB879" s="46"/>
      <c r="LC879" s="39"/>
      <c r="LF879" s="47"/>
      <c r="LG879" s="39"/>
      <c r="LJ879" s="46"/>
      <c r="LK879" s="39"/>
      <c r="LM879" s="52"/>
      <c r="LS879" s="52"/>
      <c r="LX879" s="52"/>
      <c r="MC879" s="52"/>
      <c r="MH879" s="52"/>
      <c r="MM879" s="39"/>
      <c r="MN879" s="41"/>
      <c r="MO879" s="52"/>
      <c r="MU879" s="52"/>
      <c r="MZ879" s="52"/>
      <c r="NE879" s="52"/>
      <c r="NJ879" s="52"/>
      <c r="NP879" s="39"/>
      <c r="NQ879" s="41"/>
      <c r="NR879" s="52"/>
      <c r="NX879" s="52"/>
      <c r="OC879" s="52"/>
      <c r="OH879" s="52"/>
      <c r="OM879" s="52"/>
      <c r="OS879" s="39"/>
      <c r="OT879" s="41"/>
      <c r="OU879" s="52"/>
      <c r="PA879" s="52"/>
      <c r="PF879" s="52"/>
      <c r="PK879" s="52"/>
      <c r="PP879" s="52"/>
      <c r="PV879" s="39"/>
      <c r="PW879" s="41"/>
      <c r="PX879" s="52"/>
      <c r="QD879" s="52"/>
      <c r="QI879" s="52"/>
      <c r="QN879" s="52"/>
      <c r="QS879" s="52"/>
      <c r="QY879" s="39"/>
      <c r="QZ879" s="41"/>
      <c r="RA879" s="41"/>
      <c r="RB879" s="52"/>
      <c r="RG879" s="52"/>
      <c r="RL879" s="52"/>
      <c r="RQ879" s="39"/>
      <c r="RR879" s="41"/>
      <c r="RS879" s="41"/>
      <c r="RT879" s="52"/>
      <c r="RY879" s="52"/>
      <c r="SD879" s="52"/>
      <c r="SJ879" s="39"/>
      <c r="SK879" s="41"/>
      <c r="SL879" s="41"/>
      <c r="SM879" s="52"/>
      <c r="SR879" s="52"/>
      <c r="SW879" s="52"/>
      <c r="TC879" s="39"/>
      <c r="TD879" s="41"/>
      <c r="TE879" s="41"/>
      <c r="TF879" s="52"/>
      <c r="TK879" s="52"/>
      <c r="TP879" s="52"/>
      <c r="TV879" s="39"/>
      <c r="TW879" s="41"/>
      <c r="TX879" s="41"/>
      <c r="TY879" s="52"/>
      <c r="UD879" s="52"/>
      <c r="UI879" s="52"/>
      <c r="UO879" s="39"/>
      <c r="UR879" s="39"/>
      <c r="US879" s="41"/>
      <c r="UT879" s="41"/>
      <c r="UU879" s="42"/>
      <c r="UV879" s="39"/>
      <c r="UY879" s="39"/>
      <c r="VB879" s="47"/>
      <c r="VC879" s="39"/>
      <c r="VF879" s="47"/>
      <c r="VG879" s="39"/>
      <c r="VJ879" s="47"/>
      <c r="VK879" s="39"/>
      <c r="VN879" s="47"/>
      <c r="AAV879" s="42"/>
      <c r="AAZ879" s="43"/>
      <c r="ABD879" s="43"/>
      <c r="ABH879" s="43"/>
    </row>
    <row r="880" spans="3:736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2"/>
      <c r="GL880" s="41"/>
      <c r="GM880" s="41"/>
      <c r="GT880" s="42"/>
      <c r="GU880" s="41"/>
      <c r="GV880" s="41"/>
      <c r="GW880" s="41"/>
      <c r="GX880" s="41"/>
      <c r="GY880" s="41"/>
      <c r="GZ880" s="41"/>
      <c r="HR880" s="42"/>
      <c r="HS880" s="41"/>
      <c r="HT880" s="41"/>
      <c r="IB880" s="39"/>
      <c r="ID880" s="41"/>
      <c r="IE880" s="41"/>
      <c r="IF880" s="41"/>
      <c r="IG880" s="39"/>
      <c r="IL880" s="44"/>
      <c r="IM880" s="39"/>
      <c r="IR880" s="44"/>
      <c r="IS880" s="41"/>
      <c r="IT880" s="41"/>
      <c r="IU880" s="41"/>
      <c r="IV880" s="41"/>
      <c r="JA880" s="56"/>
      <c r="JT880" s="62"/>
      <c r="JU880" s="41"/>
      <c r="JV880" s="41"/>
      <c r="JW880" s="41"/>
      <c r="KA880" s="56"/>
      <c r="KD880" s="62"/>
      <c r="KE880" s="41"/>
      <c r="KF880" s="41"/>
      <c r="KG880" s="41"/>
      <c r="KK880" s="56"/>
      <c r="KN880" s="39"/>
      <c r="KP880" s="39"/>
      <c r="KR880" s="39"/>
      <c r="KT880" s="46"/>
      <c r="KU880" s="39"/>
      <c r="KX880" s="46"/>
      <c r="KY880" s="39"/>
      <c r="LB880" s="46"/>
      <c r="LC880" s="39"/>
      <c r="LF880" s="47"/>
      <c r="LG880" s="39"/>
      <c r="LJ880" s="46"/>
      <c r="LK880" s="39"/>
      <c r="LM880" s="52"/>
      <c r="LS880" s="52"/>
      <c r="LX880" s="52"/>
      <c r="MC880" s="52"/>
      <c r="MH880" s="52"/>
      <c r="MM880" s="39"/>
      <c r="MN880" s="41"/>
      <c r="MO880" s="52"/>
      <c r="MU880" s="52"/>
      <c r="MZ880" s="52"/>
      <c r="NE880" s="52"/>
      <c r="NJ880" s="52"/>
      <c r="NP880" s="39"/>
      <c r="NQ880" s="41"/>
      <c r="NR880" s="52"/>
      <c r="NX880" s="52"/>
      <c r="OC880" s="52"/>
      <c r="OH880" s="52"/>
      <c r="OM880" s="52"/>
      <c r="OS880" s="39"/>
      <c r="OT880" s="41"/>
      <c r="OU880" s="52"/>
      <c r="PA880" s="52"/>
      <c r="PF880" s="52"/>
      <c r="PK880" s="52"/>
      <c r="PP880" s="52"/>
      <c r="PV880" s="39"/>
      <c r="PW880" s="41"/>
      <c r="PX880" s="52"/>
      <c r="QD880" s="52"/>
      <c r="QI880" s="52"/>
      <c r="QN880" s="52"/>
      <c r="QS880" s="52"/>
      <c r="QY880" s="39"/>
      <c r="QZ880" s="41"/>
      <c r="RA880" s="41"/>
      <c r="RB880" s="52"/>
      <c r="RG880" s="52"/>
      <c r="RL880" s="52"/>
      <c r="RQ880" s="39"/>
      <c r="RR880" s="41"/>
      <c r="RS880" s="41"/>
      <c r="RT880" s="52"/>
      <c r="RY880" s="52"/>
      <c r="SD880" s="52"/>
      <c r="SJ880" s="39"/>
      <c r="SK880" s="41"/>
      <c r="SL880" s="41"/>
      <c r="SM880" s="52"/>
      <c r="SR880" s="52"/>
      <c r="SW880" s="52"/>
      <c r="TC880" s="39"/>
      <c r="TD880" s="41"/>
      <c r="TE880" s="41"/>
      <c r="TF880" s="52"/>
      <c r="TK880" s="52"/>
      <c r="TP880" s="52"/>
      <c r="TV880" s="39"/>
      <c r="TW880" s="41"/>
      <c r="TX880" s="41"/>
      <c r="TY880" s="52"/>
      <c r="UD880" s="52"/>
      <c r="UI880" s="52"/>
      <c r="UO880" s="39"/>
      <c r="UR880" s="39"/>
      <c r="US880" s="41"/>
      <c r="UT880" s="41"/>
      <c r="UU880" s="42"/>
      <c r="UV880" s="39"/>
      <c r="UY880" s="39"/>
      <c r="VB880" s="47"/>
      <c r="VC880" s="39"/>
      <c r="VF880" s="47"/>
      <c r="VG880" s="39"/>
      <c r="VJ880" s="47"/>
      <c r="VK880" s="39"/>
      <c r="VN880" s="47"/>
      <c r="AAV880" s="42"/>
      <c r="AAZ880" s="43"/>
      <c r="ABD880" s="43"/>
      <c r="ABH880" s="43"/>
    </row>
    <row r="881" spans="3:736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2"/>
      <c r="GL881" s="41"/>
      <c r="GM881" s="41"/>
      <c r="GT881" s="42"/>
      <c r="GU881" s="41"/>
      <c r="GV881" s="41"/>
      <c r="GW881" s="41"/>
      <c r="GX881" s="41"/>
      <c r="GY881" s="41"/>
      <c r="GZ881" s="41"/>
      <c r="HR881" s="42"/>
      <c r="HS881" s="41"/>
      <c r="HT881" s="41"/>
      <c r="IB881" s="39"/>
      <c r="ID881" s="41"/>
      <c r="IE881" s="41"/>
      <c r="IF881" s="41"/>
      <c r="IG881" s="39"/>
      <c r="IL881" s="44"/>
      <c r="IM881" s="39"/>
      <c r="IR881" s="44"/>
      <c r="IS881" s="41"/>
      <c r="IT881" s="41"/>
      <c r="IU881" s="41"/>
      <c r="IV881" s="41"/>
      <c r="JA881" s="56"/>
      <c r="JT881" s="62"/>
      <c r="JU881" s="41"/>
      <c r="JV881" s="41"/>
      <c r="JW881" s="41"/>
      <c r="KA881" s="56"/>
      <c r="KD881" s="62"/>
      <c r="KE881" s="41"/>
      <c r="KF881" s="41"/>
      <c r="KG881" s="41"/>
      <c r="KK881" s="56"/>
      <c r="KN881" s="39"/>
      <c r="KP881" s="39"/>
      <c r="KR881" s="39"/>
      <c r="KT881" s="46"/>
      <c r="KU881" s="39"/>
      <c r="KX881" s="46"/>
      <c r="KY881" s="39"/>
      <c r="LB881" s="46"/>
      <c r="LC881" s="39"/>
      <c r="LF881" s="47"/>
      <c r="LG881" s="39"/>
      <c r="LJ881" s="46"/>
      <c r="LK881" s="39"/>
      <c r="LM881" s="52"/>
      <c r="LS881" s="52"/>
      <c r="LX881" s="52"/>
      <c r="MC881" s="52"/>
      <c r="MH881" s="52"/>
      <c r="MM881" s="39"/>
      <c r="MN881" s="41"/>
      <c r="MO881" s="52"/>
      <c r="MU881" s="52"/>
      <c r="MZ881" s="52"/>
      <c r="NE881" s="52"/>
      <c r="NJ881" s="52"/>
      <c r="NP881" s="39"/>
      <c r="NQ881" s="41"/>
      <c r="NR881" s="52"/>
      <c r="NX881" s="52"/>
      <c r="OC881" s="52"/>
      <c r="OH881" s="52"/>
      <c r="OM881" s="52"/>
      <c r="OS881" s="39"/>
      <c r="OT881" s="41"/>
      <c r="OU881" s="52"/>
      <c r="PA881" s="52"/>
      <c r="PF881" s="52"/>
      <c r="PK881" s="52"/>
      <c r="PP881" s="52"/>
      <c r="PV881" s="39"/>
      <c r="PW881" s="41"/>
      <c r="PX881" s="52"/>
      <c r="QD881" s="52"/>
      <c r="QI881" s="52"/>
      <c r="QN881" s="52"/>
      <c r="QS881" s="52"/>
      <c r="QY881" s="39"/>
      <c r="QZ881" s="41"/>
      <c r="RA881" s="41"/>
      <c r="RB881" s="52"/>
      <c r="RG881" s="52"/>
      <c r="RL881" s="52"/>
      <c r="RQ881" s="39"/>
      <c r="RR881" s="41"/>
      <c r="RS881" s="41"/>
      <c r="RT881" s="52"/>
      <c r="RY881" s="52"/>
      <c r="SD881" s="52"/>
      <c r="SJ881" s="39"/>
      <c r="SK881" s="41"/>
      <c r="SL881" s="41"/>
      <c r="SM881" s="52"/>
      <c r="SR881" s="52"/>
      <c r="SW881" s="52"/>
      <c r="TC881" s="39"/>
      <c r="TD881" s="41"/>
      <c r="TE881" s="41"/>
      <c r="TF881" s="52"/>
      <c r="TK881" s="52"/>
      <c r="TP881" s="52"/>
      <c r="TV881" s="39"/>
      <c r="TW881" s="41"/>
      <c r="TX881" s="41"/>
      <c r="TY881" s="52"/>
      <c r="UD881" s="52"/>
      <c r="UI881" s="52"/>
      <c r="UO881" s="39"/>
      <c r="UR881" s="39"/>
      <c r="US881" s="41"/>
      <c r="UT881" s="41"/>
      <c r="UU881" s="42"/>
      <c r="UV881" s="39"/>
      <c r="UY881" s="39"/>
      <c r="VB881" s="47"/>
      <c r="VC881" s="39"/>
      <c r="VF881" s="47"/>
      <c r="VG881" s="39"/>
      <c r="VJ881" s="47"/>
      <c r="VK881" s="39"/>
      <c r="VN881" s="47"/>
      <c r="AAV881" s="42"/>
      <c r="AAZ881" s="43"/>
      <c r="ABD881" s="43"/>
      <c r="ABH881" s="43"/>
    </row>
    <row r="882" spans="3:736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2"/>
      <c r="GL882" s="41"/>
      <c r="GM882" s="41"/>
      <c r="GT882" s="42"/>
      <c r="GU882" s="41"/>
      <c r="GV882" s="41"/>
      <c r="GW882" s="41"/>
      <c r="GX882" s="41"/>
      <c r="GY882" s="41"/>
      <c r="GZ882" s="41"/>
      <c r="HR882" s="42"/>
      <c r="HS882" s="41"/>
      <c r="HT882" s="41"/>
      <c r="IB882" s="39"/>
      <c r="ID882" s="41"/>
      <c r="IE882" s="41"/>
      <c r="IF882" s="41"/>
      <c r="IG882" s="39"/>
      <c r="IL882" s="44"/>
      <c r="IM882" s="39"/>
      <c r="IR882" s="44"/>
      <c r="IS882" s="41"/>
      <c r="IT882" s="41"/>
      <c r="IU882" s="41"/>
      <c r="IV882" s="41"/>
      <c r="JA882" s="56"/>
      <c r="JT882" s="62"/>
      <c r="JU882" s="41"/>
      <c r="JV882" s="41"/>
      <c r="JW882" s="41"/>
      <c r="KA882" s="56"/>
      <c r="KD882" s="62"/>
      <c r="KE882" s="41"/>
      <c r="KF882" s="41"/>
      <c r="KG882" s="41"/>
      <c r="KK882" s="56"/>
      <c r="KN882" s="39"/>
      <c r="KP882" s="39"/>
      <c r="KR882" s="39"/>
      <c r="KT882" s="46"/>
      <c r="KU882" s="39"/>
      <c r="KX882" s="46"/>
      <c r="KY882" s="39"/>
      <c r="LB882" s="46"/>
      <c r="LC882" s="39"/>
      <c r="LF882" s="47"/>
      <c r="LG882" s="39"/>
      <c r="LJ882" s="46"/>
      <c r="LK882" s="39"/>
      <c r="LM882" s="52"/>
      <c r="LS882" s="52"/>
      <c r="LX882" s="52"/>
      <c r="MC882" s="52"/>
      <c r="MH882" s="52"/>
      <c r="MM882" s="39"/>
      <c r="MN882" s="41"/>
      <c r="MO882" s="52"/>
      <c r="MU882" s="52"/>
      <c r="MZ882" s="52"/>
      <c r="NE882" s="52"/>
      <c r="NJ882" s="52"/>
      <c r="NP882" s="39"/>
      <c r="NQ882" s="41"/>
      <c r="NR882" s="52"/>
      <c r="NX882" s="52"/>
      <c r="OC882" s="52"/>
      <c r="OH882" s="52"/>
      <c r="OM882" s="52"/>
      <c r="OS882" s="39"/>
      <c r="OT882" s="41"/>
      <c r="OU882" s="52"/>
      <c r="PA882" s="52"/>
      <c r="PF882" s="52"/>
      <c r="PK882" s="52"/>
      <c r="PP882" s="52"/>
      <c r="PV882" s="39"/>
      <c r="PW882" s="41"/>
      <c r="PX882" s="52"/>
      <c r="QD882" s="52"/>
      <c r="QI882" s="52"/>
      <c r="QN882" s="52"/>
      <c r="QS882" s="52"/>
      <c r="QY882" s="39"/>
      <c r="QZ882" s="41"/>
      <c r="RA882" s="41"/>
      <c r="RB882" s="52"/>
      <c r="RG882" s="52"/>
      <c r="RL882" s="52"/>
      <c r="RQ882" s="39"/>
      <c r="RR882" s="41"/>
      <c r="RS882" s="41"/>
      <c r="RT882" s="52"/>
      <c r="RY882" s="52"/>
      <c r="SD882" s="52"/>
      <c r="SJ882" s="39"/>
      <c r="SK882" s="41"/>
      <c r="SL882" s="41"/>
      <c r="SM882" s="52"/>
      <c r="SR882" s="52"/>
      <c r="SW882" s="52"/>
      <c r="TC882" s="39"/>
      <c r="TD882" s="41"/>
      <c r="TE882" s="41"/>
      <c r="TF882" s="52"/>
      <c r="TK882" s="52"/>
      <c r="TP882" s="52"/>
      <c r="TV882" s="39"/>
      <c r="TW882" s="41"/>
      <c r="TX882" s="41"/>
      <c r="TY882" s="52"/>
      <c r="UD882" s="52"/>
      <c r="UI882" s="52"/>
      <c r="UO882" s="39"/>
      <c r="UR882" s="39"/>
      <c r="US882" s="41"/>
      <c r="UT882" s="41"/>
      <c r="UU882" s="42"/>
      <c r="UV882" s="39"/>
      <c r="UY882" s="39"/>
      <c r="VB882" s="47"/>
      <c r="VC882" s="39"/>
      <c r="VF882" s="47"/>
      <c r="VG882" s="39"/>
      <c r="VJ882" s="47"/>
      <c r="VK882" s="39"/>
      <c r="VN882" s="47"/>
      <c r="AAV882" s="42"/>
      <c r="AAZ882" s="43"/>
      <c r="ABD882" s="43"/>
      <c r="ABH882" s="43"/>
    </row>
    <row r="883" spans="3:736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2"/>
      <c r="GL883" s="41"/>
      <c r="GM883" s="41"/>
      <c r="GT883" s="42"/>
      <c r="GU883" s="41"/>
      <c r="GV883" s="41"/>
      <c r="GW883" s="41"/>
      <c r="GX883" s="41"/>
      <c r="GY883" s="41"/>
      <c r="GZ883" s="41"/>
      <c r="HR883" s="42"/>
      <c r="HS883" s="41"/>
      <c r="HT883" s="41"/>
      <c r="IB883" s="39"/>
      <c r="ID883" s="41"/>
      <c r="IE883" s="41"/>
      <c r="IF883" s="41"/>
      <c r="IG883" s="39"/>
      <c r="IL883" s="44"/>
      <c r="IM883" s="39"/>
      <c r="IR883" s="44"/>
      <c r="IS883" s="41"/>
      <c r="IT883" s="41"/>
      <c r="IU883" s="41"/>
      <c r="IV883" s="41"/>
      <c r="JA883" s="56"/>
      <c r="JT883" s="62"/>
      <c r="JU883" s="41"/>
      <c r="JV883" s="41"/>
      <c r="JW883" s="41"/>
      <c r="KA883" s="56"/>
      <c r="KD883" s="62"/>
      <c r="KE883" s="41"/>
      <c r="KF883" s="41"/>
      <c r="KG883" s="41"/>
      <c r="KK883" s="56"/>
      <c r="KN883" s="39"/>
      <c r="KP883" s="39"/>
      <c r="KR883" s="39"/>
      <c r="KT883" s="46"/>
      <c r="KU883" s="39"/>
      <c r="KX883" s="46"/>
      <c r="KY883" s="39"/>
      <c r="LB883" s="46"/>
      <c r="LC883" s="39"/>
      <c r="LF883" s="47"/>
      <c r="LG883" s="39"/>
      <c r="LJ883" s="46"/>
      <c r="LK883" s="39"/>
      <c r="LM883" s="52"/>
      <c r="LS883" s="52"/>
      <c r="LX883" s="52"/>
      <c r="MC883" s="52"/>
      <c r="MH883" s="52"/>
      <c r="MM883" s="39"/>
      <c r="MN883" s="41"/>
      <c r="MO883" s="52"/>
      <c r="MU883" s="52"/>
      <c r="MZ883" s="52"/>
      <c r="NE883" s="52"/>
      <c r="NJ883" s="52"/>
      <c r="NP883" s="39"/>
      <c r="NQ883" s="41"/>
      <c r="NR883" s="52"/>
      <c r="NX883" s="52"/>
      <c r="OC883" s="52"/>
      <c r="OH883" s="52"/>
      <c r="OM883" s="52"/>
      <c r="OS883" s="39"/>
      <c r="OT883" s="41"/>
      <c r="OU883" s="52"/>
      <c r="PA883" s="52"/>
      <c r="PF883" s="52"/>
      <c r="PK883" s="52"/>
      <c r="PP883" s="52"/>
      <c r="PV883" s="39"/>
      <c r="PW883" s="41"/>
      <c r="PX883" s="52"/>
      <c r="QD883" s="52"/>
      <c r="QI883" s="52"/>
      <c r="QN883" s="52"/>
      <c r="QS883" s="52"/>
      <c r="QY883" s="39"/>
      <c r="QZ883" s="41"/>
      <c r="RA883" s="41"/>
      <c r="RB883" s="52"/>
      <c r="RG883" s="52"/>
      <c r="RL883" s="52"/>
      <c r="RQ883" s="39"/>
      <c r="RR883" s="41"/>
      <c r="RS883" s="41"/>
      <c r="RT883" s="52"/>
      <c r="RY883" s="52"/>
      <c r="SD883" s="52"/>
      <c r="SJ883" s="39"/>
      <c r="SK883" s="41"/>
      <c r="SL883" s="41"/>
      <c r="SM883" s="52"/>
      <c r="SR883" s="52"/>
      <c r="SW883" s="52"/>
      <c r="TC883" s="39"/>
      <c r="TD883" s="41"/>
      <c r="TE883" s="41"/>
      <c r="TF883" s="52"/>
      <c r="TK883" s="52"/>
      <c r="TP883" s="52"/>
      <c r="TV883" s="39"/>
      <c r="TW883" s="41"/>
      <c r="TX883" s="41"/>
      <c r="TY883" s="52"/>
      <c r="UD883" s="52"/>
      <c r="UI883" s="52"/>
      <c r="UO883" s="39"/>
      <c r="UR883" s="39"/>
      <c r="US883" s="41"/>
      <c r="UT883" s="41"/>
      <c r="UU883" s="42"/>
      <c r="UV883" s="39"/>
      <c r="UY883" s="39"/>
      <c r="VB883" s="47"/>
      <c r="VC883" s="39"/>
      <c r="VF883" s="47"/>
      <c r="VG883" s="39"/>
      <c r="VJ883" s="47"/>
      <c r="VK883" s="39"/>
      <c r="VN883" s="47"/>
      <c r="AAV883" s="42"/>
      <c r="AAZ883" s="43"/>
      <c r="ABD883" s="43"/>
      <c r="ABH883" s="43"/>
    </row>
    <row r="884" spans="3:736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2"/>
      <c r="GL884" s="41"/>
      <c r="GM884" s="41"/>
      <c r="GT884" s="42"/>
      <c r="GU884" s="41"/>
      <c r="GV884" s="41"/>
      <c r="GW884" s="41"/>
      <c r="GX884" s="41"/>
      <c r="GY884" s="41"/>
      <c r="GZ884" s="41"/>
      <c r="HR884" s="42"/>
      <c r="HS884" s="41"/>
      <c r="HT884" s="41"/>
      <c r="IB884" s="39"/>
      <c r="ID884" s="41"/>
      <c r="IE884" s="41"/>
      <c r="IF884" s="41"/>
      <c r="IG884" s="39"/>
      <c r="IL884" s="44"/>
      <c r="IM884" s="39"/>
      <c r="IR884" s="44"/>
      <c r="IS884" s="41"/>
      <c r="IT884" s="41"/>
      <c r="IU884" s="41"/>
      <c r="IV884" s="41"/>
      <c r="JA884" s="56"/>
      <c r="JT884" s="62"/>
      <c r="JU884" s="41"/>
      <c r="JV884" s="41"/>
      <c r="JW884" s="41"/>
      <c r="KA884" s="56"/>
      <c r="KD884" s="62"/>
      <c r="KE884" s="41"/>
      <c r="KF884" s="41"/>
      <c r="KG884" s="41"/>
      <c r="KK884" s="56"/>
      <c r="KN884" s="39"/>
      <c r="KP884" s="39"/>
      <c r="KR884" s="39"/>
      <c r="KT884" s="46"/>
      <c r="KU884" s="39"/>
      <c r="KX884" s="46"/>
      <c r="KY884" s="39"/>
      <c r="LB884" s="46"/>
      <c r="LC884" s="39"/>
      <c r="LF884" s="47"/>
      <c r="LG884" s="39"/>
      <c r="LJ884" s="46"/>
      <c r="LK884" s="39"/>
      <c r="LM884" s="52"/>
      <c r="LS884" s="52"/>
      <c r="LX884" s="52"/>
      <c r="MC884" s="52"/>
      <c r="MH884" s="52"/>
      <c r="MM884" s="39"/>
      <c r="MN884" s="41"/>
      <c r="MO884" s="52"/>
      <c r="MU884" s="52"/>
      <c r="MZ884" s="52"/>
      <c r="NE884" s="52"/>
      <c r="NJ884" s="52"/>
      <c r="NP884" s="39"/>
      <c r="NQ884" s="41"/>
      <c r="NR884" s="52"/>
      <c r="NX884" s="52"/>
      <c r="OC884" s="52"/>
      <c r="OH884" s="52"/>
      <c r="OM884" s="52"/>
      <c r="OS884" s="39"/>
      <c r="OT884" s="41"/>
      <c r="OU884" s="52"/>
      <c r="PA884" s="52"/>
      <c r="PF884" s="52"/>
      <c r="PK884" s="52"/>
      <c r="PP884" s="52"/>
      <c r="PV884" s="39"/>
      <c r="PW884" s="41"/>
      <c r="PX884" s="52"/>
      <c r="QD884" s="52"/>
      <c r="QI884" s="52"/>
      <c r="QN884" s="52"/>
      <c r="QS884" s="52"/>
      <c r="QY884" s="39"/>
      <c r="QZ884" s="41"/>
      <c r="RA884" s="41"/>
      <c r="RB884" s="52"/>
      <c r="RG884" s="52"/>
      <c r="RL884" s="52"/>
      <c r="RQ884" s="39"/>
      <c r="RR884" s="41"/>
      <c r="RS884" s="41"/>
      <c r="RT884" s="52"/>
      <c r="RY884" s="52"/>
      <c r="SD884" s="52"/>
      <c r="SJ884" s="39"/>
      <c r="SK884" s="41"/>
      <c r="SL884" s="41"/>
      <c r="SM884" s="52"/>
      <c r="SR884" s="52"/>
      <c r="SW884" s="52"/>
      <c r="TC884" s="39"/>
      <c r="TD884" s="41"/>
      <c r="TE884" s="41"/>
      <c r="TF884" s="52"/>
      <c r="TK884" s="52"/>
      <c r="TP884" s="52"/>
      <c r="TV884" s="39"/>
      <c r="TW884" s="41"/>
      <c r="TX884" s="41"/>
      <c r="TY884" s="52"/>
      <c r="UD884" s="52"/>
      <c r="UI884" s="52"/>
      <c r="UO884" s="39"/>
      <c r="UR884" s="39"/>
      <c r="US884" s="41"/>
      <c r="UT884" s="41"/>
      <c r="UU884" s="42"/>
      <c r="UV884" s="39"/>
      <c r="UY884" s="39"/>
      <c r="VB884" s="47"/>
      <c r="VC884" s="39"/>
      <c r="VF884" s="47"/>
      <c r="VG884" s="39"/>
      <c r="VJ884" s="47"/>
      <c r="VK884" s="39"/>
      <c r="VN884" s="47"/>
      <c r="AAV884" s="42"/>
      <c r="AAZ884" s="43"/>
      <c r="ABD884" s="43"/>
      <c r="ABH884" s="43"/>
    </row>
    <row r="885" spans="3:736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2"/>
      <c r="GL885" s="41"/>
      <c r="GM885" s="41"/>
      <c r="GT885" s="42"/>
      <c r="GU885" s="41"/>
      <c r="GV885" s="41"/>
      <c r="GW885" s="41"/>
      <c r="GX885" s="41"/>
      <c r="GY885" s="41"/>
      <c r="GZ885" s="41"/>
      <c r="HR885" s="42"/>
      <c r="HS885" s="41"/>
      <c r="HT885" s="41"/>
      <c r="IB885" s="39"/>
      <c r="ID885" s="41"/>
      <c r="IE885" s="41"/>
      <c r="IF885" s="41"/>
      <c r="IG885" s="39"/>
      <c r="IL885" s="44"/>
      <c r="IM885" s="39"/>
      <c r="IR885" s="44"/>
      <c r="IS885" s="41"/>
      <c r="IT885" s="41"/>
      <c r="IU885" s="41"/>
      <c r="IV885" s="41"/>
      <c r="JA885" s="56"/>
      <c r="JT885" s="62"/>
      <c r="JU885" s="41"/>
      <c r="JV885" s="41"/>
      <c r="JW885" s="41"/>
      <c r="KA885" s="56"/>
      <c r="KD885" s="62"/>
      <c r="KE885" s="41"/>
      <c r="KF885" s="41"/>
      <c r="KG885" s="41"/>
      <c r="KK885" s="56"/>
      <c r="KN885" s="39"/>
      <c r="KP885" s="39"/>
      <c r="KR885" s="39"/>
      <c r="KT885" s="46"/>
      <c r="KU885" s="39"/>
      <c r="KX885" s="46"/>
      <c r="KY885" s="39"/>
      <c r="LB885" s="46"/>
      <c r="LC885" s="39"/>
      <c r="LF885" s="47"/>
      <c r="LG885" s="39"/>
      <c r="LJ885" s="46"/>
      <c r="LK885" s="39"/>
      <c r="LM885" s="52"/>
      <c r="LS885" s="52"/>
      <c r="LX885" s="52"/>
      <c r="MC885" s="52"/>
      <c r="MH885" s="52"/>
      <c r="MM885" s="39"/>
      <c r="MN885" s="41"/>
      <c r="MO885" s="52"/>
      <c r="MU885" s="52"/>
      <c r="MZ885" s="52"/>
      <c r="NE885" s="52"/>
      <c r="NJ885" s="52"/>
      <c r="NP885" s="39"/>
      <c r="NQ885" s="41"/>
      <c r="NR885" s="52"/>
      <c r="NX885" s="52"/>
      <c r="OC885" s="52"/>
      <c r="OH885" s="52"/>
      <c r="OM885" s="52"/>
      <c r="OS885" s="39"/>
      <c r="OT885" s="41"/>
      <c r="OU885" s="52"/>
      <c r="PA885" s="52"/>
      <c r="PF885" s="52"/>
      <c r="PK885" s="52"/>
      <c r="PP885" s="52"/>
      <c r="PV885" s="39"/>
      <c r="PW885" s="41"/>
      <c r="PX885" s="52"/>
      <c r="QD885" s="52"/>
      <c r="QI885" s="52"/>
      <c r="QN885" s="52"/>
      <c r="QS885" s="52"/>
      <c r="QY885" s="39"/>
      <c r="QZ885" s="41"/>
      <c r="RA885" s="41"/>
      <c r="RB885" s="52"/>
      <c r="RG885" s="52"/>
      <c r="RL885" s="52"/>
      <c r="RQ885" s="39"/>
      <c r="RR885" s="41"/>
      <c r="RS885" s="41"/>
      <c r="RT885" s="52"/>
      <c r="RY885" s="52"/>
      <c r="SD885" s="52"/>
      <c r="SJ885" s="39"/>
      <c r="SK885" s="41"/>
      <c r="SL885" s="41"/>
      <c r="SM885" s="52"/>
      <c r="SR885" s="52"/>
      <c r="SW885" s="52"/>
      <c r="TC885" s="39"/>
      <c r="TD885" s="41"/>
      <c r="TE885" s="41"/>
      <c r="TF885" s="52"/>
      <c r="TK885" s="52"/>
      <c r="TP885" s="52"/>
      <c r="TV885" s="39"/>
      <c r="TW885" s="41"/>
      <c r="TX885" s="41"/>
      <c r="TY885" s="52"/>
      <c r="UD885" s="52"/>
      <c r="UI885" s="52"/>
      <c r="UO885" s="39"/>
      <c r="UR885" s="39"/>
      <c r="US885" s="41"/>
      <c r="UT885" s="41"/>
      <c r="UU885" s="42"/>
      <c r="UV885" s="39"/>
      <c r="UY885" s="39"/>
      <c r="VB885" s="47"/>
      <c r="VC885" s="39"/>
      <c r="VF885" s="47"/>
      <c r="VG885" s="39"/>
      <c r="VJ885" s="47"/>
      <c r="VK885" s="39"/>
      <c r="VN885" s="47"/>
      <c r="AAV885" s="42"/>
      <c r="AAZ885" s="43"/>
      <c r="ABD885" s="43"/>
      <c r="ABH885" s="43"/>
    </row>
    <row r="886" spans="3:736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2"/>
      <c r="GL886" s="41"/>
      <c r="GM886" s="41"/>
      <c r="GT886" s="42"/>
      <c r="GU886" s="41"/>
      <c r="GV886" s="41"/>
      <c r="GW886" s="41"/>
      <c r="GX886" s="41"/>
      <c r="GY886" s="41"/>
      <c r="GZ886" s="41"/>
      <c r="HR886" s="42"/>
      <c r="HS886" s="41"/>
      <c r="HT886" s="41"/>
      <c r="IB886" s="39"/>
      <c r="ID886" s="41"/>
      <c r="IE886" s="41"/>
      <c r="IF886" s="41"/>
      <c r="IG886" s="39"/>
      <c r="IL886" s="44"/>
      <c r="IM886" s="39"/>
      <c r="IR886" s="44"/>
      <c r="IS886" s="41"/>
      <c r="IT886" s="41"/>
      <c r="IU886" s="41"/>
      <c r="IV886" s="41"/>
      <c r="JA886" s="56"/>
      <c r="JT886" s="62"/>
      <c r="JU886" s="41"/>
      <c r="JV886" s="41"/>
      <c r="JW886" s="41"/>
      <c r="KA886" s="56"/>
      <c r="KD886" s="62"/>
      <c r="KE886" s="41"/>
      <c r="KF886" s="41"/>
      <c r="KG886" s="41"/>
      <c r="KK886" s="56"/>
      <c r="KN886" s="39"/>
      <c r="KP886" s="39"/>
      <c r="KR886" s="39"/>
      <c r="KT886" s="46"/>
      <c r="KU886" s="39"/>
      <c r="KX886" s="46"/>
      <c r="KY886" s="39"/>
      <c r="LB886" s="46"/>
      <c r="LC886" s="39"/>
      <c r="LF886" s="47"/>
      <c r="LG886" s="39"/>
      <c r="LJ886" s="46"/>
      <c r="LK886" s="39"/>
      <c r="LM886" s="52"/>
      <c r="LS886" s="52"/>
      <c r="LX886" s="52"/>
      <c r="MC886" s="52"/>
      <c r="MH886" s="52"/>
      <c r="MM886" s="39"/>
      <c r="MN886" s="41"/>
      <c r="MO886" s="52"/>
      <c r="MU886" s="52"/>
      <c r="MZ886" s="52"/>
      <c r="NE886" s="52"/>
      <c r="NJ886" s="52"/>
      <c r="NP886" s="39"/>
      <c r="NQ886" s="41"/>
      <c r="NR886" s="52"/>
      <c r="NX886" s="52"/>
      <c r="OC886" s="52"/>
      <c r="OH886" s="52"/>
      <c r="OM886" s="52"/>
      <c r="OS886" s="39"/>
      <c r="OT886" s="41"/>
      <c r="OU886" s="52"/>
      <c r="PA886" s="52"/>
      <c r="PF886" s="52"/>
      <c r="PK886" s="52"/>
      <c r="PP886" s="52"/>
      <c r="PV886" s="39"/>
      <c r="PW886" s="41"/>
      <c r="PX886" s="52"/>
      <c r="QD886" s="52"/>
      <c r="QI886" s="52"/>
      <c r="QN886" s="52"/>
      <c r="QS886" s="52"/>
      <c r="QY886" s="39"/>
      <c r="QZ886" s="41"/>
      <c r="RA886" s="41"/>
      <c r="RB886" s="52"/>
      <c r="RG886" s="52"/>
      <c r="RL886" s="52"/>
      <c r="RQ886" s="39"/>
      <c r="RR886" s="41"/>
      <c r="RS886" s="41"/>
      <c r="RT886" s="52"/>
      <c r="RY886" s="52"/>
      <c r="SD886" s="52"/>
      <c r="SJ886" s="39"/>
      <c r="SK886" s="41"/>
      <c r="SL886" s="41"/>
      <c r="SM886" s="52"/>
      <c r="SR886" s="52"/>
      <c r="SW886" s="52"/>
      <c r="TC886" s="39"/>
      <c r="TD886" s="41"/>
      <c r="TE886" s="41"/>
      <c r="TF886" s="52"/>
      <c r="TK886" s="52"/>
      <c r="TP886" s="52"/>
      <c r="TV886" s="39"/>
      <c r="TW886" s="41"/>
      <c r="TX886" s="41"/>
      <c r="TY886" s="52"/>
      <c r="UD886" s="52"/>
      <c r="UI886" s="52"/>
      <c r="UO886" s="39"/>
      <c r="UR886" s="39"/>
      <c r="US886" s="41"/>
      <c r="UT886" s="41"/>
      <c r="UU886" s="42"/>
      <c r="UV886" s="39"/>
      <c r="UY886" s="39"/>
      <c r="VB886" s="47"/>
      <c r="VC886" s="39"/>
      <c r="VF886" s="47"/>
      <c r="VG886" s="39"/>
      <c r="VJ886" s="47"/>
      <c r="VK886" s="39"/>
      <c r="VN886" s="47"/>
      <c r="AAV886" s="42"/>
      <c r="AAZ886" s="43"/>
      <c r="ABD886" s="43"/>
      <c r="ABH886" s="43"/>
    </row>
    <row r="887" spans="3:736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2"/>
      <c r="GL887" s="41"/>
      <c r="GM887" s="41"/>
      <c r="GT887" s="42"/>
      <c r="GU887" s="41"/>
      <c r="GV887" s="41"/>
      <c r="GW887" s="41"/>
      <c r="GX887" s="41"/>
      <c r="GY887" s="41"/>
      <c r="GZ887" s="41"/>
      <c r="HR887" s="42"/>
      <c r="HS887" s="41"/>
      <c r="HT887" s="41"/>
      <c r="IB887" s="39"/>
      <c r="ID887" s="41"/>
      <c r="IE887" s="41"/>
      <c r="IF887" s="41"/>
      <c r="IG887" s="39"/>
      <c r="IL887" s="44"/>
      <c r="IM887" s="39"/>
      <c r="IR887" s="44"/>
      <c r="IS887" s="41"/>
      <c r="IT887" s="41"/>
      <c r="IU887" s="41"/>
      <c r="IV887" s="41"/>
      <c r="JA887" s="56"/>
      <c r="JT887" s="62"/>
      <c r="JU887" s="41"/>
      <c r="JV887" s="41"/>
      <c r="JW887" s="41"/>
      <c r="KA887" s="56"/>
      <c r="KD887" s="62"/>
      <c r="KE887" s="41"/>
      <c r="KF887" s="41"/>
      <c r="KG887" s="41"/>
      <c r="KK887" s="56"/>
      <c r="KN887" s="39"/>
      <c r="KP887" s="39"/>
      <c r="KR887" s="39"/>
      <c r="KT887" s="46"/>
      <c r="KU887" s="39"/>
      <c r="KX887" s="46"/>
      <c r="KY887" s="39"/>
      <c r="LB887" s="46"/>
      <c r="LC887" s="39"/>
      <c r="LF887" s="47"/>
      <c r="LG887" s="39"/>
      <c r="LJ887" s="46"/>
      <c r="LK887" s="39"/>
      <c r="LM887" s="52"/>
      <c r="LS887" s="52"/>
      <c r="LX887" s="52"/>
      <c r="MC887" s="52"/>
      <c r="MH887" s="52"/>
      <c r="MM887" s="39"/>
      <c r="MN887" s="41"/>
      <c r="MO887" s="52"/>
      <c r="MU887" s="52"/>
      <c r="MZ887" s="52"/>
      <c r="NE887" s="52"/>
      <c r="NJ887" s="52"/>
      <c r="NP887" s="39"/>
      <c r="NQ887" s="41"/>
      <c r="NR887" s="52"/>
      <c r="NX887" s="52"/>
      <c r="OC887" s="52"/>
      <c r="OH887" s="52"/>
      <c r="OM887" s="52"/>
      <c r="OS887" s="39"/>
      <c r="OT887" s="41"/>
      <c r="OU887" s="52"/>
      <c r="PA887" s="52"/>
      <c r="PF887" s="52"/>
      <c r="PK887" s="52"/>
      <c r="PP887" s="52"/>
      <c r="PV887" s="39"/>
      <c r="PW887" s="41"/>
      <c r="PX887" s="52"/>
      <c r="QD887" s="52"/>
      <c r="QI887" s="52"/>
      <c r="QN887" s="52"/>
      <c r="QS887" s="52"/>
      <c r="QY887" s="39"/>
      <c r="QZ887" s="41"/>
      <c r="RA887" s="41"/>
      <c r="RB887" s="52"/>
      <c r="RG887" s="52"/>
      <c r="RL887" s="52"/>
      <c r="RQ887" s="39"/>
      <c r="RR887" s="41"/>
      <c r="RS887" s="41"/>
      <c r="RT887" s="52"/>
      <c r="RY887" s="52"/>
      <c r="SD887" s="52"/>
      <c r="SJ887" s="39"/>
      <c r="SK887" s="41"/>
      <c r="SL887" s="41"/>
      <c r="SM887" s="52"/>
      <c r="SR887" s="52"/>
      <c r="SW887" s="52"/>
      <c r="TC887" s="39"/>
      <c r="TD887" s="41"/>
      <c r="TE887" s="41"/>
      <c r="TF887" s="52"/>
      <c r="TK887" s="52"/>
      <c r="TP887" s="52"/>
      <c r="TV887" s="39"/>
      <c r="TW887" s="41"/>
      <c r="TX887" s="41"/>
      <c r="TY887" s="52"/>
      <c r="UD887" s="52"/>
      <c r="UI887" s="52"/>
      <c r="UO887" s="39"/>
      <c r="UR887" s="39"/>
      <c r="US887" s="41"/>
      <c r="UT887" s="41"/>
      <c r="UU887" s="42"/>
      <c r="UV887" s="39"/>
      <c r="UY887" s="39"/>
      <c r="VB887" s="47"/>
      <c r="VC887" s="39"/>
      <c r="VF887" s="47"/>
      <c r="VG887" s="39"/>
      <c r="VJ887" s="47"/>
      <c r="VK887" s="39"/>
      <c r="VN887" s="47"/>
      <c r="AAV887" s="42"/>
      <c r="AAZ887" s="43"/>
      <c r="ABD887" s="43"/>
      <c r="ABH887" s="43"/>
    </row>
    <row r="888" spans="3:736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2"/>
      <c r="GL888" s="41"/>
      <c r="GM888" s="41"/>
      <c r="GT888" s="42"/>
      <c r="GU888" s="41"/>
      <c r="GV888" s="41"/>
      <c r="GW888" s="41"/>
      <c r="GX888" s="41"/>
      <c r="GY888" s="41"/>
      <c r="GZ888" s="41"/>
      <c r="HR888" s="42"/>
      <c r="HS888" s="41"/>
      <c r="HT888" s="41"/>
      <c r="IB888" s="39"/>
      <c r="ID888" s="41"/>
      <c r="IE888" s="41"/>
      <c r="IF888" s="41"/>
      <c r="IG888" s="39"/>
      <c r="IL888" s="44"/>
      <c r="IM888" s="39"/>
      <c r="IR888" s="44"/>
      <c r="IS888" s="41"/>
      <c r="IT888" s="41"/>
      <c r="IU888" s="41"/>
      <c r="IV888" s="41"/>
      <c r="JA888" s="56"/>
      <c r="JT888" s="62"/>
      <c r="JU888" s="41"/>
      <c r="JV888" s="41"/>
      <c r="JW888" s="41"/>
      <c r="KA888" s="56"/>
      <c r="KD888" s="62"/>
      <c r="KE888" s="41"/>
      <c r="KF888" s="41"/>
      <c r="KG888" s="41"/>
      <c r="KK888" s="56"/>
      <c r="KN888" s="39"/>
      <c r="KP888" s="39"/>
      <c r="KR888" s="39"/>
      <c r="KT888" s="46"/>
      <c r="KU888" s="39"/>
      <c r="KX888" s="46"/>
      <c r="KY888" s="39"/>
      <c r="LB888" s="46"/>
      <c r="LC888" s="39"/>
      <c r="LF888" s="47"/>
      <c r="LG888" s="39"/>
      <c r="LJ888" s="46"/>
      <c r="LK888" s="39"/>
      <c r="LM888" s="52"/>
      <c r="LS888" s="52"/>
      <c r="LX888" s="52"/>
      <c r="MC888" s="52"/>
      <c r="MH888" s="52"/>
      <c r="MM888" s="39"/>
      <c r="MN888" s="41"/>
      <c r="MO888" s="52"/>
      <c r="MU888" s="52"/>
      <c r="MZ888" s="52"/>
      <c r="NE888" s="52"/>
      <c r="NJ888" s="52"/>
      <c r="NP888" s="39"/>
      <c r="NQ888" s="41"/>
      <c r="NR888" s="52"/>
      <c r="NX888" s="52"/>
      <c r="OC888" s="52"/>
      <c r="OH888" s="52"/>
      <c r="OM888" s="52"/>
      <c r="OS888" s="39"/>
      <c r="OT888" s="41"/>
      <c r="OU888" s="52"/>
      <c r="PA888" s="52"/>
      <c r="PF888" s="52"/>
      <c r="PK888" s="52"/>
      <c r="PP888" s="52"/>
      <c r="PV888" s="39"/>
      <c r="PW888" s="41"/>
      <c r="PX888" s="52"/>
      <c r="QD888" s="52"/>
      <c r="QI888" s="52"/>
      <c r="QN888" s="52"/>
      <c r="QS888" s="52"/>
      <c r="QY888" s="39"/>
      <c r="QZ888" s="41"/>
      <c r="RA888" s="41"/>
      <c r="RB888" s="52"/>
      <c r="RG888" s="52"/>
      <c r="RL888" s="52"/>
      <c r="RQ888" s="39"/>
      <c r="RR888" s="41"/>
      <c r="RS888" s="41"/>
      <c r="RT888" s="52"/>
      <c r="RY888" s="52"/>
      <c r="SD888" s="52"/>
      <c r="SJ888" s="39"/>
      <c r="SK888" s="41"/>
      <c r="SL888" s="41"/>
      <c r="SM888" s="52"/>
      <c r="SR888" s="52"/>
      <c r="SW888" s="52"/>
      <c r="TC888" s="39"/>
      <c r="TD888" s="41"/>
      <c r="TE888" s="41"/>
      <c r="TF888" s="52"/>
      <c r="TK888" s="52"/>
      <c r="TP888" s="52"/>
      <c r="TV888" s="39"/>
      <c r="TW888" s="41"/>
      <c r="TX888" s="41"/>
      <c r="TY888" s="52"/>
      <c r="UD888" s="52"/>
      <c r="UI888" s="52"/>
      <c r="UO888" s="39"/>
      <c r="UR888" s="39"/>
      <c r="US888" s="41"/>
      <c r="UT888" s="41"/>
      <c r="UU888" s="42"/>
      <c r="UV888" s="39"/>
      <c r="UY888" s="39"/>
      <c r="VB888" s="47"/>
      <c r="VC888" s="39"/>
      <c r="VF888" s="47"/>
      <c r="VG888" s="39"/>
      <c r="VJ888" s="47"/>
      <c r="VK888" s="39"/>
      <c r="VN888" s="47"/>
      <c r="AAV888" s="42"/>
      <c r="AAZ888" s="43"/>
      <c r="ABD888" s="43"/>
      <c r="ABH888" s="43"/>
    </row>
    <row r="889" spans="3:736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2"/>
      <c r="GL889" s="41"/>
      <c r="GM889" s="41"/>
      <c r="GT889" s="42"/>
      <c r="GU889" s="41"/>
      <c r="GV889" s="41"/>
      <c r="GW889" s="41"/>
      <c r="GX889" s="41"/>
      <c r="GY889" s="41"/>
      <c r="GZ889" s="41"/>
      <c r="HR889" s="42"/>
      <c r="HS889" s="41"/>
      <c r="HT889" s="41"/>
      <c r="IB889" s="39"/>
      <c r="ID889" s="41"/>
      <c r="IE889" s="41"/>
      <c r="IF889" s="41"/>
      <c r="IG889" s="39"/>
      <c r="IL889" s="44"/>
      <c r="IM889" s="39"/>
      <c r="IR889" s="44"/>
      <c r="IS889" s="41"/>
      <c r="IT889" s="41"/>
      <c r="IU889" s="41"/>
      <c r="IV889" s="41"/>
      <c r="JA889" s="56"/>
      <c r="JT889" s="62"/>
      <c r="JU889" s="41"/>
      <c r="JV889" s="41"/>
      <c r="JW889" s="41"/>
      <c r="KA889" s="56"/>
      <c r="KD889" s="62"/>
      <c r="KE889" s="41"/>
      <c r="KF889" s="41"/>
      <c r="KG889" s="41"/>
      <c r="KK889" s="56"/>
      <c r="KN889" s="39"/>
      <c r="KP889" s="39"/>
      <c r="KR889" s="39"/>
      <c r="KT889" s="46"/>
      <c r="KU889" s="39"/>
      <c r="KX889" s="46"/>
      <c r="KY889" s="39"/>
      <c r="LB889" s="46"/>
      <c r="LC889" s="39"/>
      <c r="LF889" s="47"/>
      <c r="LG889" s="39"/>
      <c r="LJ889" s="46"/>
      <c r="LK889" s="39"/>
      <c r="LM889" s="52"/>
      <c r="LS889" s="52"/>
      <c r="LX889" s="52"/>
      <c r="MC889" s="52"/>
      <c r="MH889" s="52"/>
      <c r="MM889" s="39"/>
      <c r="MN889" s="41"/>
      <c r="MO889" s="52"/>
      <c r="MU889" s="52"/>
      <c r="MZ889" s="52"/>
      <c r="NE889" s="52"/>
      <c r="NJ889" s="52"/>
      <c r="NP889" s="39"/>
      <c r="NQ889" s="41"/>
      <c r="NR889" s="52"/>
      <c r="NX889" s="52"/>
      <c r="OC889" s="52"/>
      <c r="OH889" s="52"/>
      <c r="OM889" s="52"/>
      <c r="OS889" s="39"/>
      <c r="OT889" s="41"/>
      <c r="OU889" s="52"/>
      <c r="PA889" s="52"/>
      <c r="PF889" s="52"/>
      <c r="PK889" s="52"/>
      <c r="PP889" s="52"/>
      <c r="PV889" s="39"/>
      <c r="PW889" s="41"/>
      <c r="PX889" s="52"/>
      <c r="QD889" s="52"/>
      <c r="QI889" s="52"/>
      <c r="QN889" s="52"/>
      <c r="QS889" s="52"/>
      <c r="QY889" s="39"/>
      <c r="QZ889" s="41"/>
      <c r="RA889" s="41"/>
      <c r="RB889" s="52"/>
      <c r="RG889" s="52"/>
      <c r="RL889" s="52"/>
      <c r="RQ889" s="39"/>
      <c r="RR889" s="41"/>
      <c r="RS889" s="41"/>
      <c r="RT889" s="52"/>
      <c r="RY889" s="52"/>
      <c r="SD889" s="52"/>
      <c r="SJ889" s="39"/>
      <c r="SK889" s="41"/>
      <c r="SL889" s="41"/>
      <c r="SM889" s="52"/>
      <c r="SR889" s="52"/>
      <c r="SW889" s="52"/>
      <c r="TC889" s="39"/>
      <c r="TD889" s="41"/>
      <c r="TE889" s="41"/>
      <c r="TF889" s="52"/>
      <c r="TK889" s="52"/>
      <c r="TP889" s="52"/>
      <c r="TV889" s="39"/>
      <c r="TW889" s="41"/>
      <c r="TX889" s="41"/>
      <c r="TY889" s="52"/>
      <c r="UD889" s="52"/>
      <c r="UI889" s="52"/>
      <c r="UO889" s="39"/>
      <c r="UR889" s="39"/>
      <c r="US889" s="41"/>
      <c r="UT889" s="41"/>
      <c r="UU889" s="42"/>
      <c r="UV889" s="39"/>
      <c r="UY889" s="39"/>
      <c r="VB889" s="47"/>
      <c r="VC889" s="39"/>
      <c r="VF889" s="47"/>
      <c r="VG889" s="39"/>
      <c r="VJ889" s="47"/>
      <c r="VK889" s="39"/>
      <c r="VN889" s="47"/>
      <c r="AAV889" s="42"/>
      <c r="AAZ889" s="43"/>
      <c r="ABD889" s="43"/>
      <c r="ABH889" s="43"/>
    </row>
    <row r="890" spans="3:736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2"/>
      <c r="GL890" s="41"/>
      <c r="GM890" s="41"/>
      <c r="GT890" s="42"/>
      <c r="GU890" s="41"/>
      <c r="GV890" s="41"/>
      <c r="GW890" s="41"/>
      <c r="GX890" s="41"/>
      <c r="GY890" s="41"/>
      <c r="GZ890" s="41"/>
      <c r="HR890" s="42"/>
      <c r="HS890" s="41"/>
      <c r="HT890" s="41"/>
      <c r="IB890" s="39"/>
      <c r="ID890" s="41"/>
      <c r="IE890" s="41"/>
      <c r="IF890" s="41"/>
      <c r="IG890" s="39"/>
      <c r="IL890" s="44"/>
      <c r="IM890" s="39"/>
      <c r="IR890" s="44"/>
      <c r="IS890" s="41"/>
      <c r="IT890" s="41"/>
      <c r="IU890" s="41"/>
      <c r="IV890" s="41"/>
      <c r="JA890" s="56"/>
      <c r="JT890" s="62"/>
      <c r="JU890" s="41"/>
      <c r="JV890" s="41"/>
      <c r="JW890" s="41"/>
      <c r="KA890" s="56"/>
      <c r="KD890" s="62"/>
      <c r="KE890" s="41"/>
      <c r="KF890" s="41"/>
      <c r="KG890" s="41"/>
      <c r="KK890" s="56"/>
      <c r="KN890" s="39"/>
      <c r="KP890" s="39"/>
      <c r="KR890" s="39"/>
      <c r="KT890" s="46"/>
      <c r="KU890" s="39"/>
      <c r="KX890" s="46"/>
      <c r="KY890" s="39"/>
      <c r="LB890" s="46"/>
      <c r="LC890" s="39"/>
      <c r="LF890" s="47"/>
      <c r="LG890" s="39"/>
      <c r="LJ890" s="46"/>
      <c r="LK890" s="39"/>
      <c r="LM890" s="52"/>
      <c r="LS890" s="52"/>
      <c r="LX890" s="52"/>
      <c r="MC890" s="52"/>
      <c r="MH890" s="52"/>
      <c r="MM890" s="39"/>
      <c r="MN890" s="41"/>
      <c r="MO890" s="52"/>
      <c r="MU890" s="52"/>
      <c r="MZ890" s="52"/>
      <c r="NE890" s="52"/>
      <c r="NJ890" s="52"/>
      <c r="NP890" s="39"/>
      <c r="NQ890" s="41"/>
      <c r="NR890" s="52"/>
      <c r="NX890" s="52"/>
      <c r="OC890" s="52"/>
      <c r="OH890" s="52"/>
      <c r="OM890" s="52"/>
      <c r="OS890" s="39"/>
      <c r="OT890" s="41"/>
      <c r="OU890" s="52"/>
      <c r="PA890" s="52"/>
      <c r="PF890" s="52"/>
      <c r="PK890" s="52"/>
      <c r="PP890" s="52"/>
      <c r="PV890" s="39"/>
      <c r="PW890" s="41"/>
      <c r="PX890" s="52"/>
      <c r="QD890" s="52"/>
      <c r="QI890" s="52"/>
      <c r="QN890" s="52"/>
      <c r="QS890" s="52"/>
      <c r="QY890" s="39"/>
      <c r="QZ890" s="41"/>
      <c r="RA890" s="41"/>
      <c r="RB890" s="52"/>
      <c r="RG890" s="52"/>
      <c r="RL890" s="52"/>
      <c r="RQ890" s="39"/>
      <c r="RR890" s="41"/>
      <c r="RS890" s="41"/>
      <c r="RT890" s="52"/>
      <c r="RY890" s="52"/>
      <c r="SD890" s="52"/>
      <c r="SJ890" s="39"/>
      <c r="SK890" s="41"/>
      <c r="SL890" s="41"/>
      <c r="SM890" s="52"/>
      <c r="SR890" s="52"/>
      <c r="SW890" s="52"/>
      <c r="TC890" s="39"/>
      <c r="TD890" s="41"/>
      <c r="TE890" s="41"/>
      <c r="TF890" s="52"/>
      <c r="TK890" s="52"/>
      <c r="TP890" s="52"/>
      <c r="TV890" s="39"/>
      <c r="TW890" s="41"/>
      <c r="TX890" s="41"/>
      <c r="TY890" s="52"/>
      <c r="UD890" s="52"/>
      <c r="UI890" s="52"/>
      <c r="UO890" s="39"/>
      <c r="UR890" s="39"/>
      <c r="US890" s="41"/>
      <c r="UT890" s="41"/>
      <c r="UU890" s="42"/>
      <c r="UV890" s="39"/>
      <c r="UY890" s="39"/>
      <c r="VB890" s="47"/>
      <c r="VC890" s="39"/>
      <c r="VF890" s="47"/>
      <c r="VG890" s="39"/>
      <c r="VJ890" s="47"/>
      <c r="VK890" s="39"/>
      <c r="VN890" s="47"/>
      <c r="AAV890" s="42"/>
      <c r="AAZ890" s="43"/>
      <c r="ABD890" s="43"/>
      <c r="ABH890" s="43"/>
    </row>
    <row r="891" spans="3:736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2"/>
      <c r="GL891" s="41"/>
      <c r="GM891" s="41"/>
      <c r="GT891" s="42"/>
      <c r="GU891" s="41"/>
      <c r="GV891" s="41"/>
      <c r="GW891" s="41"/>
      <c r="GX891" s="41"/>
      <c r="GY891" s="41"/>
      <c r="GZ891" s="41"/>
      <c r="HR891" s="42"/>
      <c r="HS891" s="41"/>
      <c r="HT891" s="41"/>
      <c r="IB891" s="39"/>
      <c r="ID891" s="41"/>
      <c r="IE891" s="41"/>
      <c r="IF891" s="41"/>
      <c r="IG891" s="39"/>
      <c r="IL891" s="44"/>
      <c r="IM891" s="39"/>
      <c r="IR891" s="44"/>
      <c r="IS891" s="41"/>
      <c r="IT891" s="41"/>
      <c r="IU891" s="41"/>
      <c r="IV891" s="41"/>
      <c r="JA891" s="56"/>
      <c r="JT891" s="62"/>
      <c r="JU891" s="41"/>
      <c r="JV891" s="41"/>
      <c r="JW891" s="41"/>
      <c r="KA891" s="56"/>
      <c r="KD891" s="62"/>
      <c r="KE891" s="41"/>
      <c r="KF891" s="41"/>
      <c r="KG891" s="41"/>
      <c r="KK891" s="56"/>
      <c r="KN891" s="39"/>
      <c r="KP891" s="39"/>
      <c r="KR891" s="39"/>
      <c r="KT891" s="46"/>
      <c r="KU891" s="39"/>
      <c r="KX891" s="46"/>
      <c r="KY891" s="39"/>
      <c r="LB891" s="46"/>
      <c r="LC891" s="39"/>
      <c r="LF891" s="47"/>
      <c r="LG891" s="39"/>
      <c r="LJ891" s="46"/>
      <c r="LK891" s="39"/>
      <c r="LM891" s="52"/>
      <c r="LS891" s="52"/>
      <c r="LX891" s="52"/>
      <c r="MC891" s="52"/>
      <c r="MH891" s="52"/>
      <c r="MM891" s="39"/>
      <c r="MN891" s="41"/>
      <c r="MO891" s="52"/>
      <c r="MU891" s="52"/>
      <c r="MZ891" s="52"/>
      <c r="NE891" s="52"/>
      <c r="NJ891" s="52"/>
      <c r="NP891" s="39"/>
      <c r="NQ891" s="41"/>
      <c r="NR891" s="52"/>
      <c r="NX891" s="52"/>
      <c r="OC891" s="52"/>
      <c r="OH891" s="52"/>
      <c r="OM891" s="52"/>
      <c r="OS891" s="39"/>
      <c r="OT891" s="41"/>
      <c r="OU891" s="52"/>
      <c r="PA891" s="52"/>
      <c r="PF891" s="52"/>
      <c r="PK891" s="52"/>
      <c r="PP891" s="52"/>
      <c r="PV891" s="39"/>
      <c r="PW891" s="41"/>
      <c r="PX891" s="52"/>
      <c r="QD891" s="52"/>
      <c r="QI891" s="52"/>
      <c r="QN891" s="52"/>
      <c r="QS891" s="52"/>
      <c r="QY891" s="39"/>
      <c r="QZ891" s="41"/>
      <c r="RA891" s="41"/>
      <c r="RB891" s="52"/>
      <c r="RG891" s="52"/>
      <c r="RL891" s="52"/>
      <c r="RQ891" s="39"/>
      <c r="RR891" s="41"/>
      <c r="RS891" s="41"/>
      <c r="RT891" s="52"/>
      <c r="RY891" s="52"/>
      <c r="SD891" s="52"/>
      <c r="SJ891" s="39"/>
      <c r="SK891" s="41"/>
      <c r="SL891" s="41"/>
      <c r="SM891" s="52"/>
      <c r="SR891" s="52"/>
      <c r="SW891" s="52"/>
      <c r="TC891" s="39"/>
      <c r="TD891" s="41"/>
      <c r="TE891" s="41"/>
      <c r="TF891" s="52"/>
      <c r="TK891" s="52"/>
      <c r="TP891" s="52"/>
      <c r="TV891" s="39"/>
      <c r="TW891" s="41"/>
      <c r="TX891" s="41"/>
      <c r="TY891" s="52"/>
      <c r="UD891" s="52"/>
      <c r="UI891" s="52"/>
      <c r="UO891" s="39"/>
      <c r="UR891" s="39"/>
      <c r="US891" s="41"/>
      <c r="UT891" s="41"/>
      <c r="UU891" s="42"/>
      <c r="UV891" s="39"/>
      <c r="UY891" s="39"/>
      <c r="VB891" s="47"/>
      <c r="VC891" s="39"/>
      <c r="VF891" s="47"/>
      <c r="VG891" s="39"/>
      <c r="VJ891" s="47"/>
      <c r="VK891" s="39"/>
      <c r="VN891" s="47"/>
      <c r="AAV891" s="42"/>
      <c r="AAZ891" s="43"/>
      <c r="ABD891" s="43"/>
      <c r="ABH891" s="43"/>
    </row>
    <row r="892" spans="3:736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2"/>
      <c r="GL892" s="41"/>
      <c r="GM892" s="41"/>
      <c r="GT892" s="42"/>
      <c r="GU892" s="41"/>
      <c r="GV892" s="41"/>
      <c r="GW892" s="41"/>
      <c r="GX892" s="41"/>
      <c r="GY892" s="41"/>
      <c r="GZ892" s="41"/>
      <c r="HR892" s="42"/>
      <c r="HS892" s="41"/>
      <c r="HT892" s="41"/>
      <c r="IB892" s="39"/>
      <c r="ID892" s="41"/>
      <c r="IE892" s="41"/>
      <c r="IF892" s="41"/>
      <c r="IG892" s="39"/>
      <c r="IL892" s="44"/>
      <c r="IM892" s="39"/>
      <c r="IR892" s="44"/>
      <c r="IS892" s="41"/>
      <c r="IT892" s="41"/>
      <c r="IU892" s="41"/>
      <c r="IV892" s="41"/>
      <c r="JA892" s="56"/>
      <c r="JT892" s="62"/>
      <c r="JU892" s="41"/>
      <c r="JV892" s="41"/>
      <c r="JW892" s="41"/>
      <c r="KA892" s="56"/>
      <c r="KD892" s="62"/>
      <c r="KE892" s="41"/>
      <c r="KF892" s="41"/>
      <c r="KG892" s="41"/>
      <c r="KK892" s="56"/>
      <c r="KN892" s="39"/>
      <c r="KP892" s="39"/>
      <c r="KR892" s="39"/>
      <c r="KT892" s="46"/>
      <c r="KU892" s="39"/>
      <c r="KX892" s="46"/>
      <c r="KY892" s="39"/>
      <c r="LB892" s="46"/>
      <c r="LC892" s="39"/>
      <c r="LF892" s="47"/>
      <c r="LG892" s="39"/>
      <c r="LJ892" s="46"/>
      <c r="LK892" s="39"/>
      <c r="LM892" s="52"/>
      <c r="LS892" s="52"/>
      <c r="LX892" s="52"/>
      <c r="MC892" s="52"/>
      <c r="MH892" s="52"/>
      <c r="MM892" s="39"/>
      <c r="MN892" s="41"/>
      <c r="MO892" s="52"/>
      <c r="MU892" s="52"/>
      <c r="MZ892" s="52"/>
      <c r="NE892" s="52"/>
      <c r="NJ892" s="52"/>
      <c r="NP892" s="39"/>
      <c r="NQ892" s="41"/>
      <c r="NR892" s="52"/>
      <c r="NX892" s="52"/>
      <c r="OC892" s="52"/>
      <c r="OH892" s="52"/>
      <c r="OM892" s="52"/>
      <c r="OS892" s="39"/>
      <c r="OT892" s="41"/>
      <c r="OU892" s="52"/>
      <c r="PA892" s="52"/>
      <c r="PF892" s="52"/>
      <c r="PK892" s="52"/>
      <c r="PP892" s="52"/>
      <c r="PV892" s="39"/>
      <c r="PW892" s="41"/>
      <c r="PX892" s="52"/>
      <c r="QD892" s="52"/>
      <c r="QI892" s="52"/>
      <c r="QN892" s="52"/>
      <c r="QS892" s="52"/>
      <c r="QY892" s="39"/>
      <c r="QZ892" s="41"/>
      <c r="RA892" s="41"/>
      <c r="RB892" s="52"/>
      <c r="RG892" s="52"/>
      <c r="RL892" s="52"/>
      <c r="RQ892" s="39"/>
      <c r="RR892" s="41"/>
      <c r="RS892" s="41"/>
      <c r="RT892" s="52"/>
      <c r="RY892" s="52"/>
      <c r="SD892" s="52"/>
      <c r="SJ892" s="39"/>
      <c r="SK892" s="41"/>
      <c r="SL892" s="41"/>
      <c r="SM892" s="52"/>
      <c r="SR892" s="52"/>
      <c r="SW892" s="52"/>
      <c r="TC892" s="39"/>
      <c r="TD892" s="41"/>
      <c r="TE892" s="41"/>
      <c r="TF892" s="52"/>
      <c r="TK892" s="52"/>
      <c r="TP892" s="52"/>
      <c r="TV892" s="39"/>
      <c r="TW892" s="41"/>
      <c r="TX892" s="41"/>
      <c r="TY892" s="52"/>
      <c r="UD892" s="52"/>
      <c r="UI892" s="52"/>
      <c r="UO892" s="39"/>
      <c r="UR892" s="39"/>
      <c r="US892" s="41"/>
      <c r="UT892" s="41"/>
      <c r="UU892" s="42"/>
      <c r="UV892" s="39"/>
      <c r="UY892" s="39"/>
      <c r="VB892" s="47"/>
      <c r="VC892" s="39"/>
      <c r="VF892" s="47"/>
      <c r="VG892" s="39"/>
      <c r="VJ892" s="47"/>
      <c r="VK892" s="39"/>
      <c r="VN892" s="47"/>
      <c r="AAV892" s="42"/>
      <c r="AAZ892" s="43"/>
      <c r="ABD892" s="43"/>
      <c r="ABH892" s="43"/>
    </row>
    <row r="893" spans="3:736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2"/>
      <c r="GL893" s="41"/>
      <c r="GM893" s="41"/>
      <c r="GT893" s="42"/>
      <c r="GU893" s="41"/>
      <c r="GV893" s="41"/>
      <c r="GW893" s="41"/>
      <c r="GX893" s="41"/>
      <c r="GY893" s="41"/>
      <c r="GZ893" s="41"/>
      <c r="HR893" s="42"/>
      <c r="HS893" s="41"/>
      <c r="HT893" s="41"/>
      <c r="IB893" s="39"/>
      <c r="ID893" s="41"/>
      <c r="IE893" s="41"/>
      <c r="IF893" s="41"/>
      <c r="IG893" s="39"/>
      <c r="IL893" s="44"/>
      <c r="IM893" s="39"/>
      <c r="IR893" s="44"/>
      <c r="IS893" s="41"/>
      <c r="IT893" s="41"/>
      <c r="IU893" s="41"/>
      <c r="IV893" s="41"/>
      <c r="JA893" s="56"/>
      <c r="JT893" s="62"/>
      <c r="JU893" s="41"/>
      <c r="JV893" s="41"/>
      <c r="JW893" s="41"/>
      <c r="KA893" s="56"/>
      <c r="KD893" s="62"/>
      <c r="KE893" s="41"/>
      <c r="KF893" s="41"/>
      <c r="KG893" s="41"/>
      <c r="KK893" s="56"/>
      <c r="KN893" s="39"/>
      <c r="KP893" s="39"/>
      <c r="KR893" s="39"/>
      <c r="KT893" s="46"/>
      <c r="KU893" s="39"/>
      <c r="KX893" s="46"/>
      <c r="KY893" s="39"/>
      <c r="LB893" s="46"/>
      <c r="LC893" s="39"/>
      <c r="LF893" s="47"/>
      <c r="LG893" s="39"/>
      <c r="LJ893" s="46"/>
      <c r="LK893" s="39"/>
      <c r="LM893" s="52"/>
      <c r="LS893" s="52"/>
      <c r="LX893" s="52"/>
      <c r="MC893" s="52"/>
      <c r="MH893" s="52"/>
      <c r="MM893" s="39"/>
      <c r="MN893" s="41"/>
      <c r="MO893" s="52"/>
      <c r="MU893" s="52"/>
      <c r="MZ893" s="52"/>
      <c r="NE893" s="52"/>
      <c r="NJ893" s="52"/>
      <c r="NP893" s="39"/>
      <c r="NQ893" s="41"/>
      <c r="NR893" s="52"/>
      <c r="NX893" s="52"/>
      <c r="OC893" s="52"/>
      <c r="OH893" s="52"/>
      <c r="OM893" s="52"/>
      <c r="OS893" s="39"/>
      <c r="OT893" s="41"/>
      <c r="OU893" s="52"/>
      <c r="PA893" s="52"/>
      <c r="PF893" s="52"/>
      <c r="PK893" s="52"/>
      <c r="PP893" s="52"/>
      <c r="PV893" s="39"/>
      <c r="PW893" s="41"/>
      <c r="PX893" s="52"/>
      <c r="QD893" s="52"/>
      <c r="QI893" s="52"/>
      <c r="QN893" s="52"/>
      <c r="QS893" s="52"/>
      <c r="QY893" s="39"/>
      <c r="QZ893" s="41"/>
      <c r="RA893" s="41"/>
      <c r="RB893" s="52"/>
      <c r="RG893" s="52"/>
      <c r="RL893" s="52"/>
      <c r="RQ893" s="39"/>
      <c r="RR893" s="41"/>
      <c r="RS893" s="41"/>
      <c r="RT893" s="52"/>
      <c r="RY893" s="52"/>
      <c r="SD893" s="52"/>
      <c r="SJ893" s="39"/>
      <c r="SK893" s="41"/>
      <c r="SL893" s="41"/>
      <c r="SM893" s="52"/>
      <c r="SR893" s="52"/>
      <c r="SW893" s="52"/>
      <c r="TC893" s="39"/>
      <c r="TD893" s="41"/>
      <c r="TE893" s="41"/>
      <c r="TF893" s="52"/>
      <c r="TK893" s="52"/>
      <c r="TP893" s="52"/>
      <c r="TV893" s="39"/>
      <c r="TW893" s="41"/>
      <c r="TX893" s="41"/>
      <c r="TY893" s="52"/>
      <c r="UD893" s="52"/>
      <c r="UI893" s="52"/>
      <c r="UO893" s="39"/>
      <c r="UR893" s="39"/>
      <c r="US893" s="41"/>
      <c r="UT893" s="41"/>
      <c r="UU893" s="42"/>
      <c r="UV893" s="39"/>
      <c r="UY893" s="39"/>
      <c r="VB893" s="47"/>
      <c r="VC893" s="39"/>
      <c r="VF893" s="47"/>
      <c r="VG893" s="39"/>
      <c r="VJ893" s="47"/>
      <c r="VK893" s="39"/>
      <c r="VN893" s="47"/>
      <c r="AAV893" s="42"/>
      <c r="AAZ893" s="43"/>
      <c r="ABD893" s="43"/>
      <c r="ABH893" s="43"/>
    </row>
    <row r="894" spans="3:736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2"/>
      <c r="GL894" s="41"/>
      <c r="GM894" s="41"/>
      <c r="GT894" s="42"/>
      <c r="GU894" s="41"/>
      <c r="GV894" s="41"/>
      <c r="GW894" s="41"/>
      <c r="GX894" s="41"/>
      <c r="GY894" s="41"/>
      <c r="GZ894" s="41"/>
      <c r="HR894" s="42"/>
      <c r="HS894" s="41"/>
      <c r="HT894" s="41"/>
      <c r="IB894" s="39"/>
      <c r="ID894" s="41"/>
      <c r="IE894" s="41"/>
      <c r="IF894" s="41"/>
      <c r="IG894" s="39"/>
      <c r="IL894" s="44"/>
      <c r="IM894" s="39"/>
      <c r="IR894" s="44"/>
      <c r="IS894" s="41"/>
      <c r="IT894" s="41"/>
      <c r="IU894" s="41"/>
      <c r="IV894" s="41"/>
      <c r="JA894" s="56"/>
      <c r="JT894" s="62"/>
      <c r="JU894" s="41"/>
      <c r="JV894" s="41"/>
      <c r="JW894" s="41"/>
      <c r="KA894" s="56"/>
      <c r="KD894" s="62"/>
      <c r="KE894" s="41"/>
      <c r="KF894" s="41"/>
      <c r="KG894" s="41"/>
      <c r="KK894" s="56"/>
      <c r="KN894" s="39"/>
      <c r="KP894" s="39"/>
      <c r="KR894" s="39"/>
      <c r="KT894" s="46"/>
      <c r="KU894" s="39"/>
      <c r="KX894" s="46"/>
      <c r="KY894" s="39"/>
      <c r="LB894" s="46"/>
      <c r="LC894" s="39"/>
      <c r="LF894" s="47"/>
      <c r="LG894" s="39"/>
      <c r="LJ894" s="46"/>
      <c r="LK894" s="39"/>
      <c r="LM894" s="52"/>
      <c r="LS894" s="52"/>
      <c r="LX894" s="52"/>
      <c r="MC894" s="52"/>
      <c r="MH894" s="52"/>
      <c r="MM894" s="39"/>
      <c r="MN894" s="41"/>
      <c r="MO894" s="52"/>
      <c r="MU894" s="52"/>
      <c r="MZ894" s="52"/>
      <c r="NE894" s="52"/>
      <c r="NJ894" s="52"/>
      <c r="NP894" s="39"/>
      <c r="NQ894" s="41"/>
      <c r="NR894" s="52"/>
      <c r="NX894" s="52"/>
      <c r="OC894" s="52"/>
      <c r="OH894" s="52"/>
      <c r="OM894" s="52"/>
      <c r="OS894" s="39"/>
      <c r="OT894" s="41"/>
      <c r="OU894" s="52"/>
      <c r="PA894" s="52"/>
      <c r="PF894" s="52"/>
      <c r="PK894" s="52"/>
      <c r="PP894" s="52"/>
      <c r="PV894" s="39"/>
      <c r="PW894" s="41"/>
      <c r="PX894" s="52"/>
      <c r="QD894" s="52"/>
      <c r="QI894" s="52"/>
      <c r="QN894" s="52"/>
      <c r="QS894" s="52"/>
      <c r="QY894" s="39"/>
      <c r="QZ894" s="41"/>
      <c r="RA894" s="41"/>
      <c r="RB894" s="52"/>
      <c r="RG894" s="52"/>
      <c r="RL894" s="52"/>
      <c r="RQ894" s="39"/>
      <c r="RR894" s="41"/>
      <c r="RS894" s="41"/>
      <c r="RT894" s="52"/>
      <c r="RY894" s="52"/>
      <c r="SD894" s="52"/>
      <c r="SJ894" s="39"/>
      <c r="SK894" s="41"/>
      <c r="SL894" s="41"/>
      <c r="SM894" s="52"/>
      <c r="SR894" s="52"/>
      <c r="SW894" s="52"/>
      <c r="TC894" s="39"/>
      <c r="TD894" s="41"/>
      <c r="TE894" s="41"/>
      <c r="TF894" s="52"/>
      <c r="TK894" s="52"/>
      <c r="TP894" s="52"/>
      <c r="TV894" s="39"/>
      <c r="TW894" s="41"/>
      <c r="TX894" s="41"/>
      <c r="TY894" s="52"/>
      <c r="UD894" s="52"/>
      <c r="UI894" s="52"/>
      <c r="UO894" s="39"/>
      <c r="UR894" s="39"/>
      <c r="US894" s="41"/>
      <c r="UT894" s="41"/>
      <c r="UU894" s="42"/>
      <c r="UV894" s="39"/>
      <c r="UY894" s="39"/>
      <c r="VB894" s="47"/>
      <c r="VC894" s="39"/>
      <c r="VF894" s="47"/>
      <c r="VG894" s="39"/>
      <c r="VJ894" s="47"/>
      <c r="VK894" s="39"/>
      <c r="VN894" s="47"/>
      <c r="AAV894" s="42"/>
      <c r="AAZ894" s="43"/>
      <c r="ABD894" s="43"/>
      <c r="ABH894" s="43"/>
    </row>
    <row r="895" spans="3:736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2"/>
      <c r="GL895" s="41"/>
      <c r="GM895" s="41"/>
      <c r="GT895" s="42"/>
      <c r="GU895" s="41"/>
      <c r="GV895" s="41"/>
      <c r="GW895" s="41"/>
      <c r="GX895" s="41"/>
      <c r="GY895" s="41"/>
      <c r="GZ895" s="41"/>
      <c r="HR895" s="42"/>
      <c r="HS895" s="41"/>
      <c r="HT895" s="41"/>
      <c r="IB895" s="39"/>
      <c r="ID895" s="41"/>
      <c r="IE895" s="41"/>
      <c r="IF895" s="41"/>
      <c r="IG895" s="39"/>
      <c r="IL895" s="44"/>
      <c r="IM895" s="39"/>
      <c r="IR895" s="44"/>
      <c r="IS895" s="41"/>
      <c r="IT895" s="41"/>
      <c r="IU895" s="41"/>
      <c r="IV895" s="41"/>
      <c r="JA895" s="56"/>
      <c r="JT895" s="62"/>
      <c r="JU895" s="41"/>
      <c r="JV895" s="41"/>
      <c r="JW895" s="41"/>
      <c r="KA895" s="56"/>
      <c r="KD895" s="62"/>
      <c r="KE895" s="41"/>
      <c r="KF895" s="41"/>
      <c r="KG895" s="41"/>
      <c r="KK895" s="56"/>
      <c r="KN895" s="39"/>
      <c r="KP895" s="39"/>
      <c r="KR895" s="39"/>
      <c r="KT895" s="46"/>
      <c r="KU895" s="39"/>
      <c r="KX895" s="46"/>
      <c r="KY895" s="39"/>
      <c r="LB895" s="46"/>
      <c r="LC895" s="39"/>
      <c r="LF895" s="47"/>
      <c r="LG895" s="39"/>
      <c r="LJ895" s="46"/>
      <c r="LK895" s="39"/>
      <c r="LM895" s="52"/>
      <c r="LS895" s="52"/>
      <c r="LX895" s="52"/>
      <c r="MC895" s="52"/>
      <c r="MH895" s="52"/>
      <c r="MM895" s="39"/>
      <c r="MN895" s="41"/>
      <c r="MO895" s="52"/>
      <c r="MU895" s="52"/>
      <c r="MZ895" s="52"/>
      <c r="NE895" s="52"/>
      <c r="NJ895" s="52"/>
      <c r="NP895" s="39"/>
      <c r="NQ895" s="41"/>
      <c r="NR895" s="52"/>
      <c r="NX895" s="52"/>
      <c r="OC895" s="52"/>
      <c r="OH895" s="52"/>
      <c r="OM895" s="52"/>
      <c r="OS895" s="39"/>
      <c r="OT895" s="41"/>
      <c r="OU895" s="52"/>
      <c r="PA895" s="52"/>
      <c r="PF895" s="52"/>
      <c r="PK895" s="52"/>
      <c r="PP895" s="52"/>
      <c r="PV895" s="39"/>
      <c r="PW895" s="41"/>
      <c r="PX895" s="52"/>
      <c r="QD895" s="52"/>
      <c r="QI895" s="52"/>
      <c r="QN895" s="52"/>
      <c r="QS895" s="52"/>
      <c r="QY895" s="39"/>
      <c r="QZ895" s="41"/>
      <c r="RA895" s="41"/>
      <c r="RB895" s="52"/>
      <c r="RG895" s="52"/>
      <c r="RL895" s="52"/>
      <c r="RQ895" s="39"/>
      <c r="RR895" s="41"/>
      <c r="RS895" s="41"/>
      <c r="RT895" s="52"/>
      <c r="RY895" s="52"/>
      <c r="SD895" s="52"/>
      <c r="SJ895" s="39"/>
      <c r="SK895" s="41"/>
      <c r="SL895" s="41"/>
      <c r="SM895" s="52"/>
      <c r="SR895" s="52"/>
      <c r="SW895" s="52"/>
      <c r="TC895" s="39"/>
      <c r="TD895" s="41"/>
      <c r="TE895" s="41"/>
      <c r="TF895" s="52"/>
      <c r="TK895" s="52"/>
      <c r="TP895" s="52"/>
      <c r="TV895" s="39"/>
      <c r="TW895" s="41"/>
      <c r="TX895" s="41"/>
      <c r="TY895" s="52"/>
      <c r="UD895" s="52"/>
      <c r="UI895" s="52"/>
      <c r="UO895" s="39"/>
      <c r="UR895" s="39"/>
      <c r="US895" s="41"/>
      <c r="UT895" s="41"/>
      <c r="UU895" s="42"/>
      <c r="UV895" s="39"/>
      <c r="UY895" s="39"/>
      <c r="VB895" s="47"/>
      <c r="VC895" s="39"/>
      <c r="VF895" s="47"/>
      <c r="VG895" s="39"/>
      <c r="VJ895" s="47"/>
      <c r="VK895" s="39"/>
      <c r="VN895" s="47"/>
      <c r="AAV895" s="42"/>
      <c r="AAZ895" s="43"/>
      <c r="ABD895" s="43"/>
      <c r="ABH895" s="43"/>
    </row>
    <row r="896" spans="3:736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2"/>
      <c r="GL896" s="41"/>
      <c r="GM896" s="41"/>
      <c r="GT896" s="42"/>
      <c r="GU896" s="41"/>
      <c r="GV896" s="41"/>
      <c r="GW896" s="41"/>
      <c r="GX896" s="41"/>
      <c r="GY896" s="41"/>
      <c r="GZ896" s="41"/>
      <c r="HR896" s="42"/>
      <c r="HS896" s="41"/>
      <c r="HT896" s="41"/>
      <c r="IB896" s="39"/>
      <c r="ID896" s="41"/>
      <c r="IE896" s="41"/>
      <c r="IF896" s="41"/>
      <c r="IG896" s="39"/>
      <c r="IL896" s="44"/>
      <c r="IM896" s="39"/>
      <c r="IR896" s="44"/>
      <c r="IS896" s="41"/>
      <c r="IT896" s="41"/>
      <c r="IU896" s="41"/>
      <c r="IV896" s="41"/>
      <c r="JA896" s="56"/>
      <c r="JT896" s="62"/>
      <c r="JU896" s="41"/>
      <c r="JV896" s="41"/>
      <c r="JW896" s="41"/>
      <c r="KA896" s="56"/>
      <c r="KD896" s="62"/>
      <c r="KE896" s="41"/>
      <c r="KF896" s="41"/>
      <c r="KG896" s="41"/>
      <c r="KK896" s="56"/>
      <c r="KN896" s="39"/>
      <c r="KP896" s="39"/>
      <c r="KR896" s="39"/>
      <c r="KT896" s="46"/>
      <c r="KU896" s="39"/>
      <c r="KX896" s="46"/>
      <c r="KY896" s="39"/>
      <c r="LB896" s="46"/>
      <c r="LC896" s="39"/>
      <c r="LF896" s="47"/>
      <c r="LG896" s="39"/>
      <c r="LJ896" s="46"/>
      <c r="LK896" s="39"/>
      <c r="LM896" s="52"/>
      <c r="LS896" s="52"/>
      <c r="LX896" s="52"/>
      <c r="MC896" s="52"/>
      <c r="MH896" s="52"/>
      <c r="MM896" s="39"/>
      <c r="MN896" s="41"/>
      <c r="MO896" s="52"/>
      <c r="MU896" s="52"/>
      <c r="MZ896" s="52"/>
      <c r="NE896" s="52"/>
      <c r="NJ896" s="52"/>
      <c r="NP896" s="39"/>
      <c r="NQ896" s="41"/>
      <c r="NR896" s="52"/>
      <c r="NX896" s="52"/>
      <c r="OC896" s="52"/>
      <c r="OH896" s="52"/>
      <c r="OM896" s="52"/>
      <c r="OS896" s="39"/>
      <c r="OT896" s="41"/>
      <c r="OU896" s="52"/>
      <c r="PA896" s="52"/>
      <c r="PF896" s="52"/>
      <c r="PK896" s="52"/>
      <c r="PP896" s="52"/>
      <c r="PV896" s="39"/>
      <c r="PW896" s="41"/>
      <c r="PX896" s="52"/>
      <c r="QD896" s="52"/>
      <c r="QI896" s="52"/>
      <c r="QN896" s="52"/>
      <c r="QS896" s="52"/>
      <c r="QY896" s="39"/>
      <c r="QZ896" s="41"/>
      <c r="RA896" s="41"/>
      <c r="RB896" s="52"/>
      <c r="RG896" s="52"/>
      <c r="RL896" s="52"/>
      <c r="RQ896" s="39"/>
      <c r="RR896" s="41"/>
      <c r="RS896" s="41"/>
      <c r="RT896" s="52"/>
      <c r="RY896" s="52"/>
      <c r="SD896" s="52"/>
      <c r="SJ896" s="39"/>
      <c r="SK896" s="41"/>
      <c r="SL896" s="41"/>
      <c r="SM896" s="52"/>
      <c r="SR896" s="52"/>
      <c r="SW896" s="52"/>
      <c r="TC896" s="39"/>
      <c r="TD896" s="41"/>
      <c r="TE896" s="41"/>
      <c r="TF896" s="52"/>
      <c r="TK896" s="52"/>
      <c r="TP896" s="52"/>
      <c r="TV896" s="39"/>
      <c r="TW896" s="41"/>
      <c r="TX896" s="41"/>
      <c r="TY896" s="52"/>
      <c r="UD896" s="52"/>
      <c r="UI896" s="52"/>
      <c r="UO896" s="39"/>
      <c r="UR896" s="39"/>
      <c r="US896" s="41"/>
      <c r="UT896" s="41"/>
      <c r="UU896" s="42"/>
      <c r="UV896" s="39"/>
      <c r="UY896" s="39"/>
      <c r="VB896" s="47"/>
      <c r="VC896" s="39"/>
      <c r="VF896" s="47"/>
      <c r="VG896" s="39"/>
      <c r="VJ896" s="47"/>
      <c r="VK896" s="39"/>
      <c r="VN896" s="47"/>
      <c r="AAV896" s="42"/>
      <c r="AAZ896" s="43"/>
      <c r="ABD896" s="43"/>
      <c r="ABH896" s="43"/>
    </row>
    <row r="897" spans="3:736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2"/>
      <c r="GL897" s="41"/>
      <c r="GM897" s="41"/>
      <c r="GT897" s="42"/>
      <c r="GU897" s="41"/>
      <c r="GV897" s="41"/>
      <c r="GW897" s="41"/>
      <c r="GX897" s="41"/>
      <c r="GY897" s="41"/>
      <c r="GZ897" s="41"/>
      <c r="HR897" s="42"/>
      <c r="HS897" s="41"/>
      <c r="HT897" s="41"/>
      <c r="IB897" s="39"/>
      <c r="ID897" s="41"/>
      <c r="IE897" s="41"/>
      <c r="IF897" s="41"/>
      <c r="IG897" s="39"/>
      <c r="IL897" s="44"/>
      <c r="IM897" s="39"/>
      <c r="IR897" s="44"/>
      <c r="IS897" s="41"/>
      <c r="IT897" s="41"/>
      <c r="IU897" s="41"/>
      <c r="IV897" s="41"/>
      <c r="JA897" s="56"/>
      <c r="JT897" s="62"/>
      <c r="JU897" s="41"/>
      <c r="JV897" s="41"/>
      <c r="JW897" s="41"/>
      <c r="KA897" s="56"/>
      <c r="KD897" s="62"/>
      <c r="KE897" s="41"/>
      <c r="KF897" s="41"/>
      <c r="KG897" s="41"/>
      <c r="KK897" s="56"/>
      <c r="KN897" s="39"/>
      <c r="KP897" s="39"/>
      <c r="KR897" s="39"/>
      <c r="KT897" s="46"/>
      <c r="KU897" s="39"/>
      <c r="KX897" s="46"/>
      <c r="KY897" s="39"/>
      <c r="LB897" s="46"/>
      <c r="LC897" s="39"/>
      <c r="LF897" s="47"/>
      <c r="LG897" s="39"/>
      <c r="LJ897" s="46"/>
      <c r="LK897" s="39"/>
      <c r="LM897" s="52"/>
      <c r="LS897" s="52"/>
      <c r="LX897" s="52"/>
      <c r="MC897" s="52"/>
      <c r="MH897" s="52"/>
      <c r="MM897" s="39"/>
      <c r="MN897" s="41"/>
      <c r="MO897" s="52"/>
      <c r="MU897" s="52"/>
      <c r="MZ897" s="52"/>
      <c r="NE897" s="52"/>
      <c r="NJ897" s="52"/>
      <c r="NP897" s="39"/>
      <c r="NQ897" s="41"/>
      <c r="NR897" s="52"/>
      <c r="NX897" s="52"/>
      <c r="OC897" s="52"/>
      <c r="OH897" s="52"/>
      <c r="OM897" s="52"/>
      <c r="OS897" s="39"/>
      <c r="OT897" s="41"/>
      <c r="OU897" s="52"/>
      <c r="PA897" s="52"/>
      <c r="PF897" s="52"/>
      <c r="PK897" s="52"/>
      <c r="PP897" s="52"/>
      <c r="PV897" s="39"/>
      <c r="PW897" s="41"/>
      <c r="PX897" s="52"/>
      <c r="QD897" s="52"/>
      <c r="QI897" s="52"/>
      <c r="QN897" s="52"/>
      <c r="QS897" s="52"/>
      <c r="QY897" s="39"/>
      <c r="QZ897" s="41"/>
      <c r="RA897" s="41"/>
      <c r="RB897" s="52"/>
      <c r="RG897" s="52"/>
      <c r="RL897" s="52"/>
      <c r="RQ897" s="39"/>
      <c r="RR897" s="41"/>
      <c r="RS897" s="41"/>
      <c r="RT897" s="52"/>
      <c r="RY897" s="52"/>
      <c r="SD897" s="52"/>
      <c r="SJ897" s="39"/>
      <c r="SK897" s="41"/>
      <c r="SL897" s="41"/>
      <c r="SM897" s="52"/>
      <c r="SR897" s="52"/>
      <c r="SW897" s="52"/>
      <c r="TC897" s="39"/>
      <c r="TD897" s="41"/>
      <c r="TE897" s="41"/>
      <c r="TF897" s="52"/>
      <c r="TK897" s="52"/>
      <c r="TP897" s="52"/>
      <c r="TV897" s="39"/>
      <c r="TW897" s="41"/>
      <c r="TX897" s="41"/>
      <c r="TY897" s="52"/>
      <c r="UD897" s="52"/>
      <c r="UI897" s="52"/>
      <c r="UO897" s="39"/>
      <c r="UR897" s="39"/>
      <c r="US897" s="41"/>
      <c r="UT897" s="41"/>
      <c r="UU897" s="42"/>
      <c r="UV897" s="39"/>
      <c r="UY897" s="39"/>
      <c r="VB897" s="47"/>
      <c r="VC897" s="39"/>
      <c r="VF897" s="47"/>
      <c r="VG897" s="39"/>
      <c r="VJ897" s="47"/>
      <c r="VK897" s="39"/>
      <c r="VN897" s="47"/>
      <c r="AAV897" s="42"/>
      <c r="AAZ897" s="43"/>
      <c r="ABD897" s="43"/>
      <c r="ABH897" s="43"/>
    </row>
    <row r="898" spans="3:736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2"/>
      <c r="GL898" s="41"/>
      <c r="GM898" s="41"/>
      <c r="GT898" s="42"/>
      <c r="GU898" s="41"/>
      <c r="GV898" s="41"/>
      <c r="GW898" s="41"/>
      <c r="GX898" s="41"/>
      <c r="GY898" s="41"/>
      <c r="GZ898" s="41"/>
      <c r="HR898" s="42"/>
      <c r="HS898" s="41"/>
      <c r="HT898" s="41"/>
      <c r="IB898" s="39"/>
      <c r="ID898" s="41"/>
      <c r="IE898" s="41"/>
      <c r="IF898" s="41"/>
      <c r="IG898" s="39"/>
      <c r="IL898" s="44"/>
      <c r="IM898" s="39"/>
      <c r="IR898" s="44"/>
      <c r="IS898" s="41"/>
      <c r="IT898" s="41"/>
      <c r="IU898" s="41"/>
      <c r="IV898" s="41"/>
      <c r="JA898" s="56"/>
      <c r="JT898" s="62"/>
      <c r="JU898" s="41"/>
      <c r="JV898" s="41"/>
      <c r="JW898" s="41"/>
      <c r="KA898" s="56"/>
      <c r="KD898" s="62"/>
      <c r="KE898" s="41"/>
      <c r="KF898" s="41"/>
      <c r="KG898" s="41"/>
      <c r="KK898" s="56"/>
      <c r="KN898" s="39"/>
      <c r="KP898" s="39"/>
      <c r="KR898" s="39"/>
      <c r="KT898" s="46"/>
      <c r="KU898" s="39"/>
      <c r="KX898" s="46"/>
      <c r="KY898" s="39"/>
      <c r="LB898" s="46"/>
      <c r="LC898" s="39"/>
      <c r="LF898" s="47"/>
      <c r="LG898" s="39"/>
      <c r="LJ898" s="46"/>
      <c r="LK898" s="39"/>
      <c r="LM898" s="52"/>
      <c r="LS898" s="52"/>
      <c r="LX898" s="52"/>
      <c r="MC898" s="52"/>
      <c r="MH898" s="52"/>
      <c r="MM898" s="39"/>
      <c r="MN898" s="41"/>
      <c r="MO898" s="52"/>
      <c r="MU898" s="52"/>
      <c r="MZ898" s="52"/>
      <c r="NE898" s="52"/>
      <c r="NJ898" s="52"/>
      <c r="NP898" s="39"/>
      <c r="NQ898" s="41"/>
      <c r="NR898" s="52"/>
      <c r="NX898" s="52"/>
      <c r="OC898" s="52"/>
      <c r="OH898" s="52"/>
      <c r="OM898" s="52"/>
      <c r="OS898" s="39"/>
      <c r="OT898" s="41"/>
      <c r="OU898" s="52"/>
      <c r="PA898" s="52"/>
      <c r="PF898" s="52"/>
      <c r="PK898" s="52"/>
      <c r="PP898" s="52"/>
      <c r="PV898" s="39"/>
      <c r="PW898" s="41"/>
      <c r="PX898" s="52"/>
      <c r="QD898" s="52"/>
      <c r="QI898" s="52"/>
      <c r="QN898" s="52"/>
      <c r="QS898" s="52"/>
      <c r="QY898" s="39"/>
      <c r="QZ898" s="41"/>
      <c r="RA898" s="41"/>
      <c r="RB898" s="52"/>
      <c r="RG898" s="52"/>
      <c r="RL898" s="52"/>
      <c r="RQ898" s="39"/>
      <c r="RR898" s="41"/>
      <c r="RS898" s="41"/>
      <c r="RT898" s="52"/>
      <c r="RY898" s="52"/>
      <c r="SD898" s="52"/>
      <c r="SJ898" s="39"/>
      <c r="SK898" s="41"/>
      <c r="SL898" s="41"/>
      <c r="SM898" s="52"/>
      <c r="SR898" s="52"/>
      <c r="SW898" s="52"/>
      <c r="TC898" s="39"/>
      <c r="TD898" s="41"/>
      <c r="TE898" s="41"/>
      <c r="TF898" s="52"/>
      <c r="TK898" s="52"/>
      <c r="TP898" s="52"/>
      <c r="TV898" s="39"/>
      <c r="TW898" s="41"/>
      <c r="TX898" s="41"/>
      <c r="TY898" s="52"/>
      <c r="UD898" s="52"/>
      <c r="UI898" s="52"/>
      <c r="UO898" s="39"/>
      <c r="UR898" s="39"/>
      <c r="US898" s="41"/>
      <c r="UT898" s="41"/>
      <c r="UU898" s="42"/>
      <c r="UV898" s="39"/>
      <c r="UY898" s="39"/>
      <c r="VB898" s="47"/>
      <c r="VC898" s="39"/>
      <c r="VF898" s="47"/>
      <c r="VG898" s="39"/>
      <c r="VJ898" s="47"/>
      <c r="VK898" s="39"/>
      <c r="VN898" s="47"/>
      <c r="AAV898" s="42"/>
      <c r="AAZ898" s="43"/>
      <c r="ABD898" s="43"/>
      <c r="ABH898" s="43"/>
    </row>
    <row r="899" spans="3:736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2"/>
      <c r="GL899" s="41"/>
      <c r="GM899" s="41"/>
      <c r="GT899" s="42"/>
      <c r="GU899" s="41"/>
      <c r="GV899" s="41"/>
      <c r="GW899" s="41"/>
      <c r="GX899" s="41"/>
      <c r="GY899" s="41"/>
      <c r="GZ899" s="41"/>
      <c r="HR899" s="42"/>
      <c r="HS899" s="41"/>
      <c r="HT899" s="41"/>
      <c r="IB899" s="39"/>
      <c r="ID899" s="41"/>
      <c r="IE899" s="41"/>
      <c r="IF899" s="41"/>
      <c r="IG899" s="39"/>
      <c r="IL899" s="44"/>
      <c r="IM899" s="39"/>
      <c r="IR899" s="44"/>
      <c r="IS899" s="41"/>
      <c r="IT899" s="41"/>
      <c r="IU899" s="41"/>
      <c r="IV899" s="41"/>
      <c r="JA899" s="56"/>
      <c r="JT899" s="62"/>
      <c r="JU899" s="41"/>
      <c r="JV899" s="41"/>
      <c r="JW899" s="41"/>
      <c r="KA899" s="56"/>
      <c r="KD899" s="62"/>
      <c r="KE899" s="41"/>
      <c r="KF899" s="41"/>
      <c r="KG899" s="41"/>
      <c r="KK899" s="56"/>
      <c r="KN899" s="39"/>
      <c r="KP899" s="39"/>
      <c r="KR899" s="39"/>
      <c r="KT899" s="46"/>
      <c r="KU899" s="39"/>
      <c r="KX899" s="46"/>
      <c r="KY899" s="39"/>
      <c r="LB899" s="46"/>
      <c r="LC899" s="39"/>
      <c r="LF899" s="47"/>
      <c r="LG899" s="39"/>
      <c r="LJ899" s="46"/>
      <c r="LK899" s="39"/>
      <c r="LM899" s="52"/>
      <c r="LS899" s="52"/>
      <c r="LX899" s="52"/>
      <c r="MC899" s="52"/>
      <c r="MH899" s="52"/>
      <c r="MM899" s="39"/>
      <c r="MN899" s="41"/>
      <c r="MO899" s="52"/>
      <c r="MU899" s="52"/>
      <c r="MZ899" s="52"/>
      <c r="NE899" s="52"/>
      <c r="NJ899" s="52"/>
      <c r="NP899" s="39"/>
      <c r="NQ899" s="41"/>
      <c r="NR899" s="52"/>
      <c r="NX899" s="52"/>
      <c r="OC899" s="52"/>
      <c r="OH899" s="52"/>
      <c r="OM899" s="52"/>
      <c r="OS899" s="39"/>
      <c r="OT899" s="41"/>
      <c r="OU899" s="52"/>
      <c r="PA899" s="52"/>
      <c r="PF899" s="52"/>
      <c r="PK899" s="52"/>
      <c r="PP899" s="52"/>
      <c r="PV899" s="39"/>
      <c r="PW899" s="41"/>
      <c r="PX899" s="52"/>
      <c r="QD899" s="52"/>
      <c r="QI899" s="52"/>
      <c r="QN899" s="52"/>
      <c r="QS899" s="52"/>
      <c r="QY899" s="39"/>
      <c r="QZ899" s="41"/>
      <c r="RA899" s="41"/>
      <c r="RB899" s="52"/>
      <c r="RG899" s="52"/>
      <c r="RL899" s="52"/>
      <c r="RQ899" s="39"/>
      <c r="RR899" s="41"/>
      <c r="RS899" s="41"/>
      <c r="RT899" s="52"/>
      <c r="RY899" s="52"/>
      <c r="SD899" s="52"/>
      <c r="SJ899" s="39"/>
      <c r="SK899" s="41"/>
      <c r="SL899" s="41"/>
      <c r="SM899" s="52"/>
      <c r="SR899" s="52"/>
      <c r="SW899" s="52"/>
      <c r="TC899" s="39"/>
      <c r="TD899" s="41"/>
      <c r="TE899" s="41"/>
      <c r="TF899" s="52"/>
      <c r="TK899" s="52"/>
      <c r="TP899" s="52"/>
      <c r="TV899" s="39"/>
      <c r="TW899" s="41"/>
      <c r="TX899" s="41"/>
      <c r="TY899" s="52"/>
      <c r="UD899" s="52"/>
      <c r="UI899" s="52"/>
      <c r="UO899" s="39"/>
      <c r="UR899" s="39"/>
      <c r="US899" s="41"/>
      <c r="UT899" s="41"/>
      <c r="UU899" s="42"/>
      <c r="UV899" s="39"/>
      <c r="UY899" s="39"/>
      <c r="VB899" s="47"/>
      <c r="VC899" s="39"/>
      <c r="VF899" s="47"/>
      <c r="VG899" s="39"/>
      <c r="VJ899" s="47"/>
      <c r="VK899" s="39"/>
      <c r="VN899" s="47"/>
      <c r="AAV899" s="42"/>
      <c r="AAZ899" s="43"/>
      <c r="ABD899" s="43"/>
      <c r="ABH899" s="43"/>
    </row>
    <row r="900" spans="3:736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2"/>
      <c r="GL900" s="41"/>
      <c r="GM900" s="41"/>
      <c r="GT900" s="42"/>
      <c r="GU900" s="41"/>
      <c r="GV900" s="41"/>
      <c r="GW900" s="41"/>
      <c r="GX900" s="41"/>
      <c r="GY900" s="41"/>
      <c r="GZ900" s="41"/>
      <c r="HR900" s="42"/>
      <c r="HS900" s="41"/>
      <c r="HT900" s="41"/>
      <c r="IB900" s="39"/>
      <c r="ID900" s="41"/>
      <c r="IE900" s="41"/>
      <c r="IF900" s="41"/>
      <c r="IG900" s="39"/>
      <c r="IL900" s="44"/>
      <c r="IM900" s="39"/>
      <c r="IR900" s="44"/>
      <c r="IS900" s="41"/>
      <c r="IT900" s="41"/>
      <c r="IU900" s="41"/>
      <c r="IV900" s="41"/>
      <c r="JA900" s="56"/>
      <c r="JT900" s="62"/>
      <c r="JU900" s="41"/>
      <c r="JV900" s="41"/>
      <c r="JW900" s="41"/>
      <c r="KA900" s="56"/>
      <c r="KD900" s="62"/>
      <c r="KE900" s="41"/>
      <c r="KF900" s="41"/>
      <c r="KG900" s="41"/>
      <c r="KK900" s="56"/>
      <c r="KN900" s="39"/>
      <c r="KP900" s="39"/>
      <c r="KR900" s="39"/>
      <c r="KT900" s="46"/>
      <c r="KU900" s="39"/>
      <c r="KX900" s="46"/>
      <c r="KY900" s="39"/>
      <c r="LB900" s="46"/>
      <c r="LC900" s="39"/>
      <c r="LF900" s="47"/>
      <c r="LG900" s="39"/>
      <c r="LJ900" s="46"/>
      <c r="LK900" s="39"/>
      <c r="LM900" s="52"/>
      <c r="LS900" s="52"/>
      <c r="LX900" s="52"/>
      <c r="MC900" s="52"/>
      <c r="MH900" s="52"/>
      <c r="MM900" s="39"/>
      <c r="MN900" s="41"/>
      <c r="MO900" s="52"/>
      <c r="MU900" s="52"/>
      <c r="MZ900" s="52"/>
      <c r="NE900" s="52"/>
      <c r="NJ900" s="52"/>
      <c r="NP900" s="39"/>
      <c r="NQ900" s="41"/>
      <c r="NR900" s="52"/>
      <c r="NX900" s="52"/>
      <c r="OC900" s="52"/>
      <c r="OH900" s="52"/>
      <c r="OM900" s="52"/>
      <c r="OS900" s="39"/>
      <c r="OT900" s="41"/>
      <c r="OU900" s="52"/>
      <c r="PA900" s="52"/>
      <c r="PF900" s="52"/>
      <c r="PK900" s="52"/>
      <c r="PP900" s="52"/>
      <c r="PV900" s="39"/>
      <c r="PW900" s="41"/>
      <c r="PX900" s="52"/>
      <c r="QD900" s="52"/>
      <c r="QI900" s="52"/>
      <c r="QN900" s="52"/>
      <c r="QS900" s="52"/>
      <c r="QY900" s="39"/>
      <c r="QZ900" s="41"/>
      <c r="RA900" s="41"/>
      <c r="RB900" s="52"/>
      <c r="RG900" s="52"/>
      <c r="RL900" s="52"/>
      <c r="RQ900" s="39"/>
      <c r="RR900" s="41"/>
      <c r="RS900" s="41"/>
      <c r="RT900" s="52"/>
      <c r="RY900" s="52"/>
      <c r="SD900" s="52"/>
      <c r="SJ900" s="39"/>
      <c r="SK900" s="41"/>
      <c r="SL900" s="41"/>
      <c r="SM900" s="52"/>
      <c r="SR900" s="52"/>
      <c r="SW900" s="52"/>
      <c r="TC900" s="39"/>
      <c r="TD900" s="41"/>
      <c r="TE900" s="41"/>
      <c r="TF900" s="52"/>
      <c r="TK900" s="52"/>
      <c r="TP900" s="52"/>
      <c r="TV900" s="39"/>
      <c r="TW900" s="41"/>
      <c r="TX900" s="41"/>
      <c r="TY900" s="52"/>
      <c r="UD900" s="52"/>
      <c r="UI900" s="52"/>
      <c r="UO900" s="39"/>
      <c r="UR900" s="39"/>
      <c r="US900" s="41"/>
      <c r="UT900" s="41"/>
      <c r="UU900" s="42"/>
      <c r="UV900" s="39"/>
      <c r="UY900" s="39"/>
      <c r="VB900" s="47"/>
      <c r="VC900" s="39"/>
      <c r="VF900" s="47"/>
      <c r="VG900" s="39"/>
      <c r="VJ900" s="47"/>
      <c r="VK900" s="39"/>
      <c r="VN900" s="47"/>
      <c r="AAV900" s="42"/>
      <c r="AAZ900" s="43"/>
      <c r="ABD900" s="43"/>
      <c r="ABH900" s="43"/>
    </row>
    <row r="901" spans="3:736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2"/>
      <c r="GL901" s="41"/>
      <c r="GM901" s="41"/>
      <c r="GT901" s="42"/>
      <c r="GU901" s="41"/>
      <c r="GV901" s="41"/>
      <c r="GW901" s="41"/>
      <c r="GX901" s="41"/>
      <c r="GY901" s="41"/>
      <c r="GZ901" s="41"/>
      <c r="HR901" s="42"/>
      <c r="HS901" s="41"/>
      <c r="HT901" s="41"/>
      <c r="IB901" s="39"/>
      <c r="ID901" s="41"/>
      <c r="IE901" s="41"/>
      <c r="IF901" s="41"/>
      <c r="IG901" s="39"/>
      <c r="IL901" s="44"/>
      <c r="IM901" s="39"/>
      <c r="IR901" s="44"/>
      <c r="IS901" s="41"/>
      <c r="IT901" s="41"/>
      <c r="IU901" s="41"/>
      <c r="IV901" s="41"/>
      <c r="JA901" s="56"/>
      <c r="JT901" s="62"/>
      <c r="JU901" s="41"/>
      <c r="JV901" s="41"/>
      <c r="JW901" s="41"/>
      <c r="KA901" s="56"/>
      <c r="KD901" s="62"/>
      <c r="KE901" s="41"/>
      <c r="KF901" s="41"/>
      <c r="KG901" s="41"/>
      <c r="KK901" s="56"/>
      <c r="KN901" s="39"/>
      <c r="KP901" s="39"/>
      <c r="KR901" s="39"/>
      <c r="KT901" s="46"/>
      <c r="KU901" s="39"/>
      <c r="KX901" s="46"/>
      <c r="KY901" s="39"/>
      <c r="LB901" s="46"/>
      <c r="LC901" s="39"/>
      <c r="LF901" s="47"/>
      <c r="LG901" s="39"/>
      <c r="LJ901" s="46"/>
      <c r="LK901" s="39"/>
      <c r="LM901" s="52"/>
      <c r="LS901" s="52"/>
      <c r="LX901" s="52"/>
      <c r="MC901" s="52"/>
      <c r="MH901" s="52"/>
      <c r="MM901" s="39"/>
      <c r="MN901" s="41"/>
      <c r="MO901" s="52"/>
      <c r="MU901" s="52"/>
      <c r="MZ901" s="52"/>
      <c r="NE901" s="52"/>
      <c r="NJ901" s="52"/>
      <c r="NP901" s="39"/>
      <c r="NQ901" s="41"/>
      <c r="NR901" s="52"/>
      <c r="NX901" s="52"/>
      <c r="OC901" s="52"/>
      <c r="OH901" s="52"/>
      <c r="OM901" s="52"/>
      <c r="OS901" s="39"/>
      <c r="OT901" s="41"/>
      <c r="OU901" s="52"/>
      <c r="PA901" s="52"/>
      <c r="PF901" s="52"/>
      <c r="PK901" s="52"/>
      <c r="PP901" s="52"/>
      <c r="PV901" s="39"/>
      <c r="PW901" s="41"/>
      <c r="PX901" s="52"/>
      <c r="QD901" s="52"/>
      <c r="QI901" s="52"/>
      <c r="QN901" s="52"/>
      <c r="QS901" s="52"/>
      <c r="QY901" s="39"/>
      <c r="QZ901" s="41"/>
      <c r="RA901" s="41"/>
      <c r="RB901" s="52"/>
      <c r="RG901" s="52"/>
      <c r="RL901" s="52"/>
      <c r="RQ901" s="39"/>
      <c r="RR901" s="41"/>
      <c r="RS901" s="41"/>
      <c r="RT901" s="52"/>
      <c r="RY901" s="52"/>
      <c r="SD901" s="52"/>
      <c r="SJ901" s="39"/>
      <c r="SK901" s="41"/>
      <c r="SL901" s="41"/>
      <c r="SM901" s="52"/>
      <c r="SR901" s="52"/>
      <c r="SW901" s="52"/>
      <c r="TC901" s="39"/>
      <c r="TD901" s="41"/>
      <c r="TE901" s="41"/>
      <c r="TF901" s="52"/>
      <c r="TK901" s="52"/>
      <c r="TP901" s="52"/>
      <c r="TV901" s="39"/>
      <c r="TW901" s="41"/>
      <c r="TX901" s="41"/>
      <c r="TY901" s="52"/>
      <c r="UD901" s="52"/>
      <c r="UI901" s="52"/>
      <c r="UO901" s="39"/>
      <c r="UR901" s="39"/>
      <c r="US901" s="41"/>
      <c r="UT901" s="41"/>
      <c r="UU901" s="42"/>
      <c r="UV901" s="39"/>
      <c r="UY901" s="39"/>
      <c r="VB901" s="47"/>
      <c r="VC901" s="39"/>
      <c r="VF901" s="47"/>
      <c r="VG901" s="39"/>
      <c r="VJ901" s="47"/>
      <c r="VK901" s="39"/>
      <c r="VN901" s="47"/>
      <c r="AAV901" s="42"/>
      <c r="AAZ901" s="43"/>
      <c r="ABD901" s="43"/>
      <c r="ABH901" s="43"/>
    </row>
    <row r="902" spans="3:736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2"/>
      <c r="GL902" s="41"/>
      <c r="GM902" s="41"/>
      <c r="GT902" s="42"/>
      <c r="GU902" s="41"/>
      <c r="GV902" s="41"/>
      <c r="GW902" s="41"/>
      <c r="GX902" s="41"/>
      <c r="GY902" s="41"/>
      <c r="GZ902" s="41"/>
      <c r="HR902" s="42"/>
      <c r="HS902" s="41"/>
      <c r="HT902" s="41"/>
      <c r="IB902" s="39"/>
      <c r="ID902" s="41"/>
      <c r="IE902" s="41"/>
      <c r="IF902" s="41"/>
      <c r="IG902" s="39"/>
      <c r="IL902" s="44"/>
      <c r="IM902" s="39"/>
      <c r="IR902" s="44"/>
      <c r="IS902" s="41"/>
      <c r="IT902" s="41"/>
      <c r="IU902" s="41"/>
      <c r="IV902" s="41"/>
      <c r="JA902" s="56"/>
      <c r="JT902" s="62"/>
      <c r="JU902" s="41"/>
      <c r="JV902" s="41"/>
      <c r="JW902" s="41"/>
      <c r="KA902" s="56"/>
      <c r="KD902" s="62"/>
      <c r="KE902" s="41"/>
      <c r="KF902" s="41"/>
      <c r="KG902" s="41"/>
      <c r="KK902" s="56"/>
      <c r="KN902" s="39"/>
      <c r="KP902" s="39"/>
      <c r="KR902" s="39"/>
      <c r="KT902" s="46"/>
      <c r="KU902" s="39"/>
      <c r="KX902" s="46"/>
      <c r="KY902" s="39"/>
      <c r="LB902" s="46"/>
      <c r="LC902" s="39"/>
      <c r="LF902" s="47"/>
      <c r="LG902" s="39"/>
      <c r="LJ902" s="46"/>
      <c r="LK902" s="39"/>
      <c r="LM902" s="52"/>
      <c r="LS902" s="52"/>
      <c r="LX902" s="52"/>
      <c r="MC902" s="52"/>
      <c r="MH902" s="52"/>
      <c r="MM902" s="39"/>
      <c r="MN902" s="41"/>
      <c r="MO902" s="52"/>
      <c r="MU902" s="52"/>
      <c r="MZ902" s="52"/>
      <c r="NE902" s="52"/>
      <c r="NJ902" s="52"/>
      <c r="NP902" s="39"/>
      <c r="NQ902" s="41"/>
      <c r="NR902" s="52"/>
      <c r="NX902" s="52"/>
      <c r="OC902" s="52"/>
      <c r="OH902" s="52"/>
      <c r="OM902" s="52"/>
      <c r="OS902" s="39"/>
      <c r="OT902" s="41"/>
      <c r="OU902" s="52"/>
      <c r="PA902" s="52"/>
      <c r="PF902" s="52"/>
      <c r="PK902" s="52"/>
      <c r="PP902" s="52"/>
      <c r="PV902" s="39"/>
      <c r="PW902" s="41"/>
      <c r="PX902" s="52"/>
      <c r="QD902" s="52"/>
      <c r="QI902" s="52"/>
      <c r="QN902" s="52"/>
      <c r="QS902" s="52"/>
      <c r="QY902" s="39"/>
      <c r="QZ902" s="41"/>
      <c r="RA902" s="41"/>
      <c r="RB902" s="52"/>
      <c r="RG902" s="52"/>
      <c r="RL902" s="52"/>
      <c r="RQ902" s="39"/>
      <c r="RR902" s="41"/>
      <c r="RS902" s="41"/>
      <c r="RT902" s="52"/>
      <c r="RY902" s="52"/>
      <c r="SD902" s="52"/>
      <c r="SJ902" s="39"/>
      <c r="SK902" s="41"/>
      <c r="SL902" s="41"/>
      <c r="SM902" s="52"/>
      <c r="SR902" s="52"/>
      <c r="SW902" s="52"/>
      <c r="TC902" s="39"/>
      <c r="TD902" s="41"/>
      <c r="TE902" s="41"/>
      <c r="TF902" s="52"/>
      <c r="TK902" s="52"/>
      <c r="TP902" s="52"/>
      <c r="TV902" s="39"/>
      <c r="TW902" s="41"/>
      <c r="TX902" s="41"/>
      <c r="TY902" s="52"/>
      <c r="UD902" s="52"/>
      <c r="UI902" s="52"/>
      <c r="UO902" s="39"/>
      <c r="UR902" s="39"/>
      <c r="US902" s="41"/>
      <c r="UT902" s="41"/>
      <c r="UU902" s="42"/>
      <c r="UV902" s="39"/>
      <c r="UY902" s="39"/>
      <c r="VB902" s="47"/>
      <c r="VC902" s="39"/>
      <c r="VF902" s="47"/>
      <c r="VG902" s="39"/>
      <c r="VJ902" s="47"/>
      <c r="VK902" s="39"/>
      <c r="VN902" s="47"/>
      <c r="AAV902" s="42"/>
      <c r="AAZ902" s="43"/>
      <c r="ABD902" s="43"/>
      <c r="ABH902" s="43"/>
    </row>
    <row r="903" spans="3:736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2"/>
      <c r="GL903" s="41"/>
      <c r="GM903" s="41"/>
      <c r="GT903" s="42"/>
      <c r="GU903" s="41"/>
      <c r="GV903" s="41"/>
      <c r="GW903" s="41"/>
      <c r="GX903" s="41"/>
      <c r="GY903" s="41"/>
      <c r="GZ903" s="41"/>
      <c r="HR903" s="42"/>
      <c r="HS903" s="41"/>
      <c r="HT903" s="41"/>
      <c r="IB903" s="39"/>
      <c r="ID903" s="41"/>
      <c r="IE903" s="41"/>
      <c r="IF903" s="41"/>
      <c r="IG903" s="39"/>
      <c r="IL903" s="44"/>
      <c r="IM903" s="39"/>
      <c r="IR903" s="44"/>
      <c r="IS903" s="41"/>
      <c r="IT903" s="41"/>
      <c r="IU903" s="41"/>
      <c r="IV903" s="41"/>
      <c r="JA903" s="56"/>
      <c r="JT903" s="62"/>
      <c r="JU903" s="41"/>
      <c r="JV903" s="41"/>
      <c r="JW903" s="41"/>
      <c r="KA903" s="56"/>
      <c r="KD903" s="62"/>
      <c r="KE903" s="41"/>
      <c r="KF903" s="41"/>
      <c r="KG903" s="41"/>
      <c r="KK903" s="56"/>
      <c r="KN903" s="39"/>
      <c r="KP903" s="39"/>
      <c r="KR903" s="39"/>
      <c r="KT903" s="46"/>
      <c r="KU903" s="39"/>
      <c r="KX903" s="46"/>
      <c r="KY903" s="39"/>
      <c r="LB903" s="46"/>
      <c r="LC903" s="39"/>
      <c r="LF903" s="47"/>
      <c r="LG903" s="39"/>
      <c r="LJ903" s="46"/>
      <c r="LK903" s="39"/>
      <c r="LM903" s="52"/>
      <c r="LS903" s="52"/>
      <c r="LX903" s="52"/>
      <c r="MC903" s="52"/>
      <c r="MH903" s="52"/>
      <c r="MM903" s="39"/>
      <c r="MN903" s="41"/>
      <c r="MO903" s="52"/>
      <c r="MU903" s="52"/>
      <c r="MZ903" s="52"/>
      <c r="NE903" s="52"/>
      <c r="NJ903" s="52"/>
      <c r="NP903" s="39"/>
      <c r="NQ903" s="41"/>
      <c r="NR903" s="52"/>
      <c r="NX903" s="52"/>
      <c r="OC903" s="52"/>
      <c r="OH903" s="52"/>
      <c r="OM903" s="52"/>
      <c r="OS903" s="39"/>
      <c r="OT903" s="41"/>
      <c r="OU903" s="52"/>
      <c r="PA903" s="52"/>
      <c r="PF903" s="52"/>
      <c r="PK903" s="52"/>
      <c r="PP903" s="52"/>
      <c r="PV903" s="39"/>
      <c r="PW903" s="41"/>
      <c r="PX903" s="52"/>
      <c r="QD903" s="52"/>
      <c r="QI903" s="52"/>
      <c r="QN903" s="52"/>
      <c r="QS903" s="52"/>
      <c r="QY903" s="39"/>
      <c r="QZ903" s="41"/>
      <c r="RA903" s="41"/>
      <c r="RB903" s="52"/>
      <c r="RG903" s="52"/>
      <c r="RL903" s="52"/>
      <c r="RQ903" s="39"/>
      <c r="RR903" s="41"/>
      <c r="RS903" s="41"/>
      <c r="RT903" s="52"/>
      <c r="RY903" s="52"/>
      <c r="SD903" s="52"/>
      <c r="SJ903" s="39"/>
      <c r="SK903" s="41"/>
      <c r="SL903" s="41"/>
      <c r="SM903" s="52"/>
      <c r="SR903" s="52"/>
      <c r="SW903" s="52"/>
      <c r="TC903" s="39"/>
      <c r="TD903" s="41"/>
      <c r="TE903" s="41"/>
      <c r="TF903" s="52"/>
      <c r="TK903" s="52"/>
      <c r="TP903" s="52"/>
      <c r="TV903" s="39"/>
      <c r="TW903" s="41"/>
      <c r="TX903" s="41"/>
      <c r="TY903" s="52"/>
      <c r="UD903" s="52"/>
      <c r="UI903" s="52"/>
      <c r="UO903" s="39"/>
      <c r="UR903" s="39"/>
      <c r="US903" s="41"/>
      <c r="UT903" s="41"/>
      <c r="UU903" s="42"/>
      <c r="UV903" s="39"/>
      <c r="UY903" s="39"/>
      <c r="VB903" s="47"/>
      <c r="VC903" s="39"/>
      <c r="VF903" s="47"/>
      <c r="VG903" s="39"/>
      <c r="VJ903" s="47"/>
      <c r="VK903" s="39"/>
      <c r="VN903" s="47"/>
      <c r="AAV903" s="42"/>
      <c r="AAZ903" s="43"/>
      <c r="ABD903" s="43"/>
      <c r="ABH903" s="43"/>
    </row>
    <row r="904" spans="3:736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2"/>
      <c r="GL904" s="41"/>
      <c r="GM904" s="41"/>
      <c r="GT904" s="42"/>
      <c r="GU904" s="41"/>
      <c r="GV904" s="41"/>
      <c r="GW904" s="41"/>
      <c r="GX904" s="41"/>
      <c r="GY904" s="41"/>
      <c r="GZ904" s="41"/>
      <c r="HR904" s="42"/>
      <c r="HS904" s="41"/>
      <c r="HT904" s="41"/>
      <c r="IB904" s="39"/>
      <c r="ID904" s="41"/>
      <c r="IE904" s="41"/>
      <c r="IF904" s="41"/>
      <c r="IG904" s="39"/>
      <c r="IL904" s="44"/>
      <c r="IM904" s="39"/>
      <c r="IR904" s="44"/>
      <c r="IS904" s="41"/>
      <c r="IT904" s="41"/>
      <c r="IU904" s="41"/>
      <c r="IV904" s="41"/>
      <c r="JA904" s="56"/>
      <c r="JT904" s="62"/>
      <c r="JU904" s="41"/>
      <c r="JV904" s="41"/>
      <c r="JW904" s="41"/>
      <c r="KA904" s="56"/>
      <c r="KD904" s="62"/>
      <c r="KE904" s="41"/>
      <c r="KF904" s="41"/>
      <c r="KG904" s="41"/>
      <c r="KK904" s="56"/>
      <c r="KN904" s="39"/>
      <c r="KP904" s="39"/>
      <c r="KR904" s="39"/>
      <c r="KT904" s="46"/>
      <c r="KU904" s="39"/>
      <c r="KX904" s="46"/>
      <c r="KY904" s="39"/>
      <c r="LB904" s="46"/>
      <c r="LC904" s="39"/>
      <c r="LF904" s="47"/>
      <c r="LG904" s="39"/>
      <c r="LJ904" s="46"/>
      <c r="LK904" s="39"/>
      <c r="LM904" s="52"/>
      <c r="LS904" s="52"/>
      <c r="LX904" s="52"/>
      <c r="MC904" s="52"/>
      <c r="MH904" s="52"/>
      <c r="MM904" s="39"/>
      <c r="MN904" s="41"/>
      <c r="MO904" s="52"/>
      <c r="MU904" s="52"/>
      <c r="MZ904" s="52"/>
      <c r="NE904" s="52"/>
      <c r="NJ904" s="52"/>
      <c r="NP904" s="39"/>
      <c r="NQ904" s="41"/>
      <c r="NR904" s="52"/>
      <c r="NX904" s="52"/>
      <c r="OC904" s="52"/>
      <c r="OH904" s="52"/>
      <c r="OM904" s="52"/>
      <c r="OS904" s="39"/>
      <c r="OT904" s="41"/>
      <c r="OU904" s="52"/>
      <c r="PA904" s="52"/>
      <c r="PF904" s="52"/>
      <c r="PK904" s="52"/>
      <c r="PP904" s="52"/>
      <c r="PV904" s="39"/>
      <c r="PW904" s="41"/>
      <c r="PX904" s="52"/>
      <c r="QD904" s="52"/>
      <c r="QI904" s="52"/>
      <c r="QN904" s="52"/>
      <c r="QS904" s="52"/>
      <c r="QY904" s="39"/>
      <c r="QZ904" s="41"/>
      <c r="RA904" s="41"/>
      <c r="RB904" s="52"/>
      <c r="RG904" s="52"/>
      <c r="RL904" s="52"/>
      <c r="RQ904" s="39"/>
      <c r="RR904" s="41"/>
      <c r="RS904" s="41"/>
      <c r="RT904" s="52"/>
      <c r="RY904" s="52"/>
      <c r="SD904" s="52"/>
      <c r="SJ904" s="39"/>
      <c r="SK904" s="41"/>
      <c r="SL904" s="41"/>
      <c r="SM904" s="52"/>
      <c r="SR904" s="52"/>
      <c r="SW904" s="52"/>
      <c r="TC904" s="39"/>
      <c r="TD904" s="41"/>
      <c r="TE904" s="41"/>
      <c r="TF904" s="52"/>
      <c r="TK904" s="52"/>
      <c r="TP904" s="52"/>
      <c r="TV904" s="39"/>
      <c r="TW904" s="41"/>
      <c r="TX904" s="41"/>
      <c r="TY904" s="52"/>
      <c r="UD904" s="52"/>
      <c r="UI904" s="52"/>
      <c r="UO904" s="39"/>
      <c r="UR904" s="39"/>
      <c r="US904" s="41"/>
      <c r="UT904" s="41"/>
      <c r="UU904" s="42"/>
      <c r="UV904" s="39"/>
      <c r="UY904" s="39"/>
      <c r="VB904" s="47"/>
      <c r="VC904" s="39"/>
      <c r="VF904" s="47"/>
      <c r="VG904" s="39"/>
      <c r="VJ904" s="47"/>
      <c r="VK904" s="39"/>
      <c r="VN904" s="47"/>
      <c r="AAV904" s="42"/>
      <c r="AAZ904" s="43"/>
      <c r="ABD904" s="43"/>
      <c r="ABH904" s="43"/>
    </row>
    <row r="905" spans="3:736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2"/>
      <c r="GL905" s="41"/>
      <c r="GM905" s="41"/>
      <c r="GT905" s="42"/>
      <c r="GU905" s="41"/>
      <c r="GV905" s="41"/>
      <c r="GW905" s="41"/>
      <c r="GX905" s="41"/>
      <c r="GY905" s="41"/>
      <c r="GZ905" s="41"/>
      <c r="HR905" s="42"/>
      <c r="HS905" s="41"/>
      <c r="HT905" s="41"/>
      <c r="IB905" s="39"/>
      <c r="ID905" s="41"/>
      <c r="IE905" s="41"/>
      <c r="IF905" s="41"/>
      <c r="IG905" s="39"/>
      <c r="IL905" s="44"/>
      <c r="IM905" s="39"/>
      <c r="IR905" s="44"/>
      <c r="IS905" s="41"/>
      <c r="IT905" s="41"/>
      <c r="IU905" s="41"/>
      <c r="IV905" s="41"/>
      <c r="JA905" s="56"/>
      <c r="JT905" s="62"/>
      <c r="JU905" s="41"/>
      <c r="JV905" s="41"/>
      <c r="JW905" s="41"/>
      <c r="KA905" s="56"/>
      <c r="KD905" s="62"/>
      <c r="KE905" s="41"/>
      <c r="KF905" s="41"/>
      <c r="KG905" s="41"/>
      <c r="KK905" s="56"/>
      <c r="KN905" s="39"/>
      <c r="KP905" s="39"/>
      <c r="KR905" s="39"/>
      <c r="KT905" s="46"/>
      <c r="KU905" s="39"/>
      <c r="KX905" s="46"/>
      <c r="KY905" s="39"/>
      <c r="LB905" s="46"/>
      <c r="LC905" s="39"/>
      <c r="LF905" s="47"/>
      <c r="LG905" s="39"/>
      <c r="LJ905" s="46"/>
      <c r="LK905" s="39"/>
      <c r="LM905" s="52"/>
      <c r="LS905" s="52"/>
      <c r="LX905" s="52"/>
      <c r="MC905" s="52"/>
      <c r="MH905" s="52"/>
      <c r="MM905" s="39"/>
      <c r="MN905" s="41"/>
      <c r="MO905" s="52"/>
      <c r="MU905" s="52"/>
      <c r="MZ905" s="52"/>
      <c r="NE905" s="52"/>
      <c r="NJ905" s="52"/>
      <c r="NP905" s="39"/>
      <c r="NQ905" s="41"/>
      <c r="NR905" s="52"/>
      <c r="NX905" s="52"/>
      <c r="OC905" s="52"/>
      <c r="OH905" s="52"/>
      <c r="OM905" s="52"/>
      <c r="OS905" s="39"/>
      <c r="OT905" s="41"/>
      <c r="OU905" s="52"/>
      <c r="PA905" s="52"/>
      <c r="PF905" s="52"/>
      <c r="PK905" s="52"/>
      <c r="PP905" s="52"/>
      <c r="PV905" s="39"/>
      <c r="PW905" s="41"/>
      <c r="PX905" s="52"/>
      <c r="QD905" s="52"/>
      <c r="QI905" s="52"/>
      <c r="QN905" s="52"/>
      <c r="QS905" s="52"/>
      <c r="QY905" s="39"/>
      <c r="QZ905" s="41"/>
      <c r="RA905" s="41"/>
      <c r="RB905" s="52"/>
      <c r="RG905" s="52"/>
      <c r="RL905" s="52"/>
      <c r="RQ905" s="39"/>
      <c r="RR905" s="41"/>
      <c r="RS905" s="41"/>
      <c r="RT905" s="52"/>
      <c r="RY905" s="52"/>
      <c r="SD905" s="52"/>
      <c r="SJ905" s="39"/>
      <c r="SK905" s="41"/>
      <c r="SL905" s="41"/>
      <c r="SM905" s="52"/>
      <c r="SR905" s="52"/>
      <c r="SW905" s="52"/>
      <c r="TC905" s="39"/>
      <c r="TD905" s="41"/>
      <c r="TE905" s="41"/>
      <c r="TF905" s="52"/>
      <c r="TK905" s="52"/>
      <c r="TP905" s="52"/>
      <c r="TV905" s="39"/>
      <c r="TW905" s="41"/>
      <c r="TX905" s="41"/>
      <c r="TY905" s="52"/>
      <c r="UD905" s="52"/>
      <c r="UI905" s="52"/>
      <c r="UO905" s="39"/>
      <c r="UR905" s="39"/>
      <c r="US905" s="41"/>
      <c r="UT905" s="41"/>
      <c r="UU905" s="42"/>
      <c r="UV905" s="39"/>
      <c r="UY905" s="39"/>
      <c r="VB905" s="47"/>
      <c r="VC905" s="39"/>
      <c r="VF905" s="47"/>
      <c r="VG905" s="39"/>
      <c r="VJ905" s="47"/>
      <c r="VK905" s="39"/>
      <c r="VN905" s="47"/>
      <c r="AAV905" s="42"/>
      <c r="AAZ905" s="43"/>
      <c r="ABD905" s="43"/>
      <c r="ABH905" s="43"/>
    </row>
    <row r="906" spans="3:736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2"/>
      <c r="GL906" s="41"/>
      <c r="GM906" s="41"/>
      <c r="GT906" s="42"/>
      <c r="GU906" s="41"/>
      <c r="GV906" s="41"/>
      <c r="GW906" s="41"/>
      <c r="GX906" s="41"/>
      <c r="GY906" s="41"/>
      <c r="GZ906" s="41"/>
      <c r="HR906" s="42"/>
      <c r="HS906" s="41"/>
      <c r="HT906" s="41"/>
      <c r="IB906" s="39"/>
      <c r="ID906" s="41"/>
      <c r="IE906" s="41"/>
      <c r="IF906" s="41"/>
      <c r="IG906" s="39"/>
      <c r="IL906" s="44"/>
      <c r="IM906" s="39"/>
      <c r="IR906" s="44"/>
      <c r="IS906" s="41"/>
      <c r="IT906" s="41"/>
      <c r="IU906" s="41"/>
      <c r="IV906" s="41"/>
      <c r="JA906" s="56"/>
      <c r="JT906" s="62"/>
      <c r="JU906" s="41"/>
      <c r="JV906" s="41"/>
      <c r="JW906" s="41"/>
      <c r="KA906" s="56"/>
      <c r="KD906" s="62"/>
      <c r="KE906" s="41"/>
      <c r="KF906" s="41"/>
      <c r="KG906" s="41"/>
      <c r="KK906" s="56"/>
      <c r="KN906" s="39"/>
      <c r="KP906" s="39"/>
      <c r="KR906" s="39"/>
      <c r="KT906" s="46"/>
      <c r="KU906" s="39"/>
      <c r="KX906" s="46"/>
      <c r="KY906" s="39"/>
      <c r="LB906" s="46"/>
      <c r="LC906" s="39"/>
      <c r="LF906" s="47"/>
      <c r="LG906" s="39"/>
      <c r="LJ906" s="46"/>
      <c r="LK906" s="39"/>
      <c r="LM906" s="52"/>
      <c r="LS906" s="52"/>
      <c r="LX906" s="52"/>
      <c r="MC906" s="52"/>
      <c r="MH906" s="52"/>
      <c r="MM906" s="39"/>
      <c r="MN906" s="41"/>
      <c r="MO906" s="52"/>
      <c r="MU906" s="52"/>
      <c r="MZ906" s="52"/>
      <c r="NE906" s="52"/>
      <c r="NJ906" s="52"/>
      <c r="NP906" s="39"/>
      <c r="NQ906" s="41"/>
      <c r="NR906" s="52"/>
      <c r="NX906" s="52"/>
      <c r="OC906" s="52"/>
      <c r="OH906" s="52"/>
      <c r="OM906" s="52"/>
      <c r="OS906" s="39"/>
      <c r="OT906" s="41"/>
      <c r="OU906" s="52"/>
      <c r="PA906" s="52"/>
      <c r="PF906" s="52"/>
      <c r="PK906" s="52"/>
      <c r="PP906" s="52"/>
      <c r="PV906" s="39"/>
      <c r="PW906" s="41"/>
      <c r="PX906" s="52"/>
      <c r="QD906" s="52"/>
      <c r="QI906" s="52"/>
      <c r="QN906" s="52"/>
      <c r="QS906" s="52"/>
      <c r="QY906" s="39"/>
      <c r="QZ906" s="41"/>
      <c r="RA906" s="41"/>
      <c r="RB906" s="52"/>
      <c r="RG906" s="52"/>
      <c r="RL906" s="52"/>
      <c r="RQ906" s="39"/>
      <c r="RR906" s="41"/>
      <c r="RS906" s="41"/>
      <c r="RT906" s="52"/>
      <c r="RY906" s="52"/>
      <c r="SD906" s="52"/>
      <c r="SJ906" s="39"/>
      <c r="SK906" s="41"/>
      <c r="SL906" s="41"/>
      <c r="SM906" s="52"/>
      <c r="SR906" s="52"/>
      <c r="SW906" s="52"/>
      <c r="TC906" s="39"/>
      <c r="TD906" s="41"/>
      <c r="TE906" s="41"/>
      <c r="TF906" s="52"/>
      <c r="TK906" s="52"/>
      <c r="TP906" s="52"/>
      <c r="TV906" s="39"/>
      <c r="TW906" s="41"/>
      <c r="TX906" s="41"/>
      <c r="TY906" s="52"/>
      <c r="UD906" s="52"/>
      <c r="UI906" s="52"/>
      <c r="UO906" s="39"/>
      <c r="UR906" s="39"/>
      <c r="US906" s="41"/>
      <c r="UT906" s="41"/>
      <c r="UU906" s="42"/>
      <c r="UV906" s="39"/>
      <c r="UY906" s="39"/>
      <c r="VB906" s="47"/>
      <c r="VC906" s="39"/>
      <c r="VF906" s="47"/>
      <c r="VG906" s="39"/>
      <c r="VJ906" s="47"/>
      <c r="VK906" s="39"/>
      <c r="VN906" s="47"/>
      <c r="AAV906" s="42"/>
      <c r="AAZ906" s="43"/>
      <c r="ABD906" s="43"/>
      <c r="ABH906" s="43"/>
    </row>
    <row r="907" spans="3:736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2"/>
      <c r="GL907" s="41"/>
      <c r="GM907" s="41"/>
      <c r="GT907" s="42"/>
      <c r="GU907" s="41"/>
      <c r="GV907" s="41"/>
      <c r="GW907" s="41"/>
      <c r="GX907" s="41"/>
      <c r="GY907" s="41"/>
      <c r="GZ907" s="41"/>
      <c r="HR907" s="42"/>
      <c r="HS907" s="41"/>
      <c r="HT907" s="41"/>
      <c r="IB907" s="39"/>
      <c r="ID907" s="41"/>
      <c r="IE907" s="41"/>
      <c r="IF907" s="41"/>
      <c r="IG907" s="39"/>
      <c r="IL907" s="44"/>
      <c r="IM907" s="39"/>
      <c r="IR907" s="44"/>
      <c r="IS907" s="41"/>
      <c r="IT907" s="41"/>
      <c r="IU907" s="41"/>
      <c r="IV907" s="41"/>
      <c r="JA907" s="56"/>
      <c r="JT907" s="62"/>
      <c r="JU907" s="41"/>
      <c r="JV907" s="41"/>
      <c r="JW907" s="41"/>
      <c r="KA907" s="56"/>
      <c r="KD907" s="62"/>
      <c r="KE907" s="41"/>
      <c r="KF907" s="41"/>
      <c r="KG907" s="41"/>
      <c r="KK907" s="56"/>
      <c r="KN907" s="39"/>
      <c r="KP907" s="39"/>
      <c r="KR907" s="39"/>
      <c r="KT907" s="46"/>
      <c r="KU907" s="39"/>
      <c r="KX907" s="46"/>
      <c r="KY907" s="39"/>
      <c r="LB907" s="46"/>
      <c r="LC907" s="39"/>
      <c r="LF907" s="47"/>
      <c r="LG907" s="39"/>
      <c r="LJ907" s="46"/>
      <c r="LK907" s="39"/>
      <c r="LM907" s="52"/>
      <c r="LS907" s="52"/>
      <c r="LX907" s="52"/>
      <c r="MC907" s="52"/>
      <c r="MH907" s="52"/>
      <c r="MM907" s="39"/>
      <c r="MN907" s="41"/>
      <c r="MO907" s="52"/>
      <c r="MU907" s="52"/>
      <c r="MZ907" s="52"/>
      <c r="NE907" s="52"/>
      <c r="NJ907" s="52"/>
      <c r="NP907" s="39"/>
      <c r="NQ907" s="41"/>
      <c r="NR907" s="52"/>
      <c r="NX907" s="52"/>
      <c r="OC907" s="52"/>
      <c r="OH907" s="52"/>
      <c r="OM907" s="52"/>
      <c r="OS907" s="39"/>
      <c r="OT907" s="41"/>
      <c r="OU907" s="52"/>
      <c r="PA907" s="52"/>
      <c r="PF907" s="52"/>
      <c r="PK907" s="52"/>
      <c r="PP907" s="52"/>
      <c r="PV907" s="39"/>
      <c r="PW907" s="41"/>
      <c r="PX907" s="52"/>
      <c r="QD907" s="52"/>
      <c r="QI907" s="52"/>
      <c r="QN907" s="52"/>
      <c r="QS907" s="52"/>
      <c r="QY907" s="39"/>
      <c r="QZ907" s="41"/>
      <c r="RA907" s="41"/>
      <c r="RB907" s="52"/>
      <c r="RG907" s="52"/>
      <c r="RL907" s="52"/>
      <c r="RQ907" s="39"/>
      <c r="RR907" s="41"/>
      <c r="RS907" s="41"/>
      <c r="RT907" s="52"/>
      <c r="RY907" s="52"/>
      <c r="SD907" s="52"/>
      <c r="SJ907" s="39"/>
      <c r="SK907" s="41"/>
      <c r="SL907" s="41"/>
      <c r="SM907" s="52"/>
      <c r="SR907" s="52"/>
      <c r="SW907" s="52"/>
      <c r="TC907" s="39"/>
      <c r="TD907" s="41"/>
      <c r="TE907" s="41"/>
      <c r="TF907" s="52"/>
      <c r="TK907" s="52"/>
      <c r="TP907" s="52"/>
      <c r="TV907" s="39"/>
      <c r="TW907" s="41"/>
      <c r="TX907" s="41"/>
      <c r="TY907" s="52"/>
      <c r="UD907" s="52"/>
      <c r="UI907" s="52"/>
      <c r="UO907" s="39"/>
      <c r="UR907" s="39"/>
      <c r="US907" s="41"/>
      <c r="UT907" s="41"/>
      <c r="UU907" s="42"/>
      <c r="UV907" s="39"/>
      <c r="UY907" s="39"/>
      <c r="VB907" s="47"/>
      <c r="VC907" s="39"/>
      <c r="VF907" s="47"/>
      <c r="VG907" s="39"/>
      <c r="VJ907" s="47"/>
      <c r="VK907" s="39"/>
      <c r="VN907" s="47"/>
      <c r="AAV907" s="42"/>
      <c r="AAZ907" s="43"/>
      <c r="ABD907" s="43"/>
      <c r="ABH907" s="43"/>
    </row>
    <row r="908" spans="3:736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2"/>
      <c r="GL908" s="41"/>
      <c r="GM908" s="41"/>
      <c r="GT908" s="42"/>
      <c r="GU908" s="41"/>
      <c r="GV908" s="41"/>
      <c r="GW908" s="41"/>
      <c r="GX908" s="41"/>
      <c r="GY908" s="41"/>
      <c r="GZ908" s="41"/>
      <c r="HR908" s="42"/>
      <c r="HS908" s="41"/>
      <c r="HT908" s="41"/>
      <c r="IB908" s="39"/>
      <c r="ID908" s="41"/>
      <c r="IE908" s="41"/>
      <c r="IF908" s="41"/>
      <c r="IG908" s="39"/>
      <c r="IL908" s="44"/>
      <c r="IM908" s="39"/>
      <c r="IR908" s="44"/>
      <c r="IS908" s="41"/>
      <c r="IT908" s="41"/>
      <c r="IU908" s="41"/>
      <c r="IV908" s="41"/>
      <c r="JA908" s="56"/>
      <c r="JT908" s="62"/>
      <c r="JU908" s="41"/>
      <c r="JV908" s="41"/>
      <c r="JW908" s="41"/>
      <c r="KA908" s="56"/>
      <c r="KD908" s="62"/>
      <c r="KE908" s="41"/>
      <c r="KF908" s="41"/>
      <c r="KG908" s="41"/>
      <c r="KK908" s="56"/>
      <c r="KN908" s="39"/>
      <c r="KP908" s="39"/>
      <c r="KR908" s="39"/>
      <c r="KT908" s="46"/>
      <c r="KU908" s="39"/>
      <c r="KX908" s="46"/>
      <c r="KY908" s="39"/>
      <c r="LB908" s="46"/>
      <c r="LC908" s="39"/>
      <c r="LF908" s="47"/>
      <c r="LG908" s="39"/>
      <c r="LJ908" s="46"/>
      <c r="LK908" s="39"/>
      <c r="LM908" s="52"/>
      <c r="LS908" s="52"/>
      <c r="LX908" s="52"/>
      <c r="MC908" s="52"/>
      <c r="MH908" s="52"/>
      <c r="MM908" s="39"/>
      <c r="MN908" s="41"/>
      <c r="MO908" s="52"/>
      <c r="MU908" s="52"/>
      <c r="MZ908" s="52"/>
      <c r="NE908" s="52"/>
      <c r="NJ908" s="52"/>
      <c r="NP908" s="39"/>
      <c r="NQ908" s="41"/>
      <c r="NR908" s="52"/>
      <c r="NX908" s="52"/>
      <c r="OC908" s="52"/>
      <c r="OH908" s="52"/>
      <c r="OM908" s="52"/>
      <c r="OS908" s="39"/>
      <c r="OT908" s="41"/>
      <c r="OU908" s="52"/>
      <c r="PA908" s="52"/>
      <c r="PF908" s="52"/>
      <c r="PK908" s="52"/>
      <c r="PP908" s="52"/>
      <c r="PV908" s="39"/>
      <c r="PW908" s="41"/>
      <c r="PX908" s="52"/>
      <c r="QD908" s="52"/>
      <c r="QI908" s="52"/>
      <c r="QN908" s="52"/>
      <c r="QS908" s="52"/>
      <c r="QY908" s="39"/>
      <c r="QZ908" s="41"/>
      <c r="RA908" s="41"/>
      <c r="RB908" s="52"/>
      <c r="RG908" s="52"/>
      <c r="RL908" s="52"/>
      <c r="RQ908" s="39"/>
      <c r="RR908" s="41"/>
      <c r="RS908" s="41"/>
      <c r="RT908" s="52"/>
      <c r="RY908" s="52"/>
      <c r="SD908" s="52"/>
      <c r="SJ908" s="39"/>
      <c r="SK908" s="41"/>
      <c r="SL908" s="41"/>
      <c r="SM908" s="52"/>
      <c r="SR908" s="52"/>
      <c r="SW908" s="52"/>
      <c r="TC908" s="39"/>
      <c r="TD908" s="41"/>
      <c r="TE908" s="41"/>
      <c r="TF908" s="52"/>
      <c r="TK908" s="52"/>
      <c r="TP908" s="52"/>
      <c r="TV908" s="39"/>
      <c r="TW908" s="41"/>
      <c r="TX908" s="41"/>
      <c r="TY908" s="52"/>
      <c r="UD908" s="52"/>
      <c r="UI908" s="52"/>
      <c r="UO908" s="39"/>
      <c r="UR908" s="39"/>
      <c r="US908" s="41"/>
      <c r="UT908" s="41"/>
      <c r="UU908" s="42"/>
      <c r="UV908" s="39"/>
      <c r="UY908" s="39"/>
      <c r="VB908" s="47"/>
      <c r="VC908" s="39"/>
      <c r="VF908" s="47"/>
      <c r="VG908" s="39"/>
      <c r="VJ908" s="47"/>
      <c r="VK908" s="39"/>
      <c r="VN908" s="47"/>
      <c r="AAV908" s="42"/>
      <c r="AAZ908" s="43"/>
      <c r="ABD908" s="43"/>
      <c r="ABH908" s="43"/>
    </row>
    <row r="909" spans="3:736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2"/>
      <c r="GL909" s="41"/>
      <c r="GM909" s="41"/>
      <c r="GT909" s="42"/>
      <c r="GU909" s="41"/>
      <c r="GV909" s="41"/>
      <c r="GW909" s="41"/>
      <c r="GX909" s="41"/>
      <c r="GY909" s="41"/>
      <c r="GZ909" s="41"/>
      <c r="HR909" s="42"/>
      <c r="HS909" s="41"/>
      <c r="HT909" s="41"/>
      <c r="IB909" s="39"/>
      <c r="ID909" s="41"/>
      <c r="IE909" s="41"/>
      <c r="IF909" s="41"/>
      <c r="IG909" s="39"/>
      <c r="IL909" s="44"/>
      <c r="IM909" s="39"/>
      <c r="IR909" s="44"/>
      <c r="IS909" s="41"/>
      <c r="IT909" s="41"/>
      <c r="IU909" s="41"/>
      <c r="IV909" s="41"/>
      <c r="JA909" s="56"/>
      <c r="JT909" s="62"/>
      <c r="JU909" s="41"/>
      <c r="JV909" s="41"/>
      <c r="JW909" s="41"/>
      <c r="KA909" s="56"/>
      <c r="KD909" s="62"/>
      <c r="KE909" s="41"/>
      <c r="KF909" s="41"/>
      <c r="KG909" s="41"/>
      <c r="KK909" s="56"/>
      <c r="KN909" s="39"/>
      <c r="KP909" s="39"/>
      <c r="KR909" s="39"/>
      <c r="KT909" s="46"/>
      <c r="KU909" s="39"/>
      <c r="KX909" s="46"/>
      <c r="KY909" s="39"/>
      <c r="LB909" s="46"/>
      <c r="LC909" s="39"/>
      <c r="LF909" s="47"/>
      <c r="LG909" s="39"/>
      <c r="LJ909" s="46"/>
      <c r="LK909" s="39"/>
      <c r="LM909" s="52"/>
      <c r="LS909" s="52"/>
      <c r="LX909" s="52"/>
      <c r="MC909" s="52"/>
      <c r="MH909" s="52"/>
      <c r="MM909" s="39"/>
      <c r="MN909" s="41"/>
      <c r="MO909" s="52"/>
      <c r="MU909" s="52"/>
      <c r="MZ909" s="52"/>
      <c r="NE909" s="52"/>
      <c r="NJ909" s="52"/>
      <c r="NP909" s="39"/>
      <c r="NQ909" s="41"/>
      <c r="NR909" s="52"/>
      <c r="NX909" s="52"/>
      <c r="OC909" s="52"/>
      <c r="OH909" s="52"/>
      <c r="OM909" s="52"/>
      <c r="OS909" s="39"/>
      <c r="OT909" s="41"/>
      <c r="OU909" s="52"/>
      <c r="PA909" s="52"/>
      <c r="PF909" s="52"/>
      <c r="PK909" s="52"/>
      <c r="PP909" s="52"/>
      <c r="PV909" s="39"/>
      <c r="PW909" s="41"/>
      <c r="PX909" s="52"/>
      <c r="QD909" s="52"/>
      <c r="QI909" s="52"/>
      <c r="QN909" s="52"/>
      <c r="QS909" s="52"/>
      <c r="QY909" s="39"/>
      <c r="QZ909" s="41"/>
      <c r="RA909" s="41"/>
      <c r="RB909" s="52"/>
      <c r="RG909" s="52"/>
      <c r="RL909" s="52"/>
      <c r="RQ909" s="39"/>
      <c r="RR909" s="41"/>
      <c r="RS909" s="41"/>
      <c r="RT909" s="52"/>
      <c r="RY909" s="52"/>
      <c r="SD909" s="52"/>
      <c r="SJ909" s="39"/>
      <c r="SK909" s="41"/>
      <c r="SL909" s="41"/>
      <c r="SM909" s="52"/>
      <c r="SR909" s="52"/>
      <c r="SW909" s="52"/>
      <c r="TC909" s="39"/>
      <c r="TD909" s="41"/>
      <c r="TE909" s="41"/>
      <c r="TF909" s="52"/>
      <c r="TK909" s="52"/>
      <c r="TP909" s="52"/>
      <c r="TV909" s="39"/>
      <c r="TW909" s="41"/>
      <c r="TX909" s="41"/>
      <c r="TY909" s="52"/>
      <c r="UD909" s="52"/>
      <c r="UI909" s="52"/>
      <c r="UO909" s="39"/>
      <c r="UR909" s="39"/>
      <c r="US909" s="41"/>
      <c r="UT909" s="41"/>
      <c r="UU909" s="42"/>
      <c r="UV909" s="39"/>
      <c r="UY909" s="39"/>
      <c r="VB909" s="47"/>
      <c r="VC909" s="39"/>
      <c r="VF909" s="47"/>
      <c r="VG909" s="39"/>
      <c r="VJ909" s="47"/>
      <c r="VK909" s="39"/>
      <c r="VN909" s="47"/>
      <c r="AAV909" s="42"/>
      <c r="AAZ909" s="43"/>
      <c r="ABD909" s="43"/>
      <c r="ABH909" s="43"/>
    </row>
    <row r="910" spans="3:736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2"/>
      <c r="GL910" s="41"/>
      <c r="GM910" s="41"/>
      <c r="GT910" s="42"/>
      <c r="GU910" s="41"/>
      <c r="GV910" s="41"/>
      <c r="GW910" s="41"/>
      <c r="GX910" s="41"/>
      <c r="GY910" s="41"/>
      <c r="GZ910" s="41"/>
      <c r="HR910" s="42"/>
      <c r="HS910" s="41"/>
      <c r="HT910" s="41"/>
      <c r="IB910" s="39"/>
      <c r="ID910" s="41"/>
      <c r="IE910" s="41"/>
      <c r="IF910" s="41"/>
      <c r="IG910" s="39"/>
      <c r="IL910" s="44"/>
      <c r="IM910" s="39"/>
      <c r="IR910" s="44"/>
      <c r="IS910" s="41"/>
      <c r="IT910" s="41"/>
      <c r="IU910" s="41"/>
      <c r="IV910" s="41"/>
      <c r="JA910" s="56"/>
      <c r="JT910" s="62"/>
      <c r="JU910" s="41"/>
      <c r="JV910" s="41"/>
      <c r="JW910" s="41"/>
      <c r="KA910" s="56"/>
      <c r="KD910" s="62"/>
      <c r="KE910" s="41"/>
      <c r="KF910" s="41"/>
      <c r="KG910" s="41"/>
      <c r="KK910" s="56"/>
      <c r="KN910" s="39"/>
      <c r="KP910" s="39"/>
      <c r="KR910" s="39"/>
      <c r="KT910" s="46"/>
      <c r="KU910" s="39"/>
      <c r="KX910" s="46"/>
      <c r="KY910" s="39"/>
      <c r="LB910" s="46"/>
      <c r="LC910" s="39"/>
      <c r="LF910" s="47"/>
      <c r="LG910" s="39"/>
      <c r="LJ910" s="46"/>
      <c r="LK910" s="39"/>
      <c r="LM910" s="52"/>
      <c r="LS910" s="52"/>
      <c r="LX910" s="52"/>
      <c r="MC910" s="52"/>
      <c r="MH910" s="52"/>
      <c r="MM910" s="39"/>
      <c r="MN910" s="41"/>
      <c r="MO910" s="52"/>
      <c r="MU910" s="52"/>
      <c r="MZ910" s="52"/>
      <c r="NE910" s="52"/>
      <c r="NJ910" s="52"/>
      <c r="NP910" s="39"/>
      <c r="NQ910" s="41"/>
      <c r="NR910" s="52"/>
      <c r="NX910" s="52"/>
      <c r="OC910" s="52"/>
      <c r="OH910" s="52"/>
      <c r="OM910" s="52"/>
      <c r="OS910" s="39"/>
      <c r="OT910" s="41"/>
      <c r="OU910" s="52"/>
      <c r="PA910" s="52"/>
      <c r="PF910" s="52"/>
      <c r="PK910" s="52"/>
      <c r="PP910" s="52"/>
      <c r="PV910" s="39"/>
      <c r="PW910" s="41"/>
      <c r="PX910" s="52"/>
      <c r="QD910" s="52"/>
      <c r="QI910" s="52"/>
      <c r="QN910" s="52"/>
      <c r="QS910" s="52"/>
      <c r="QY910" s="39"/>
      <c r="QZ910" s="41"/>
      <c r="RA910" s="41"/>
      <c r="RB910" s="52"/>
      <c r="RG910" s="52"/>
      <c r="RL910" s="52"/>
      <c r="RQ910" s="39"/>
      <c r="RR910" s="41"/>
      <c r="RS910" s="41"/>
      <c r="RT910" s="52"/>
      <c r="RY910" s="52"/>
      <c r="SD910" s="52"/>
      <c r="SJ910" s="39"/>
      <c r="SK910" s="41"/>
      <c r="SL910" s="41"/>
      <c r="SM910" s="52"/>
      <c r="SR910" s="52"/>
      <c r="SW910" s="52"/>
      <c r="TC910" s="39"/>
      <c r="TD910" s="41"/>
      <c r="TE910" s="41"/>
      <c r="TF910" s="52"/>
      <c r="TK910" s="52"/>
      <c r="TP910" s="52"/>
      <c r="TV910" s="39"/>
      <c r="TW910" s="41"/>
      <c r="TX910" s="41"/>
      <c r="TY910" s="52"/>
      <c r="UD910" s="52"/>
      <c r="UI910" s="52"/>
      <c r="UO910" s="39"/>
      <c r="UR910" s="39"/>
      <c r="US910" s="41"/>
      <c r="UT910" s="41"/>
      <c r="UU910" s="42"/>
      <c r="UV910" s="39"/>
      <c r="UY910" s="39"/>
      <c r="VB910" s="47"/>
      <c r="VC910" s="39"/>
      <c r="VF910" s="47"/>
      <c r="VG910" s="39"/>
      <c r="VJ910" s="47"/>
      <c r="VK910" s="39"/>
      <c r="VN910" s="47"/>
      <c r="AAV910" s="42"/>
      <c r="AAZ910" s="43"/>
      <c r="ABD910" s="43"/>
      <c r="ABH910" s="43"/>
    </row>
    <row r="911" spans="3:736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2"/>
      <c r="GL911" s="41"/>
      <c r="GM911" s="41"/>
      <c r="GT911" s="42"/>
      <c r="GU911" s="41"/>
      <c r="GV911" s="41"/>
      <c r="GW911" s="41"/>
      <c r="GX911" s="41"/>
      <c r="GY911" s="41"/>
      <c r="GZ911" s="41"/>
      <c r="HR911" s="42"/>
      <c r="HS911" s="41"/>
      <c r="HT911" s="41"/>
      <c r="IB911" s="39"/>
      <c r="ID911" s="41"/>
      <c r="IE911" s="41"/>
      <c r="IF911" s="41"/>
      <c r="IG911" s="39"/>
      <c r="IL911" s="44"/>
      <c r="IM911" s="39"/>
      <c r="IR911" s="44"/>
      <c r="IS911" s="41"/>
      <c r="IT911" s="41"/>
      <c r="IU911" s="41"/>
      <c r="IV911" s="41"/>
      <c r="JA911" s="56"/>
      <c r="JT911" s="62"/>
      <c r="JU911" s="41"/>
      <c r="JV911" s="41"/>
      <c r="JW911" s="41"/>
      <c r="KA911" s="56"/>
      <c r="KD911" s="62"/>
      <c r="KE911" s="41"/>
      <c r="KF911" s="41"/>
      <c r="KG911" s="41"/>
      <c r="KK911" s="56"/>
      <c r="KN911" s="39"/>
      <c r="KP911" s="39"/>
      <c r="KR911" s="39"/>
      <c r="KT911" s="46"/>
      <c r="KU911" s="39"/>
      <c r="KX911" s="46"/>
      <c r="KY911" s="39"/>
      <c r="LB911" s="46"/>
      <c r="LC911" s="39"/>
      <c r="LF911" s="47"/>
      <c r="LG911" s="39"/>
      <c r="LJ911" s="46"/>
      <c r="LK911" s="39"/>
      <c r="LM911" s="52"/>
      <c r="LS911" s="52"/>
      <c r="LX911" s="52"/>
      <c r="MC911" s="52"/>
      <c r="MH911" s="52"/>
      <c r="MM911" s="39"/>
      <c r="MN911" s="41"/>
      <c r="MO911" s="52"/>
      <c r="MU911" s="52"/>
      <c r="MZ911" s="52"/>
      <c r="NE911" s="52"/>
      <c r="NJ911" s="52"/>
      <c r="NP911" s="39"/>
      <c r="NQ911" s="41"/>
      <c r="NR911" s="52"/>
      <c r="NX911" s="52"/>
      <c r="OC911" s="52"/>
      <c r="OH911" s="52"/>
      <c r="OM911" s="52"/>
      <c r="OS911" s="39"/>
      <c r="OT911" s="41"/>
      <c r="OU911" s="52"/>
      <c r="PA911" s="52"/>
      <c r="PF911" s="52"/>
      <c r="PK911" s="52"/>
      <c r="PP911" s="52"/>
      <c r="PV911" s="39"/>
      <c r="PW911" s="41"/>
      <c r="PX911" s="52"/>
      <c r="QD911" s="52"/>
      <c r="QI911" s="52"/>
      <c r="QN911" s="52"/>
      <c r="QS911" s="52"/>
      <c r="QY911" s="39"/>
      <c r="QZ911" s="41"/>
      <c r="RA911" s="41"/>
      <c r="RB911" s="52"/>
      <c r="RG911" s="52"/>
      <c r="RL911" s="52"/>
      <c r="RQ911" s="39"/>
      <c r="RR911" s="41"/>
      <c r="RS911" s="41"/>
      <c r="RT911" s="52"/>
      <c r="RY911" s="52"/>
      <c r="SD911" s="52"/>
      <c r="SJ911" s="39"/>
      <c r="SK911" s="41"/>
      <c r="SL911" s="41"/>
      <c r="SM911" s="52"/>
      <c r="SR911" s="52"/>
      <c r="SW911" s="52"/>
      <c r="TC911" s="39"/>
      <c r="TD911" s="41"/>
      <c r="TE911" s="41"/>
      <c r="TF911" s="52"/>
      <c r="TK911" s="52"/>
      <c r="TP911" s="52"/>
      <c r="TV911" s="39"/>
      <c r="TW911" s="41"/>
      <c r="TX911" s="41"/>
      <c r="TY911" s="52"/>
      <c r="UD911" s="52"/>
      <c r="UI911" s="52"/>
      <c r="UO911" s="39"/>
      <c r="UR911" s="39"/>
      <c r="US911" s="41"/>
      <c r="UT911" s="41"/>
      <c r="UU911" s="42"/>
      <c r="UV911" s="39"/>
      <c r="UY911" s="39"/>
      <c r="VB911" s="47"/>
      <c r="VC911" s="39"/>
      <c r="VF911" s="47"/>
      <c r="VG911" s="39"/>
      <c r="VJ911" s="47"/>
      <c r="VK911" s="39"/>
      <c r="VN911" s="47"/>
      <c r="AAV911" s="42"/>
      <c r="AAZ911" s="43"/>
      <c r="ABD911" s="43"/>
      <c r="ABH911" s="43"/>
    </row>
    <row r="912" spans="3:736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2"/>
      <c r="GL912" s="41"/>
      <c r="GM912" s="41"/>
      <c r="GT912" s="42"/>
      <c r="GU912" s="41"/>
      <c r="GV912" s="41"/>
      <c r="GW912" s="41"/>
      <c r="GX912" s="41"/>
      <c r="GY912" s="41"/>
      <c r="GZ912" s="41"/>
      <c r="HR912" s="42"/>
      <c r="HS912" s="41"/>
      <c r="HT912" s="41"/>
      <c r="IB912" s="39"/>
      <c r="ID912" s="41"/>
      <c r="IE912" s="41"/>
      <c r="IF912" s="41"/>
      <c r="IG912" s="39"/>
      <c r="IL912" s="44"/>
      <c r="IM912" s="39"/>
      <c r="IR912" s="44"/>
      <c r="IS912" s="41"/>
      <c r="IT912" s="41"/>
      <c r="IU912" s="41"/>
      <c r="IV912" s="41"/>
      <c r="JA912" s="56"/>
      <c r="JT912" s="62"/>
      <c r="JU912" s="41"/>
      <c r="JV912" s="41"/>
      <c r="JW912" s="41"/>
      <c r="KA912" s="56"/>
      <c r="KD912" s="62"/>
      <c r="KE912" s="41"/>
      <c r="KF912" s="41"/>
      <c r="KG912" s="41"/>
      <c r="KK912" s="56"/>
      <c r="KN912" s="39"/>
      <c r="KP912" s="39"/>
      <c r="KR912" s="39"/>
      <c r="KT912" s="46"/>
      <c r="KU912" s="39"/>
      <c r="KX912" s="46"/>
      <c r="KY912" s="39"/>
      <c r="LB912" s="46"/>
      <c r="LC912" s="39"/>
      <c r="LF912" s="47"/>
      <c r="LG912" s="39"/>
      <c r="LJ912" s="46"/>
      <c r="LK912" s="39"/>
      <c r="LM912" s="52"/>
      <c r="LS912" s="52"/>
      <c r="LX912" s="52"/>
      <c r="MC912" s="52"/>
      <c r="MH912" s="52"/>
      <c r="MM912" s="39"/>
      <c r="MN912" s="41"/>
      <c r="MO912" s="52"/>
      <c r="MU912" s="52"/>
      <c r="MZ912" s="52"/>
      <c r="NE912" s="52"/>
      <c r="NJ912" s="52"/>
      <c r="NP912" s="39"/>
      <c r="NQ912" s="41"/>
      <c r="NR912" s="52"/>
      <c r="NX912" s="52"/>
      <c r="OC912" s="52"/>
      <c r="OH912" s="52"/>
      <c r="OM912" s="52"/>
      <c r="OS912" s="39"/>
      <c r="OT912" s="41"/>
      <c r="OU912" s="52"/>
      <c r="PA912" s="52"/>
      <c r="PF912" s="52"/>
      <c r="PK912" s="52"/>
      <c r="PP912" s="52"/>
      <c r="PV912" s="39"/>
      <c r="PW912" s="41"/>
      <c r="PX912" s="52"/>
      <c r="QD912" s="52"/>
      <c r="QI912" s="52"/>
      <c r="QN912" s="52"/>
      <c r="QS912" s="52"/>
      <c r="QY912" s="39"/>
      <c r="QZ912" s="41"/>
      <c r="RA912" s="41"/>
      <c r="RB912" s="52"/>
      <c r="RG912" s="52"/>
      <c r="RL912" s="52"/>
      <c r="RQ912" s="39"/>
      <c r="RR912" s="41"/>
      <c r="RS912" s="41"/>
      <c r="RT912" s="52"/>
      <c r="RY912" s="52"/>
      <c r="SD912" s="52"/>
      <c r="SJ912" s="39"/>
      <c r="SK912" s="41"/>
      <c r="SL912" s="41"/>
      <c r="SM912" s="52"/>
      <c r="SR912" s="52"/>
      <c r="SW912" s="52"/>
      <c r="TC912" s="39"/>
      <c r="TD912" s="41"/>
      <c r="TE912" s="41"/>
      <c r="TF912" s="52"/>
      <c r="TK912" s="52"/>
      <c r="TP912" s="52"/>
      <c r="TV912" s="39"/>
      <c r="TW912" s="41"/>
      <c r="TX912" s="41"/>
      <c r="TY912" s="52"/>
      <c r="UD912" s="52"/>
      <c r="UI912" s="52"/>
      <c r="UO912" s="39"/>
      <c r="UR912" s="39"/>
      <c r="US912" s="41"/>
      <c r="UT912" s="41"/>
      <c r="UU912" s="42"/>
      <c r="UV912" s="39"/>
      <c r="UY912" s="39"/>
      <c r="VB912" s="47"/>
      <c r="VC912" s="39"/>
      <c r="VF912" s="47"/>
      <c r="VG912" s="39"/>
      <c r="VJ912" s="47"/>
      <c r="VK912" s="39"/>
      <c r="VN912" s="47"/>
      <c r="AAV912" s="42"/>
      <c r="AAZ912" s="43"/>
      <c r="ABD912" s="43"/>
      <c r="ABH912" s="43"/>
    </row>
    <row r="913" spans="3:736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2"/>
      <c r="GL913" s="41"/>
      <c r="GM913" s="41"/>
      <c r="GT913" s="42"/>
      <c r="GU913" s="41"/>
      <c r="GV913" s="41"/>
      <c r="GW913" s="41"/>
      <c r="GX913" s="41"/>
      <c r="GY913" s="41"/>
      <c r="GZ913" s="41"/>
      <c r="HR913" s="42"/>
      <c r="HS913" s="41"/>
      <c r="HT913" s="41"/>
      <c r="IB913" s="39"/>
      <c r="ID913" s="41"/>
      <c r="IE913" s="41"/>
      <c r="IF913" s="41"/>
      <c r="IG913" s="39"/>
      <c r="IL913" s="44"/>
      <c r="IM913" s="39"/>
      <c r="IR913" s="44"/>
      <c r="IS913" s="41"/>
      <c r="IT913" s="41"/>
      <c r="IU913" s="41"/>
      <c r="IV913" s="41"/>
      <c r="JA913" s="56"/>
      <c r="JT913" s="62"/>
      <c r="JU913" s="41"/>
      <c r="JV913" s="41"/>
      <c r="JW913" s="41"/>
      <c r="KA913" s="56"/>
      <c r="KD913" s="62"/>
      <c r="KE913" s="41"/>
      <c r="KF913" s="41"/>
      <c r="KG913" s="41"/>
      <c r="KK913" s="56"/>
      <c r="KN913" s="39"/>
      <c r="KP913" s="39"/>
      <c r="KR913" s="39"/>
      <c r="KT913" s="46"/>
      <c r="KU913" s="39"/>
      <c r="KX913" s="46"/>
      <c r="KY913" s="39"/>
      <c r="LB913" s="46"/>
      <c r="LC913" s="39"/>
      <c r="LF913" s="47"/>
      <c r="LG913" s="39"/>
      <c r="LJ913" s="46"/>
      <c r="LK913" s="39"/>
      <c r="LM913" s="52"/>
      <c r="LS913" s="52"/>
      <c r="LX913" s="52"/>
      <c r="MC913" s="52"/>
      <c r="MH913" s="52"/>
      <c r="MM913" s="39"/>
      <c r="MN913" s="41"/>
      <c r="MO913" s="52"/>
      <c r="MU913" s="52"/>
      <c r="MZ913" s="52"/>
      <c r="NE913" s="52"/>
      <c r="NJ913" s="52"/>
      <c r="NP913" s="39"/>
      <c r="NQ913" s="41"/>
      <c r="NR913" s="52"/>
      <c r="NX913" s="52"/>
      <c r="OC913" s="52"/>
      <c r="OH913" s="52"/>
      <c r="OM913" s="52"/>
      <c r="OS913" s="39"/>
      <c r="OT913" s="41"/>
      <c r="OU913" s="52"/>
      <c r="PA913" s="52"/>
      <c r="PF913" s="52"/>
      <c r="PK913" s="52"/>
      <c r="PP913" s="52"/>
      <c r="PV913" s="39"/>
      <c r="PW913" s="41"/>
      <c r="PX913" s="52"/>
      <c r="QD913" s="52"/>
      <c r="QI913" s="52"/>
      <c r="QN913" s="52"/>
      <c r="QS913" s="52"/>
      <c r="QY913" s="39"/>
      <c r="QZ913" s="41"/>
      <c r="RA913" s="41"/>
      <c r="RB913" s="52"/>
      <c r="RG913" s="52"/>
      <c r="RL913" s="52"/>
      <c r="RQ913" s="39"/>
      <c r="RR913" s="41"/>
      <c r="RS913" s="41"/>
      <c r="RT913" s="52"/>
      <c r="RY913" s="52"/>
      <c r="SD913" s="52"/>
      <c r="SJ913" s="39"/>
      <c r="SK913" s="41"/>
      <c r="SL913" s="41"/>
      <c r="SM913" s="52"/>
      <c r="SR913" s="52"/>
      <c r="SW913" s="52"/>
      <c r="TC913" s="39"/>
      <c r="TD913" s="41"/>
      <c r="TE913" s="41"/>
      <c r="TF913" s="52"/>
      <c r="TK913" s="52"/>
      <c r="TP913" s="52"/>
      <c r="TV913" s="39"/>
      <c r="TW913" s="41"/>
      <c r="TX913" s="41"/>
      <c r="TY913" s="52"/>
      <c r="UD913" s="52"/>
      <c r="UI913" s="52"/>
      <c r="UO913" s="39"/>
      <c r="UR913" s="39"/>
      <c r="US913" s="41"/>
      <c r="UT913" s="41"/>
      <c r="UU913" s="42"/>
      <c r="UV913" s="39"/>
      <c r="UY913" s="39"/>
      <c r="VB913" s="47"/>
      <c r="VC913" s="39"/>
      <c r="VF913" s="47"/>
      <c r="VG913" s="39"/>
      <c r="VJ913" s="47"/>
      <c r="VK913" s="39"/>
      <c r="VN913" s="47"/>
      <c r="AAV913" s="42"/>
      <c r="AAZ913" s="43"/>
      <c r="ABD913" s="43"/>
      <c r="ABH913" s="43"/>
    </row>
    <row r="914" spans="3:736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2"/>
      <c r="GL914" s="41"/>
      <c r="GM914" s="41"/>
      <c r="GT914" s="42"/>
      <c r="GU914" s="41"/>
      <c r="GV914" s="41"/>
      <c r="GW914" s="41"/>
      <c r="GX914" s="41"/>
      <c r="GY914" s="41"/>
      <c r="GZ914" s="41"/>
      <c r="HR914" s="42"/>
      <c r="HS914" s="41"/>
      <c r="HT914" s="41"/>
      <c r="IB914" s="39"/>
      <c r="ID914" s="41"/>
      <c r="IE914" s="41"/>
      <c r="IF914" s="41"/>
      <c r="IG914" s="39"/>
      <c r="IL914" s="44"/>
      <c r="IM914" s="39"/>
      <c r="IR914" s="44"/>
      <c r="IS914" s="41"/>
      <c r="IT914" s="41"/>
      <c r="IU914" s="41"/>
      <c r="IV914" s="41"/>
      <c r="JA914" s="56"/>
      <c r="JT914" s="62"/>
      <c r="JU914" s="41"/>
      <c r="JV914" s="41"/>
      <c r="JW914" s="41"/>
      <c r="KA914" s="56"/>
      <c r="KD914" s="62"/>
      <c r="KE914" s="41"/>
      <c r="KF914" s="41"/>
      <c r="KG914" s="41"/>
      <c r="KK914" s="56"/>
      <c r="KN914" s="39"/>
      <c r="KP914" s="39"/>
      <c r="KR914" s="39"/>
      <c r="KT914" s="46"/>
      <c r="KU914" s="39"/>
      <c r="KX914" s="46"/>
      <c r="KY914" s="39"/>
      <c r="LB914" s="46"/>
      <c r="LC914" s="39"/>
      <c r="LF914" s="47"/>
      <c r="LG914" s="39"/>
      <c r="LJ914" s="46"/>
      <c r="LK914" s="39"/>
      <c r="LM914" s="52"/>
      <c r="LS914" s="52"/>
      <c r="LX914" s="52"/>
      <c r="MC914" s="52"/>
      <c r="MH914" s="52"/>
      <c r="MM914" s="39"/>
      <c r="MN914" s="41"/>
      <c r="MO914" s="52"/>
      <c r="MU914" s="52"/>
      <c r="MZ914" s="52"/>
      <c r="NE914" s="52"/>
      <c r="NJ914" s="52"/>
      <c r="NP914" s="39"/>
      <c r="NQ914" s="41"/>
      <c r="NR914" s="52"/>
      <c r="NX914" s="52"/>
      <c r="OC914" s="52"/>
      <c r="OH914" s="52"/>
      <c r="OM914" s="52"/>
      <c r="OS914" s="39"/>
      <c r="OT914" s="41"/>
      <c r="OU914" s="52"/>
      <c r="PA914" s="52"/>
      <c r="PF914" s="52"/>
      <c r="PK914" s="52"/>
      <c r="PP914" s="52"/>
      <c r="PV914" s="39"/>
      <c r="PW914" s="41"/>
      <c r="PX914" s="52"/>
      <c r="QD914" s="52"/>
      <c r="QI914" s="52"/>
      <c r="QN914" s="52"/>
      <c r="QS914" s="52"/>
      <c r="QY914" s="39"/>
      <c r="QZ914" s="41"/>
      <c r="RA914" s="41"/>
      <c r="RB914" s="52"/>
      <c r="RG914" s="52"/>
      <c r="RL914" s="52"/>
      <c r="RQ914" s="39"/>
      <c r="RR914" s="41"/>
      <c r="RS914" s="41"/>
      <c r="RT914" s="52"/>
      <c r="RY914" s="52"/>
      <c r="SD914" s="52"/>
      <c r="SJ914" s="39"/>
      <c r="SK914" s="41"/>
      <c r="SL914" s="41"/>
      <c r="SM914" s="52"/>
      <c r="SR914" s="52"/>
      <c r="SW914" s="52"/>
      <c r="TC914" s="39"/>
      <c r="TD914" s="41"/>
      <c r="TE914" s="41"/>
      <c r="TF914" s="52"/>
      <c r="TK914" s="52"/>
      <c r="TP914" s="52"/>
      <c r="TV914" s="39"/>
      <c r="TW914" s="41"/>
      <c r="TX914" s="41"/>
      <c r="TY914" s="52"/>
      <c r="UD914" s="52"/>
      <c r="UI914" s="52"/>
      <c r="UO914" s="39"/>
      <c r="UR914" s="39"/>
      <c r="US914" s="41"/>
      <c r="UT914" s="41"/>
      <c r="UU914" s="42"/>
      <c r="UV914" s="39"/>
      <c r="UY914" s="39"/>
      <c r="VB914" s="47"/>
      <c r="VC914" s="39"/>
      <c r="VF914" s="47"/>
      <c r="VG914" s="39"/>
      <c r="VJ914" s="47"/>
      <c r="VK914" s="39"/>
      <c r="VN914" s="47"/>
      <c r="AAV914" s="42"/>
      <c r="AAZ914" s="43"/>
      <c r="ABD914" s="43"/>
      <c r="ABH914" s="43"/>
    </row>
    <row r="915" spans="3:736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2"/>
      <c r="GL915" s="41"/>
      <c r="GM915" s="41"/>
      <c r="GT915" s="42"/>
      <c r="GU915" s="41"/>
      <c r="GV915" s="41"/>
      <c r="GW915" s="41"/>
      <c r="GX915" s="41"/>
      <c r="GY915" s="41"/>
      <c r="GZ915" s="41"/>
      <c r="HR915" s="42"/>
      <c r="HS915" s="41"/>
      <c r="HT915" s="41"/>
      <c r="IB915" s="39"/>
      <c r="ID915" s="41"/>
      <c r="IE915" s="41"/>
      <c r="IF915" s="41"/>
      <c r="IG915" s="39"/>
      <c r="IL915" s="44"/>
      <c r="IM915" s="39"/>
      <c r="IR915" s="44"/>
      <c r="IS915" s="41"/>
      <c r="IT915" s="41"/>
      <c r="IU915" s="41"/>
      <c r="IV915" s="41"/>
      <c r="JA915" s="56"/>
      <c r="JT915" s="62"/>
      <c r="JU915" s="41"/>
      <c r="JV915" s="41"/>
      <c r="JW915" s="41"/>
      <c r="KA915" s="56"/>
      <c r="KD915" s="62"/>
      <c r="KE915" s="41"/>
      <c r="KF915" s="41"/>
      <c r="KG915" s="41"/>
      <c r="KK915" s="56"/>
      <c r="KN915" s="39"/>
      <c r="KP915" s="39"/>
      <c r="KR915" s="39"/>
      <c r="KT915" s="46"/>
      <c r="KU915" s="39"/>
      <c r="KX915" s="46"/>
      <c r="KY915" s="39"/>
      <c r="LB915" s="46"/>
      <c r="LC915" s="39"/>
      <c r="LF915" s="47"/>
      <c r="LG915" s="39"/>
      <c r="LJ915" s="46"/>
      <c r="LK915" s="39"/>
      <c r="LM915" s="52"/>
      <c r="LS915" s="52"/>
      <c r="LX915" s="52"/>
      <c r="MC915" s="52"/>
      <c r="MH915" s="52"/>
      <c r="MM915" s="39"/>
      <c r="MN915" s="41"/>
      <c r="MO915" s="52"/>
      <c r="MU915" s="52"/>
      <c r="MZ915" s="52"/>
      <c r="NE915" s="52"/>
      <c r="NJ915" s="52"/>
      <c r="NP915" s="39"/>
      <c r="NQ915" s="41"/>
      <c r="NR915" s="52"/>
      <c r="NX915" s="52"/>
      <c r="OC915" s="52"/>
      <c r="OH915" s="52"/>
      <c r="OM915" s="52"/>
      <c r="OS915" s="39"/>
      <c r="OT915" s="41"/>
      <c r="OU915" s="52"/>
      <c r="PA915" s="52"/>
      <c r="PF915" s="52"/>
      <c r="PK915" s="52"/>
      <c r="PP915" s="52"/>
      <c r="PV915" s="39"/>
      <c r="PW915" s="41"/>
      <c r="PX915" s="52"/>
      <c r="QD915" s="52"/>
      <c r="QI915" s="52"/>
      <c r="QN915" s="52"/>
      <c r="QS915" s="52"/>
      <c r="QY915" s="39"/>
      <c r="QZ915" s="41"/>
      <c r="RA915" s="41"/>
      <c r="RB915" s="52"/>
      <c r="RG915" s="52"/>
      <c r="RL915" s="52"/>
      <c r="RQ915" s="39"/>
      <c r="RR915" s="41"/>
      <c r="RS915" s="41"/>
      <c r="RT915" s="52"/>
      <c r="RY915" s="52"/>
      <c r="SD915" s="52"/>
      <c r="SJ915" s="39"/>
      <c r="SK915" s="41"/>
      <c r="SL915" s="41"/>
      <c r="SM915" s="52"/>
      <c r="SR915" s="52"/>
      <c r="SW915" s="52"/>
      <c r="TC915" s="39"/>
      <c r="TD915" s="41"/>
      <c r="TE915" s="41"/>
      <c r="TF915" s="52"/>
      <c r="TK915" s="52"/>
      <c r="TP915" s="52"/>
      <c r="TV915" s="39"/>
      <c r="TW915" s="41"/>
      <c r="TX915" s="41"/>
      <c r="TY915" s="52"/>
      <c r="UD915" s="52"/>
      <c r="UI915" s="52"/>
      <c r="UO915" s="39"/>
      <c r="UR915" s="39"/>
      <c r="US915" s="41"/>
      <c r="UT915" s="41"/>
      <c r="UU915" s="42"/>
      <c r="UV915" s="39"/>
      <c r="UY915" s="39"/>
      <c r="VB915" s="47"/>
      <c r="VC915" s="39"/>
      <c r="VF915" s="47"/>
      <c r="VG915" s="39"/>
      <c r="VJ915" s="47"/>
      <c r="VK915" s="39"/>
      <c r="VN915" s="47"/>
      <c r="AAV915" s="42"/>
      <c r="AAZ915" s="43"/>
      <c r="ABD915" s="43"/>
      <c r="ABH915" s="43"/>
    </row>
    <row r="916" spans="3:736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2"/>
      <c r="GL916" s="41"/>
      <c r="GM916" s="41"/>
      <c r="GT916" s="42"/>
      <c r="GU916" s="41"/>
      <c r="GV916" s="41"/>
      <c r="GW916" s="41"/>
      <c r="GX916" s="41"/>
      <c r="GY916" s="41"/>
      <c r="GZ916" s="41"/>
      <c r="HR916" s="42"/>
      <c r="HS916" s="41"/>
      <c r="HT916" s="41"/>
      <c r="IB916" s="39"/>
      <c r="ID916" s="41"/>
      <c r="IE916" s="41"/>
      <c r="IF916" s="41"/>
      <c r="IG916" s="39"/>
      <c r="IL916" s="44"/>
      <c r="IM916" s="39"/>
      <c r="IR916" s="44"/>
      <c r="IS916" s="41"/>
      <c r="IT916" s="41"/>
      <c r="IU916" s="41"/>
      <c r="IV916" s="41"/>
      <c r="JA916" s="56"/>
      <c r="JT916" s="62"/>
      <c r="JU916" s="41"/>
      <c r="JV916" s="41"/>
      <c r="JW916" s="41"/>
      <c r="KA916" s="56"/>
      <c r="KD916" s="62"/>
      <c r="KE916" s="41"/>
      <c r="KF916" s="41"/>
      <c r="KG916" s="41"/>
      <c r="KK916" s="56"/>
      <c r="KN916" s="39"/>
      <c r="KP916" s="39"/>
      <c r="KR916" s="39"/>
      <c r="KT916" s="46"/>
      <c r="KU916" s="39"/>
      <c r="KX916" s="46"/>
      <c r="KY916" s="39"/>
      <c r="LB916" s="46"/>
      <c r="LC916" s="39"/>
      <c r="LF916" s="47"/>
      <c r="LG916" s="39"/>
      <c r="LJ916" s="46"/>
      <c r="LK916" s="39"/>
      <c r="LM916" s="52"/>
      <c r="LS916" s="52"/>
      <c r="LX916" s="52"/>
      <c r="MC916" s="52"/>
      <c r="MH916" s="52"/>
      <c r="MM916" s="39"/>
      <c r="MN916" s="41"/>
      <c r="MO916" s="52"/>
      <c r="MU916" s="52"/>
      <c r="MZ916" s="52"/>
      <c r="NE916" s="52"/>
      <c r="NJ916" s="52"/>
      <c r="NP916" s="39"/>
      <c r="NQ916" s="41"/>
      <c r="NR916" s="52"/>
      <c r="NX916" s="52"/>
      <c r="OC916" s="52"/>
      <c r="OH916" s="52"/>
      <c r="OM916" s="52"/>
      <c r="OS916" s="39"/>
      <c r="OT916" s="41"/>
      <c r="OU916" s="52"/>
      <c r="PA916" s="52"/>
      <c r="PF916" s="52"/>
      <c r="PK916" s="52"/>
      <c r="PP916" s="52"/>
      <c r="PV916" s="39"/>
      <c r="PW916" s="41"/>
      <c r="PX916" s="52"/>
      <c r="QD916" s="52"/>
      <c r="QI916" s="52"/>
      <c r="QN916" s="52"/>
      <c r="QS916" s="52"/>
      <c r="QY916" s="39"/>
      <c r="QZ916" s="41"/>
      <c r="RA916" s="41"/>
      <c r="RB916" s="52"/>
      <c r="RG916" s="52"/>
      <c r="RL916" s="52"/>
      <c r="RQ916" s="39"/>
      <c r="RR916" s="41"/>
      <c r="RS916" s="41"/>
      <c r="RT916" s="52"/>
      <c r="RY916" s="52"/>
      <c r="SD916" s="52"/>
      <c r="SJ916" s="39"/>
      <c r="SK916" s="41"/>
      <c r="SL916" s="41"/>
      <c r="SM916" s="52"/>
      <c r="SR916" s="52"/>
      <c r="SW916" s="52"/>
      <c r="TC916" s="39"/>
      <c r="TD916" s="41"/>
      <c r="TE916" s="41"/>
      <c r="TF916" s="52"/>
      <c r="TK916" s="52"/>
      <c r="TP916" s="52"/>
      <c r="TV916" s="39"/>
      <c r="TW916" s="41"/>
      <c r="TX916" s="41"/>
      <c r="TY916" s="52"/>
      <c r="UD916" s="52"/>
      <c r="UI916" s="52"/>
      <c r="UO916" s="39"/>
      <c r="UR916" s="39"/>
      <c r="US916" s="41"/>
      <c r="UT916" s="41"/>
      <c r="UU916" s="42"/>
      <c r="UV916" s="39"/>
      <c r="UY916" s="39"/>
      <c r="VB916" s="47"/>
      <c r="VC916" s="39"/>
      <c r="VF916" s="47"/>
      <c r="VG916" s="39"/>
      <c r="VJ916" s="47"/>
      <c r="VK916" s="39"/>
      <c r="VN916" s="47"/>
      <c r="AAV916" s="42"/>
      <c r="AAZ916" s="43"/>
      <c r="ABD916" s="43"/>
      <c r="ABH916" s="43"/>
    </row>
    <row r="917" spans="3:736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2"/>
      <c r="GL917" s="41"/>
      <c r="GM917" s="41"/>
      <c r="GT917" s="42"/>
      <c r="GU917" s="41"/>
      <c r="GV917" s="41"/>
      <c r="GW917" s="41"/>
      <c r="GX917" s="41"/>
      <c r="GY917" s="41"/>
      <c r="GZ917" s="41"/>
      <c r="HR917" s="42"/>
      <c r="HS917" s="41"/>
      <c r="HT917" s="41"/>
      <c r="IB917" s="39"/>
      <c r="ID917" s="41"/>
      <c r="IE917" s="41"/>
      <c r="IF917" s="41"/>
      <c r="IG917" s="39"/>
      <c r="IL917" s="44"/>
      <c r="IM917" s="39"/>
      <c r="IR917" s="44"/>
      <c r="IS917" s="41"/>
      <c r="IT917" s="41"/>
      <c r="IU917" s="41"/>
      <c r="IV917" s="41"/>
      <c r="JA917" s="56"/>
      <c r="JT917" s="62"/>
      <c r="JU917" s="41"/>
      <c r="JV917" s="41"/>
      <c r="JW917" s="41"/>
      <c r="KA917" s="56"/>
      <c r="KD917" s="62"/>
      <c r="KE917" s="41"/>
      <c r="KF917" s="41"/>
      <c r="KG917" s="41"/>
      <c r="KK917" s="56"/>
      <c r="KN917" s="39"/>
      <c r="KP917" s="39"/>
      <c r="KR917" s="39"/>
      <c r="KT917" s="46"/>
      <c r="KU917" s="39"/>
      <c r="KX917" s="46"/>
      <c r="KY917" s="39"/>
      <c r="LB917" s="46"/>
      <c r="LC917" s="39"/>
      <c r="LF917" s="47"/>
      <c r="LG917" s="39"/>
      <c r="LJ917" s="46"/>
      <c r="LK917" s="39"/>
      <c r="LM917" s="52"/>
      <c r="LS917" s="52"/>
      <c r="LX917" s="52"/>
      <c r="MC917" s="52"/>
      <c r="MH917" s="52"/>
      <c r="MM917" s="39"/>
      <c r="MN917" s="41"/>
      <c r="MO917" s="52"/>
      <c r="MU917" s="52"/>
      <c r="MZ917" s="52"/>
      <c r="NE917" s="52"/>
      <c r="NJ917" s="52"/>
      <c r="NP917" s="39"/>
      <c r="NQ917" s="41"/>
      <c r="NR917" s="52"/>
      <c r="NX917" s="52"/>
      <c r="OC917" s="52"/>
      <c r="OH917" s="52"/>
      <c r="OM917" s="52"/>
      <c r="OS917" s="39"/>
      <c r="OT917" s="41"/>
      <c r="OU917" s="52"/>
      <c r="PA917" s="52"/>
      <c r="PF917" s="52"/>
      <c r="PK917" s="52"/>
      <c r="PP917" s="52"/>
      <c r="PV917" s="39"/>
      <c r="PW917" s="41"/>
      <c r="PX917" s="52"/>
      <c r="QD917" s="52"/>
      <c r="QI917" s="52"/>
      <c r="QN917" s="52"/>
      <c r="QS917" s="52"/>
      <c r="QY917" s="39"/>
      <c r="QZ917" s="41"/>
      <c r="RA917" s="41"/>
      <c r="RB917" s="52"/>
      <c r="RG917" s="52"/>
      <c r="RL917" s="52"/>
      <c r="RQ917" s="39"/>
      <c r="RR917" s="41"/>
      <c r="RS917" s="41"/>
      <c r="RT917" s="52"/>
      <c r="RY917" s="52"/>
      <c r="SD917" s="52"/>
      <c r="SJ917" s="39"/>
      <c r="SK917" s="41"/>
      <c r="SL917" s="41"/>
      <c r="SM917" s="52"/>
      <c r="SR917" s="52"/>
      <c r="SW917" s="52"/>
      <c r="TC917" s="39"/>
      <c r="TD917" s="41"/>
      <c r="TE917" s="41"/>
      <c r="TF917" s="52"/>
      <c r="TK917" s="52"/>
      <c r="TP917" s="52"/>
      <c r="TV917" s="39"/>
      <c r="TW917" s="41"/>
      <c r="TX917" s="41"/>
      <c r="TY917" s="52"/>
      <c r="UD917" s="52"/>
      <c r="UI917" s="52"/>
      <c r="UO917" s="39"/>
      <c r="UR917" s="39"/>
      <c r="US917" s="41"/>
      <c r="UT917" s="41"/>
      <c r="UU917" s="42"/>
      <c r="UV917" s="39"/>
      <c r="UY917" s="39"/>
      <c r="VB917" s="47"/>
      <c r="VC917" s="39"/>
      <c r="VF917" s="47"/>
      <c r="VG917" s="39"/>
      <c r="VJ917" s="47"/>
      <c r="VK917" s="39"/>
      <c r="VN917" s="47"/>
      <c r="AAV917" s="42"/>
      <c r="AAZ917" s="43"/>
      <c r="ABD917" s="43"/>
      <c r="ABH917" s="43"/>
    </row>
    <row r="918" spans="3:736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2"/>
      <c r="GL918" s="41"/>
      <c r="GM918" s="41"/>
      <c r="GT918" s="42"/>
      <c r="GU918" s="41"/>
      <c r="GV918" s="41"/>
      <c r="GW918" s="41"/>
      <c r="GX918" s="41"/>
      <c r="GY918" s="41"/>
      <c r="GZ918" s="41"/>
      <c r="HR918" s="42"/>
      <c r="HS918" s="41"/>
      <c r="HT918" s="41"/>
      <c r="IB918" s="39"/>
      <c r="ID918" s="41"/>
      <c r="IE918" s="41"/>
      <c r="IF918" s="41"/>
      <c r="IG918" s="39"/>
      <c r="IL918" s="44"/>
      <c r="IM918" s="39"/>
      <c r="IR918" s="44"/>
      <c r="IS918" s="41"/>
      <c r="IT918" s="41"/>
      <c r="IU918" s="41"/>
      <c r="IV918" s="41"/>
      <c r="JA918" s="56"/>
      <c r="JT918" s="62"/>
      <c r="JU918" s="41"/>
      <c r="JV918" s="41"/>
      <c r="JW918" s="41"/>
      <c r="KA918" s="56"/>
      <c r="KD918" s="62"/>
      <c r="KE918" s="41"/>
      <c r="KF918" s="41"/>
      <c r="KG918" s="41"/>
      <c r="KK918" s="56"/>
      <c r="KN918" s="39"/>
      <c r="KP918" s="39"/>
      <c r="KR918" s="39"/>
      <c r="KT918" s="46"/>
      <c r="KU918" s="39"/>
      <c r="KX918" s="46"/>
      <c r="KY918" s="39"/>
      <c r="LB918" s="46"/>
      <c r="LC918" s="39"/>
      <c r="LF918" s="47"/>
      <c r="LG918" s="39"/>
      <c r="LJ918" s="46"/>
      <c r="LK918" s="39"/>
      <c r="LM918" s="52"/>
      <c r="LS918" s="52"/>
      <c r="LX918" s="52"/>
      <c r="MC918" s="52"/>
      <c r="MH918" s="52"/>
      <c r="MM918" s="39"/>
      <c r="MN918" s="41"/>
      <c r="MO918" s="52"/>
      <c r="MU918" s="52"/>
      <c r="MZ918" s="52"/>
      <c r="NE918" s="52"/>
      <c r="NJ918" s="52"/>
      <c r="NP918" s="39"/>
      <c r="NQ918" s="41"/>
      <c r="NR918" s="52"/>
      <c r="NX918" s="52"/>
      <c r="OC918" s="52"/>
      <c r="OH918" s="52"/>
      <c r="OM918" s="52"/>
      <c r="OS918" s="39"/>
      <c r="OT918" s="41"/>
      <c r="OU918" s="52"/>
      <c r="PA918" s="52"/>
      <c r="PF918" s="52"/>
      <c r="PK918" s="52"/>
      <c r="PP918" s="52"/>
      <c r="PV918" s="39"/>
      <c r="PW918" s="41"/>
      <c r="PX918" s="52"/>
      <c r="QD918" s="52"/>
      <c r="QI918" s="52"/>
      <c r="QN918" s="52"/>
      <c r="QS918" s="52"/>
      <c r="QY918" s="39"/>
      <c r="QZ918" s="41"/>
      <c r="RA918" s="41"/>
      <c r="RB918" s="52"/>
      <c r="RG918" s="52"/>
      <c r="RL918" s="52"/>
      <c r="RQ918" s="39"/>
      <c r="RR918" s="41"/>
      <c r="RS918" s="41"/>
      <c r="RT918" s="52"/>
      <c r="RY918" s="52"/>
      <c r="SD918" s="52"/>
      <c r="SJ918" s="39"/>
      <c r="SK918" s="41"/>
      <c r="SL918" s="41"/>
      <c r="SM918" s="52"/>
      <c r="SR918" s="52"/>
      <c r="SW918" s="52"/>
      <c r="TC918" s="39"/>
      <c r="TD918" s="41"/>
      <c r="TE918" s="41"/>
      <c r="TF918" s="52"/>
      <c r="TK918" s="52"/>
      <c r="TP918" s="52"/>
      <c r="TV918" s="39"/>
      <c r="TW918" s="41"/>
      <c r="TX918" s="41"/>
      <c r="TY918" s="52"/>
      <c r="UD918" s="52"/>
      <c r="UI918" s="52"/>
      <c r="UO918" s="39"/>
      <c r="UR918" s="39"/>
      <c r="US918" s="41"/>
      <c r="UT918" s="41"/>
      <c r="UU918" s="42"/>
      <c r="UV918" s="39"/>
      <c r="UY918" s="39"/>
      <c r="VB918" s="47"/>
      <c r="VC918" s="39"/>
      <c r="VF918" s="47"/>
      <c r="VG918" s="39"/>
      <c r="VJ918" s="47"/>
      <c r="VK918" s="39"/>
      <c r="VN918" s="47"/>
      <c r="AAV918" s="42"/>
      <c r="AAZ918" s="43"/>
      <c r="ABD918" s="43"/>
      <c r="ABH918" s="43"/>
    </row>
    <row r="919" spans="3:736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2"/>
      <c r="GL919" s="41"/>
      <c r="GM919" s="41"/>
      <c r="GT919" s="42"/>
      <c r="GU919" s="41"/>
      <c r="GV919" s="41"/>
      <c r="GW919" s="41"/>
      <c r="GX919" s="41"/>
      <c r="GY919" s="41"/>
      <c r="GZ919" s="41"/>
      <c r="HR919" s="42"/>
      <c r="HS919" s="41"/>
      <c r="HT919" s="41"/>
      <c r="IB919" s="39"/>
      <c r="ID919" s="41"/>
      <c r="IE919" s="41"/>
      <c r="IF919" s="41"/>
      <c r="IG919" s="39"/>
      <c r="IL919" s="44"/>
      <c r="IM919" s="39"/>
      <c r="IR919" s="44"/>
      <c r="IS919" s="41"/>
      <c r="IT919" s="41"/>
      <c r="IU919" s="41"/>
      <c r="IV919" s="41"/>
      <c r="JA919" s="56"/>
      <c r="JT919" s="62"/>
      <c r="JU919" s="41"/>
      <c r="JV919" s="41"/>
      <c r="JW919" s="41"/>
      <c r="KA919" s="56"/>
      <c r="KD919" s="62"/>
      <c r="KE919" s="41"/>
      <c r="KF919" s="41"/>
      <c r="KG919" s="41"/>
      <c r="KK919" s="56"/>
      <c r="KN919" s="39"/>
      <c r="KP919" s="39"/>
      <c r="KR919" s="39"/>
      <c r="KT919" s="46"/>
      <c r="KU919" s="39"/>
      <c r="KX919" s="46"/>
      <c r="KY919" s="39"/>
      <c r="LB919" s="46"/>
      <c r="LC919" s="39"/>
      <c r="LF919" s="47"/>
      <c r="LG919" s="39"/>
      <c r="LJ919" s="46"/>
      <c r="LK919" s="39"/>
      <c r="LM919" s="52"/>
      <c r="LS919" s="52"/>
      <c r="LX919" s="52"/>
      <c r="MC919" s="52"/>
      <c r="MH919" s="52"/>
      <c r="MM919" s="39"/>
      <c r="MN919" s="41"/>
      <c r="MO919" s="52"/>
      <c r="MU919" s="52"/>
      <c r="MZ919" s="52"/>
      <c r="NE919" s="52"/>
      <c r="NJ919" s="52"/>
      <c r="NP919" s="39"/>
      <c r="NQ919" s="41"/>
      <c r="NR919" s="52"/>
      <c r="NX919" s="52"/>
      <c r="OC919" s="52"/>
      <c r="OH919" s="52"/>
      <c r="OM919" s="52"/>
      <c r="OS919" s="39"/>
      <c r="OT919" s="41"/>
      <c r="OU919" s="52"/>
      <c r="PA919" s="52"/>
      <c r="PF919" s="52"/>
      <c r="PK919" s="52"/>
      <c r="PP919" s="52"/>
      <c r="PV919" s="39"/>
      <c r="PW919" s="41"/>
      <c r="PX919" s="52"/>
      <c r="QD919" s="52"/>
      <c r="QI919" s="52"/>
      <c r="QN919" s="52"/>
      <c r="QS919" s="52"/>
      <c r="QY919" s="39"/>
      <c r="QZ919" s="41"/>
      <c r="RA919" s="41"/>
      <c r="RB919" s="52"/>
      <c r="RG919" s="52"/>
      <c r="RL919" s="52"/>
      <c r="RQ919" s="39"/>
      <c r="RR919" s="41"/>
      <c r="RS919" s="41"/>
      <c r="RT919" s="52"/>
      <c r="RY919" s="52"/>
      <c r="SD919" s="52"/>
      <c r="SJ919" s="39"/>
      <c r="SK919" s="41"/>
      <c r="SL919" s="41"/>
      <c r="SM919" s="52"/>
      <c r="SR919" s="52"/>
      <c r="SW919" s="52"/>
      <c r="TC919" s="39"/>
      <c r="TD919" s="41"/>
      <c r="TE919" s="41"/>
      <c r="TF919" s="52"/>
      <c r="TK919" s="52"/>
      <c r="TP919" s="52"/>
      <c r="TV919" s="39"/>
      <c r="TW919" s="41"/>
      <c r="TX919" s="41"/>
      <c r="TY919" s="52"/>
      <c r="UD919" s="52"/>
      <c r="UI919" s="52"/>
      <c r="UO919" s="39"/>
      <c r="UR919" s="39"/>
      <c r="US919" s="41"/>
      <c r="UT919" s="41"/>
      <c r="UU919" s="42"/>
      <c r="UV919" s="39"/>
      <c r="UY919" s="39"/>
      <c r="VB919" s="47"/>
      <c r="VC919" s="39"/>
      <c r="VF919" s="47"/>
      <c r="VG919" s="39"/>
      <c r="VJ919" s="47"/>
      <c r="VK919" s="39"/>
      <c r="VN919" s="47"/>
      <c r="AAV919" s="42"/>
      <c r="AAZ919" s="43"/>
      <c r="ABD919" s="43"/>
      <c r="ABH919" s="43"/>
    </row>
    <row r="920" spans="3:736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2"/>
      <c r="GL920" s="41"/>
      <c r="GM920" s="41"/>
      <c r="GT920" s="42"/>
      <c r="GU920" s="41"/>
      <c r="GV920" s="41"/>
      <c r="GW920" s="41"/>
      <c r="GX920" s="41"/>
      <c r="GY920" s="41"/>
      <c r="GZ920" s="41"/>
      <c r="HR920" s="42"/>
      <c r="HS920" s="41"/>
      <c r="HT920" s="41"/>
      <c r="IB920" s="39"/>
      <c r="ID920" s="41"/>
      <c r="IE920" s="41"/>
      <c r="IF920" s="41"/>
      <c r="IG920" s="39"/>
      <c r="IL920" s="44"/>
      <c r="IM920" s="39"/>
      <c r="IR920" s="44"/>
      <c r="IS920" s="41"/>
      <c r="IT920" s="41"/>
      <c r="IU920" s="41"/>
      <c r="IV920" s="41"/>
      <c r="JA920" s="56"/>
      <c r="JT920" s="62"/>
      <c r="JU920" s="41"/>
      <c r="JV920" s="41"/>
      <c r="JW920" s="41"/>
      <c r="KA920" s="56"/>
      <c r="KD920" s="62"/>
      <c r="KE920" s="41"/>
      <c r="KF920" s="41"/>
      <c r="KG920" s="41"/>
      <c r="KK920" s="56"/>
      <c r="KN920" s="39"/>
      <c r="KP920" s="39"/>
      <c r="KR920" s="39"/>
      <c r="KT920" s="46"/>
      <c r="KU920" s="39"/>
      <c r="KX920" s="46"/>
      <c r="KY920" s="39"/>
      <c r="LB920" s="46"/>
      <c r="LC920" s="39"/>
      <c r="LF920" s="47"/>
      <c r="LG920" s="39"/>
      <c r="LJ920" s="46"/>
      <c r="LK920" s="39"/>
      <c r="LM920" s="52"/>
      <c r="LS920" s="52"/>
      <c r="LX920" s="52"/>
      <c r="MC920" s="52"/>
      <c r="MH920" s="52"/>
      <c r="MM920" s="39"/>
      <c r="MN920" s="41"/>
      <c r="MO920" s="52"/>
      <c r="MU920" s="52"/>
      <c r="MZ920" s="52"/>
      <c r="NE920" s="52"/>
      <c r="NJ920" s="52"/>
      <c r="NP920" s="39"/>
      <c r="NQ920" s="41"/>
      <c r="NR920" s="52"/>
      <c r="NX920" s="52"/>
      <c r="OC920" s="52"/>
      <c r="OH920" s="52"/>
      <c r="OM920" s="52"/>
      <c r="OS920" s="39"/>
      <c r="OT920" s="41"/>
      <c r="OU920" s="52"/>
      <c r="PA920" s="52"/>
      <c r="PF920" s="52"/>
      <c r="PK920" s="52"/>
      <c r="PP920" s="52"/>
      <c r="PV920" s="39"/>
      <c r="PW920" s="41"/>
      <c r="PX920" s="52"/>
      <c r="QD920" s="52"/>
      <c r="QI920" s="52"/>
      <c r="QN920" s="52"/>
      <c r="QS920" s="52"/>
      <c r="QY920" s="39"/>
      <c r="QZ920" s="41"/>
      <c r="RA920" s="41"/>
      <c r="RB920" s="52"/>
      <c r="RG920" s="52"/>
      <c r="RL920" s="52"/>
      <c r="RQ920" s="39"/>
      <c r="RR920" s="41"/>
      <c r="RS920" s="41"/>
      <c r="RT920" s="52"/>
      <c r="RY920" s="52"/>
      <c r="SD920" s="52"/>
      <c r="SJ920" s="39"/>
      <c r="SK920" s="41"/>
      <c r="SL920" s="41"/>
      <c r="SM920" s="52"/>
      <c r="SR920" s="52"/>
      <c r="SW920" s="52"/>
      <c r="TC920" s="39"/>
      <c r="TD920" s="41"/>
      <c r="TE920" s="41"/>
      <c r="TF920" s="52"/>
      <c r="TK920" s="52"/>
      <c r="TP920" s="52"/>
      <c r="TV920" s="39"/>
      <c r="TW920" s="41"/>
      <c r="TX920" s="41"/>
      <c r="TY920" s="52"/>
      <c r="UD920" s="52"/>
      <c r="UI920" s="52"/>
      <c r="UO920" s="39"/>
      <c r="UR920" s="39"/>
      <c r="US920" s="41"/>
      <c r="UT920" s="41"/>
      <c r="UU920" s="42"/>
      <c r="UV920" s="39"/>
      <c r="UY920" s="39"/>
      <c r="VB920" s="47"/>
      <c r="VC920" s="39"/>
      <c r="VF920" s="47"/>
      <c r="VG920" s="39"/>
      <c r="VJ920" s="47"/>
      <c r="VK920" s="39"/>
      <c r="VN920" s="47"/>
      <c r="AAV920" s="42"/>
      <c r="AAZ920" s="43"/>
      <c r="ABD920" s="43"/>
      <c r="ABH920" s="43"/>
    </row>
    <row r="921" spans="3:736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2"/>
      <c r="GL921" s="41"/>
      <c r="GM921" s="41"/>
      <c r="GT921" s="42"/>
      <c r="GU921" s="41"/>
      <c r="GV921" s="41"/>
      <c r="GW921" s="41"/>
      <c r="GX921" s="41"/>
      <c r="GY921" s="41"/>
      <c r="GZ921" s="41"/>
      <c r="HR921" s="42"/>
      <c r="HS921" s="41"/>
      <c r="HT921" s="41"/>
      <c r="IB921" s="39"/>
      <c r="ID921" s="41"/>
      <c r="IE921" s="41"/>
      <c r="IF921" s="41"/>
      <c r="IG921" s="39"/>
      <c r="IL921" s="44"/>
      <c r="IM921" s="39"/>
      <c r="IR921" s="44"/>
      <c r="IS921" s="41"/>
      <c r="IT921" s="41"/>
      <c r="IU921" s="41"/>
      <c r="IV921" s="41"/>
      <c r="JA921" s="56"/>
      <c r="JT921" s="62"/>
      <c r="JU921" s="41"/>
      <c r="JV921" s="41"/>
      <c r="JW921" s="41"/>
      <c r="KA921" s="56"/>
      <c r="KD921" s="62"/>
      <c r="KE921" s="41"/>
      <c r="KF921" s="41"/>
      <c r="KG921" s="41"/>
      <c r="KK921" s="56"/>
      <c r="KN921" s="39"/>
      <c r="KP921" s="39"/>
      <c r="KR921" s="39"/>
      <c r="KT921" s="46"/>
      <c r="KU921" s="39"/>
      <c r="KX921" s="46"/>
      <c r="KY921" s="39"/>
      <c r="LB921" s="46"/>
      <c r="LC921" s="39"/>
      <c r="LF921" s="47"/>
      <c r="LG921" s="39"/>
      <c r="LJ921" s="46"/>
      <c r="LK921" s="39"/>
      <c r="LM921" s="52"/>
      <c r="LS921" s="52"/>
      <c r="LX921" s="52"/>
      <c r="MC921" s="52"/>
      <c r="MH921" s="52"/>
      <c r="MM921" s="39"/>
      <c r="MN921" s="41"/>
      <c r="MO921" s="52"/>
      <c r="MU921" s="52"/>
      <c r="MZ921" s="52"/>
      <c r="NE921" s="52"/>
      <c r="NJ921" s="52"/>
      <c r="NP921" s="39"/>
      <c r="NQ921" s="41"/>
      <c r="NR921" s="52"/>
      <c r="NX921" s="52"/>
      <c r="OC921" s="52"/>
      <c r="OH921" s="52"/>
      <c r="OM921" s="52"/>
      <c r="OS921" s="39"/>
      <c r="OT921" s="41"/>
      <c r="OU921" s="52"/>
      <c r="PA921" s="52"/>
      <c r="PF921" s="52"/>
      <c r="PK921" s="52"/>
      <c r="PP921" s="52"/>
      <c r="PV921" s="39"/>
      <c r="PW921" s="41"/>
      <c r="PX921" s="52"/>
      <c r="QD921" s="52"/>
      <c r="QI921" s="52"/>
      <c r="QN921" s="52"/>
      <c r="QS921" s="52"/>
      <c r="QY921" s="39"/>
      <c r="QZ921" s="41"/>
      <c r="RA921" s="41"/>
      <c r="RB921" s="52"/>
      <c r="RG921" s="52"/>
      <c r="RL921" s="52"/>
      <c r="RQ921" s="39"/>
      <c r="RR921" s="41"/>
      <c r="RS921" s="41"/>
      <c r="RT921" s="52"/>
      <c r="RY921" s="52"/>
      <c r="SD921" s="52"/>
      <c r="SJ921" s="39"/>
      <c r="SK921" s="41"/>
      <c r="SL921" s="41"/>
      <c r="SM921" s="52"/>
      <c r="SR921" s="52"/>
      <c r="SW921" s="52"/>
      <c r="TC921" s="39"/>
      <c r="TD921" s="41"/>
      <c r="TE921" s="41"/>
      <c r="TF921" s="52"/>
      <c r="TK921" s="52"/>
      <c r="TP921" s="52"/>
      <c r="TV921" s="39"/>
      <c r="TW921" s="41"/>
      <c r="TX921" s="41"/>
      <c r="TY921" s="52"/>
      <c r="UD921" s="52"/>
      <c r="UI921" s="52"/>
      <c r="UO921" s="39"/>
      <c r="UR921" s="39"/>
      <c r="US921" s="41"/>
      <c r="UT921" s="41"/>
      <c r="UU921" s="42"/>
      <c r="UV921" s="39"/>
      <c r="UY921" s="39"/>
      <c r="VB921" s="47"/>
      <c r="VC921" s="39"/>
      <c r="VF921" s="47"/>
      <c r="VG921" s="39"/>
      <c r="VJ921" s="47"/>
      <c r="VK921" s="39"/>
      <c r="VN921" s="47"/>
      <c r="AAV921" s="42"/>
      <c r="AAZ921" s="43"/>
      <c r="ABD921" s="43"/>
      <c r="ABH921" s="43"/>
    </row>
    <row r="922" spans="3:736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2"/>
      <c r="GL922" s="41"/>
      <c r="GM922" s="41"/>
      <c r="GT922" s="42"/>
      <c r="GU922" s="41"/>
      <c r="GV922" s="41"/>
      <c r="GW922" s="41"/>
      <c r="GX922" s="41"/>
      <c r="GY922" s="41"/>
      <c r="GZ922" s="41"/>
      <c r="HR922" s="42"/>
      <c r="HS922" s="41"/>
      <c r="HT922" s="41"/>
      <c r="IB922" s="39"/>
      <c r="ID922" s="41"/>
      <c r="IE922" s="41"/>
      <c r="IF922" s="41"/>
      <c r="IG922" s="39"/>
      <c r="IL922" s="44"/>
      <c r="IM922" s="39"/>
      <c r="IR922" s="44"/>
      <c r="IS922" s="41"/>
      <c r="IT922" s="41"/>
      <c r="IU922" s="41"/>
      <c r="IV922" s="41"/>
      <c r="JA922" s="56"/>
      <c r="JT922" s="62"/>
      <c r="JU922" s="41"/>
      <c r="JV922" s="41"/>
      <c r="JW922" s="41"/>
      <c r="KA922" s="56"/>
      <c r="KD922" s="62"/>
      <c r="KE922" s="41"/>
      <c r="KF922" s="41"/>
      <c r="KG922" s="41"/>
      <c r="KK922" s="56"/>
      <c r="KN922" s="39"/>
      <c r="KP922" s="39"/>
      <c r="KR922" s="39"/>
      <c r="KT922" s="46"/>
      <c r="KU922" s="39"/>
      <c r="KX922" s="46"/>
      <c r="KY922" s="39"/>
      <c r="LB922" s="46"/>
      <c r="LC922" s="39"/>
      <c r="LF922" s="47"/>
      <c r="LG922" s="39"/>
      <c r="LJ922" s="46"/>
      <c r="LK922" s="39"/>
      <c r="LM922" s="52"/>
      <c r="LS922" s="52"/>
      <c r="LX922" s="52"/>
      <c r="MC922" s="52"/>
      <c r="MH922" s="52"/>
      <c r="MM922" s="39"/>
      <c r="MN922" s="41"/>
      <c r="MO922" s="52"/>
      <c r="MU922" s="52"/>
      <c r="MZ922" s="52"/>
      <c r="NE922" s="52"/>
      <c r="NJ922" s="52"/>
      <c r="NP922" s="39"/>
      <c r="NQ922" s="41"/>
      <c r="NR922" s="52"/>
      <c r="NX922" s="52"/>
      <c r="OC922" s="52"/>
      <c r="OH922" s="52"/>
      <c r="OM922" s="52"/>
      <c r="OS922" s="39"/>
      <c r="OT922" s="41"/>
      <c r="OU922" s="52"/>
      <c r="PA922" s="52"/>
      <c r="PF922" s="52"/>
      <c r="PK922" s="52"/>
      <c r="PP922" s="52"/>
      <c r="PV922" s="39"/>
      <c r="PW922" s="41"/>
      <c r="PX922" s="52"/>
      <c r="QD922" s="52"/>
      <c r="QI922" s="52"/>
      <c r="QN922" s="52"/>
      <c r="QS922" s="52"/>
      <c r="QY922" s="39"/>
      <c r="QZ922" s="41"/>
      <c r="RA922" s="41"/>
      <c r="RB922" s="52"/>
      <c r="RG922" s="52"/>
      <c r="RL922" s="52"/>
      <c r="RQ922" s="39"/>
      <c r="RR922" s="41"/>
      <c r="RS922" s="41"/>
      <c r="RT922" s="52"/>
      <c r="RY922" s="52"/>
      <c r="SD922" s="52"/>
      <c r="SJ922" s="39"/>
      <c r="SK922" s="41"/>
      <c r="SL922" s="41"/>
      <c r="SM922" s="52"/>
      <c r="SR922" s="52"/>
      <c r="SW922" s="52"/>
      <c r="TC922" s="39"/>
      <c r="TD922" s="41"/>
      <c r="TE922" s="41"/>
      <c r="TF922" s="52"/>
      <c r="TK922" s="52"/>
      <c r="TP922" s="52"/>
      <c r="TV922" s="39"/>
      <c r="TW922" s="41"/>
      <c r="TX922" s="41"/>
      <c r="TY922" s="52"/>
      <c r="UD922" s="52"/>
      <c r="UI922" s="52"/>
      <c r="UO922" s="39"/>
      <c r="UR922" s="39"/>
      <c r="US922" s="41"/>
      <c r="UT922" s="41"/>
      <c r="UU922" s="42"/>
      <c r="UV922" s="39"/>
      <c r="UY922" s="39"/>
      <c r="VB922" s="47"/>
      <c r="VC922" s="39"/>
      <c r="VF922" s="47"/>
      <c r="VG922" s="39"/>
      <c r="VJ922" s="47"/>
      <c r="VK922" s="39"/>
      <c r="VN922" s="47"/>
      <c r="AAV922" s="42"/>
      <c r="AAZ922" s="43"/>
      <c r="ABD922" s="43"/>
      <c r="ABH922" s="43"/>
    </row>
    <row r="923" spans="3:736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2"/>
      <c r="GL923" s="41"/>
      <c r="GM923" s="41"/>
      <c r="GT923" s="42"/>
      <c r="GU923" s="41"/>
      <c r="GV923" s="41"/>
      <c r="GW923" s="41"/>
      <c r="GX923" s="41"/>
      <c r="GY923" s="41"/>
      <c r="GZ923" s="41"/>
      <c r="HR923" s="42"/>
      <c r="HS923" s="41"/>
      <c r="HT923" s="41"/>
      <c r="IB923" s="39"/>
      <c r="ID923" s="41"/>
      <c r="IE923" s="41"/>
      <c r="IF923" s="41"/>
      <c r="IG923" s="39"/>
      <c r="IL923" s="44"/>
      <c r="IM923" s="39"/>
      <c r="IR923" s="44"/>
      <c r="IS923" s="41"/>
      <c r="IT923" s="41"/>
      <c r="IU923" s="41"/>
      <c r="IV923" s="41"/>
      <c r="JA923" s="56"/>
      <c r="JT923" s="62"/>
      <c r="JU923" s="41"/>
      <c r="JV923" s="41"/>
      <c r="JW923" s="41"/>
      <c r="KA923" s="56"/>
      <c r="KD923" s="62"/>
      <c r="KE923" s="41"/>
      <c r="KF923" s="41"/>
      <c r="KG923" s="41"/>
      <c r="KK923" s="56"/>
      <c r="KN923" s="39"/>
      <c r="KP923" s="39"/>
      <c r="KR923" s="39"/>
      <c r="KT923" s="46"/>
      <c r="KU923" s="39"/>
      <c r="KX923" s="46"/>
      <c r="KY923" s="39"/>
      <c r="LB923" s="46"/>
      <c r="LC923" s="39"/>
      <c r="LF923" s="47"/>
      <c r="LG923" s="39"/>
      <c r="LJ923" s="46"/>
      <c r="LK923" s="39"/>
      <c r="LM923" s="52"/>
      <c r="LS923" s="52"/>
      <c r="LX923" s="52"/>
      <c r="MC923" s="52"/>
      <c r="MH923" s="52"/>
      <c r="MM923" s="39"/>
      <c r="MN923" s="41"/>
      <c r="MO923" s="52"/>
      <c r="MU923" s="52"/>
      <c r="MZ923" s="52"/>
      <c r="NE923" s="52"/>
      <c r="NJ923" s="52"/>
      <c r="NP923" s="39"/>
      <c r="NQ923" s="41"/>
      <c r="NR923" s="52"/>
      <c r="NX923" s="52"/>
      <c r="OC923" s="52"/>
      <c r="OH923" s="52"/>
      <c r="OM923" s="52"/>
      <c r="OS923" s="39"/>
      <c r="OT923" s="41"/>
      <c r="OU923" s="52"/>
      <c r="PA923" s="52"/>
      <c r="PF923" s="52"/>
      <c r="PK923" s="52"/>
      <c r="PP923" s="52"/>
      <c r="PV923" s="39"/>
      <c r="PW923" s="41"/>
      <c r="PX923" s="52"/>
      <c r="QD923" s="52"/>
      <c r="QI923" s="52"/>
      <c r="QN923" s="52"/>
      <c r="QS923" s="52"/>
      <c r="QY923" s="39"/>
      <c r="QZ923" s="41"/>
      <c r="RA923" s="41"/>
      <c r="RB923" s="52"/>
      <c r="RG923" s="52"/>
      <c r="RL923" s="52"/>
      <c r="RQ923" s="39"/>
      <c r="RR923" s="41"/>
      <c r="RS923" s="41"/>
      <c r="RT923" s="52"/>
      <c r="RY923" s="52"/>
      <c r="SD923" s="52"/>
      <c r="SJ923" s="39"/>
      <c r="SK923" s="41"/>
      <c r="SL923" s="41"/>
      <c r="SM923" s="52"/>
      <c r="SR923" s="52"/>
      <c r="SW923" s="52"/>
      <c r="TC923" s="39"/>
      <c r="TD923" s="41"/>
      <c r="TE923" s="41"/>
      <c r="TF923" s="52"/>
      <c r="TK923" s="52"/>
      <c r="TP923" s="52"/>
      <c r="TV923" s="39"/>
      <c r="TW923" s="41"/>
      <c r="TX923" s="41"/>
      <c r="TY923" s="52"/>
      <c r="UD923" s="52"/>
      <c r="UI923" s="52"/>
      <c r="UO923" s="39"/>
      <c r="UR923" s="39"/>
      <c r="US923" s="41"/>
      <c r="UT923" s="41"/>
      <c r="UU923" s="42"/>
      <c r="UV923" s="39"/>
      <c r="UY923" s="39"/>
      <c r="VB923" s="47"/>
      <c r="VC923" s="39"/>
      <c r="VF923" s="47"/>
      <c r="VG923" s="39"/>
      <c r="VJ923" s="47"/>
      <c r="VK923" s="39"/>
      <c r="VN923" s="47"/>
      <c r="AAV923" s="42"/>
      <c r="AAZ923" s="43"/>
      <c r="ABD923" s="43"/>
      <c r="ABH923" s="43"/>
    </row>
    <row r="924" spans="3:736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2"/>
      <c r="GL924" s="41"/>
      <c r="GM924" s="41"/>
      <c r="GT924" s="42"/>
      <c r="GU924" s="41"/>
      <c r="GV924" s="41"/>
      <c r="GW924" s="41"/>
      <c r="GX924" s="41"/>
      <c r="GY924" s="41"/>
      <c r="GZ924" s="41"/>
      <c r="HR924" s="42"/>
      <c r="HS924" s="41"/>
      <c r="HT924" s="41"/>
      <c r="IB924" s="39"/>
      <c r="ID924" s="41"/>
      <c r="IE924" s="41"/>
      <c r="IF924" s="41"/>
      <c r="IG924" s="39"/>
      <c r="IL924" s="44"/>
      <c r="IM924" s="39"/>
      <c r="IR924" s="44"/>
      <c r="IS924" s="41"/>
      <c r="IT924" s="41"/>
      <c r="IU924" s="41"/>
      <c r="IV924" s="41"/>
      <c r="JA924" s="56"/>
      <c r="JT924" s="62"/>
      <c r="JU924" s="41"/>
      <c r="JV924" s="41"/>
      <c r="JW924" s="41"/>
      <c r="KA924" s="56"/>
      <c r="KD924" s="62"/>
      <c r="KE924" s="41"/>
      <c r="KF924" s="41"/>
      <c r="KG924" s="41"/>
      <c r="KK924" s="56"/>
      <c r="KN924" s="39"/>
      <c r="KP924" s="39"/>
      <c r="KR924" s="39"/>
      <c r="KT924" s="46"/>
      <c r="KU924" s="39"/>
      <c r="KX924" s="46"/>
      <c r="KY924" s="39"/>
      <c r="LB924" s="46"/>
      <c r="LC924" s="39"/>
      <c r="LF924" s="47"/>
      <c r="LG924" s="39"/>
      <c r="LJ924" s="46"/>
      <c r="LK924" s="39"/>
      <c r="LM924" s="52"/>
      <c r="LS924" s="52"/>
      <c r="LX924" s="52"/>
      <c r="MC924" s="52"/>
      <c r="MH924" s="52"/>
      <c r="MM924" s="39"/>
      <c r="MN924" s="41"/>
      <c r="MO924" s="52"/>
      <c r="MU924" s="52"/>
      <c r="MZ924" s="52"/>
      <c r="NE924" s="52"/>
      <c r="NJ924" s="52"/>
      <c r="NP924" s="39"/>
      <c r="NQ924" s="41"/>
      <c r="NR924" s="52"/>
      <c r="NX924" s="52"/>
      <c r="OC924" s="52"/>
      <c r="OH924" s="52"/>
      <c r="OM924" s="52"/>
      <c r="OS924" s="39"/>
      <c r="OT924" s="41"/>
      <c r="OU924" s="52"/>
      <c r="PA924" s="52"/>
      <c r="PF924" s="52"/>
      <c r="PK924" s="52"/>
      <c r="PP924" s="52"/>
      <c r="PV924" s="39"/>
      <c r="PW924" s="41"/>
      <c r="PX924" s="52"/>
      <c r="QD924" s="52"/>
      <c r="QI924" s="52"/>
      <c r="QN924" s="52"/>
      <c r="QS924" s="52"/>
      <c r="QY924" s="39"/>
      <c r="QZ924" s="41"/>
      <c r="RA924" s="41"/>
      <c r="RB924" s="52"/>
      <c r="RG924" s="52"/>
      <c r="RL924" s="52"/>
      <c r="RQ924" s="39"/>
      <c r="RR924" s="41"/>
      <c r="RS924" s="41"/>
      <c r="RT924" s="52"/>
      <c r="RY924" s="52"/>
      <c r="SD924" s="52"/>
      <c r="SJ924" s="39"/>
      <c r="SK924" s="41"/>
      <c r="SL924" s="41"/>
      <c r="SM924" s="52"/>
      <c r="SR924" s="52"/>
      <c r="SW924" s="52"/>
      <c r="TC924" s="39"/>
      <c r="TD924" s="41"/>
      <c r="TE924" s="41"/>
      <c r="TF924" s="52"/>
      <c r="TK924" s="52"/>
      <c r="TP924" s="52"/>
      <c r="TV924" s="39"/>
      <c r="TW924" s="41"/>
      <c r="TX924" s="41"/>
      <c r="TY924" s="52"/>
      <c r="UD924" s="52"/>
      <c r="UI924" s="52"/>
      <c r="UO924" s="39"/>
      <c r="UR924" s="39"/>
      <c r="US924" s="41"/>
      <c r="UT924" s="41"/>
      <c r="UU924" s="42"/>
      <c r="UV924" s="39"/>
      <c r="UY924" s="39"/>
      <c r="VB924" s="47"/>
      <c r="VC924" s="39"/>
      <c r="VF924" s="47"/>
      <c r="VG924" s="39"/>
      <c r="VJ924" s="47"/>
      <c r="VK924" s="39"/>
      <c r="VN924" s="47"/>
      <c r="AAV924" s="42"/>
      <c r="AAZ924" s="43"/>
      <c r="ABD924" s="43"/>
      <c r="ABH924" s="43"/>
    </row>
    <row r="925" spans="3:736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2"/>
      <c r="GL925" s="41"/>
      <c r="GM925" s="41"/>
      <c r="GT925" s="42"/>
      <c r="GU925" s="41"/>
      <c r="GV925" s="41"/>
      <c r="GW925" s="41"/>
      <c r="GX925" s="41"/>
      <c r="GY925" s="41"/>
      <c r="GZ925" s="41"/>
      <c r="HR925" s="42"/>
      <c r="HS925" s="41"/>
      <c r="HT925" s="41"/>
      <c r="IB925" s="39"/>
      <c r="ID925" s="41"/>
      <c r="IE925" s="41"/>
      <c r="IF925" s="41"/>
      <c r="IG925" s="39"/>
      <c r="IL925" s="44"/>
      <c r="IM925" s="39"/>
      <c r="IR925" s="44"/>
      <c r="IS925" s="41"/>
      <c r="IT925" s="41"/>
      <c r="IU925" s="41"/>
      <c r="IV925" s="41"/>
      <c r="JA925" s="56"/>
      <c r="JT925" s="62"/>
      <c r="JU925" s="41"/>
      <c r="JV925" s="41"/>
      <c r="JW925" s="41"/>
      <c r="KA925" s="56"/>
      <c r="KD925" s="62"/>
      <c r="KE925" s="41"/>
      <c r="KF925" s="41"/>
      <c r="KG925" s="41"/>
      <c r="KK925" s="56"/>
      <c r="KN925" s="39"/>
      <c r="KP925" s="39"/>
      <c r="KR925" s="39"/>
      <c r="KT925" s="46"/>
      <c r="KU925" s="39"/>
      <c r="KX925" s="46"/>
      <c r="KY925" s="39"/>
      <c r="LB925" s="46"/>
      <c r="LC925" s="39"/>
      <c r="LF925" s="47"/>
      <c r="LG925" s="39"/>
      <c r="LJ925" s="46"/>
      <c r="LK925" s="39"/>
      <c r="LM925" s="52"/>
      <c r="LS925" s="52"/>
      <c r="LX925" s="52"/>
      <c r="MC925" s="52"/>
      <c r="MH925" s="52"/>
      <c r="MM925" s="39"/>
      <c r="MN925" s="41"/>
      <c r="MO925" s="52"/>
      <c r="MU925" s="52"/>
      <c r="MZ925" s="52"/>
      <c r="NE925" s="52"/>
      <c r="NJ925" s="52"/>
      <c r="NP925" s="39"/>
      <c r="NQ925" s="41"/>
      <c r="NR925" s="52"/>
      <c r="NX925" s="52"/>
      <c r="OC925" s="52"/>
      <c r="OH925" s="52"/>
      <c r="OM925" s="52"/>
      <c r="OS925" s="39"/>
      <c r="OT925" s="41"/>
      <c r="OU925" s="52"/>
      <c r="PA925" s="52"/>
      <c r="PF925" s="52"/>
      <c r="PK925" s="52"/>
      <c r="PP925" s="52"/>
      <c r="PV925" s="39"/>
      <c r="PW925" s="41"/>
      <c r="PX925" s="52"/>
      <c r="QD925" s="52"/>
      <c r="QI925" s="52"/>
      <c r="QN925" s="52"/>
      <c r="QS925" s="52"/>
      <c r="QY925" s="39"/>
      <c r="QZ925" s="41"/>
      <c r="RA925" s="41"/>
      <c r="RB925" s="52"/>
      <c r="RG925" s="52"/>
      <c r="RL925" s="52"/>
      <c r="RQ925" s="39"/>
      <c r="RR925" s="41"/>
      <c r="RS925" s="41"/>
      <c r="RT925" s="52"/>
      <c r="RY925" s="52"/>
      <c r="SD925" s="52"/>
      <c r="SJ925" s="39"/>
      <c r="SK925" s="41"/>
      <c r="SL925" s="41"/>
      <c r="SM925" s="52"/>
      <c r="SR925" s="52"/>
      <c r="SW925" s="52"/>
      <c r="TC925" s="39"/>
      <c r="TD925" s="41"/>
      <c r="TE925" s="41"/>
      <c r="TF925" s="52"/>
      <c r="TK925" s="52"/>
      <c r="TP925" s="52"/>
      <c r="TV925" s="39"/>
      <c r="TW925" s="41"/>
      <c r="TX925" s="41"/>
      <c r="TY925" s="52"/>
      <c r="UD925" s="52"/>
      <c r="UI925" s="52"/>
      <c r="UO925" s="39"/>
      <c r="UR925" s="39"/>
      <c r="US925" s="41"/>
      <c r="UT925" s="41"/>
      <c r="UU925" s="42"/>
      <c r="UV925" s="39"/>
      <c r="UY925" s="39"/>
      <c r="VB925" s="47"/>
      <c r="VC925" s="39"/>
      <c r="VF925" s="47"/>
      <c r="VG925" s="39"/>
      <c r="VJ925" s="47"/>
      <c r="VK925" s="39"/>
      <c r="VN925" s="47"/>
      <c r="AAV925" s="42"/>
      <c r="AAZ925" s="43"/>
      <c r="ABD925" s="43"/>
      <c r="ABH925" s="43"/>
    </row>
    <row r="926" spans="3:736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2"/>
      <c r="GL926" s="41"/>
      <c r="GM926" s="41"/>
      <c r="GT926" s="42"/>
      <c r="GU926" s="41"/>
      <c r="GV926" s="41"/>
      <c r="GW926" s="41"/>
      <c r="GX926" s="41"/>
      <c r="GY926" s="41"/>
      <c r="GZ926" s="41"/>
      <c r="HR926" s="42"/>
      <c r="HS926" s="41"/>
      <c r="HT926" s="41"/>
      <c r="IB926" s="39"/>
      <c r="ID926" s="41"/>
      <c r="IE926" s="41"/>
      <c r="IF926" s="41"/>
      <c r="IG926" s="39"/>
      <c r="IL926" s="44"/>
      <c r="IM926" s="39"/>
      <c r="IR926" s="44"/>
      <c r="IS926" s="41"/>
      <c r="IT926" s="41"/>
      <c r="IU926" s="41"/>
      <c r="IV926" s="41"/>
      <c r="JA926" s="56"/>
      <c r="JT926" s="62"/>
      <c r="JU926" s="41"/>
      <c r="JV926" s="41"/>
      <c r="JW926" s="41"/>
      <c r="KA926" s="56"/>
      <c r="KD926" s="62"/>
      <c r="KE926" s="41"/>
      <c r="KF926" s="41"/>
      <c r="KG926" s="41"/>
      <c r="KK926" s="56"/>
      <c r="KN926" s="39"/>
      <c r="KP926" s="39"/>
      <c r="KR926" s="39"/>
      <c r="KT926" s="46"/>
      <c r="KU926" s="39"/>
      <c r="KX926" s="46"/>
      <c r="KY926" s="39"/>
      <c r="LB926" s="46"/>
      <c r="LC926" s="39"/>
      <c r="LF926" s="47"/>
      <c r="LG926" s="39"/>
      <c r="LJ926" s="46"/>
      <c r="LK926" s="39"/>
      <c r="LM926" s="52"/>
      <c r="LS926" s="52"/>
      <c r="LX926" s="52"/>
      <c r="MC926" s="52"/>
      <c r="MH926" s="52"/>
      <c r="MM926" s="39"/>
      <c r="MN926" s="41"/>
      <c r="MO926" s="52"/>
      <c r="MU926" s="52"/>
      <c r="MZ926" s="52"/>
      <c r="NE926" s="52"/>
      <c r="NJ926" s="52"/>
      <c r="NP926" s="39"/>
      <c r="NQ926" s="41"/>
      <c r="NR926" s="52"/>
      <c r="NX926" s="52"/>
      <c r="OC926" s="52"/>
      <c r="OH926" s="52"/>
      <c r="OM926" s="52"/>
      <c r="OS926" s="39"/>
      <c r="OT926" s="41"/>
      <c r="OU926" s="52"/>
      <c r="PA926" s="52"/>
      <c r="PF926" s="52"/>
      <c r="PK926" s="52"/>
      <c r="PP926" s="52"/>
      <c r="PV926" s="39"/>
      <c r="PW926" s="41"/>
      <c r="PX926" s="52"/>
      <c r="QD926" s="52"/>
      <c r="QI926" s="52"/>
      <c r="QN926" s="52"/>
      <c r="QS926" s="52"/>
      <c r="QY926" s="39"/>
      <c r="QZ926" s="41"/>
      <c r="RA926" s="41"/>
      <c r="RB926" s="52"/>
      <c r="RG926" s="52"/>
      <c r="RL926" s="52"/>
      <c r="RQ926" s="39"/>
      <c r="RR926" s="41"/>
      <c r="RS926" s="41"/>
      <c r="RT926" s="52"/>
      <c r="RY926" s="52"/>
      <c r="SD926" s="52"/>
      <c r="SJ926" s="39"/>
      <c r="SK926" s="41"/>
      <c r="SL926" s="41"/>
      <c r="SM926" s="52"/>
      <c r="SR926" s="52"/>
      <c r="SW926" s="52"/>
      <c r="TC926" s="39"/>
      <c r="TD926" s="41"/>
      <c r="TE926" s="41"/>
      <c r="TF926" s="52"/>
      <c r="TK926" s="52"/>
      <c r="TP926" s="52"/>
      <c r="TV926" s="39"/>
      <c r="TW926" s="41"/>
      <c r="TX926" s="41"/>
      <c r="TY926" s="52"/>
      <c r="UD926" s="52"/>
      <c r="UI926" s="52"/>
      <c r="UO926" s="39"/>
      <c r="UR926" s="39"/>
      <c r="US926" s="41"/>
      <c r="UT926" s="41"/>
      <c r="UU926" s="42"/>
      <c r="UV926" s="39"/>
      <c r="UY926" s="39"/>
      <c r="VB926" s="47"/>
      <c r="VC926" s="39"/>
      <c r="VF926" s="47"/>
      <c r="VG926" s="39"/>
      <c r="VJ926" s="47"/>
      <c r="VK926" s="39"/>
      <c r="VN926" s="47"/>
      <c r="AAV926" s="42"/>
      <c r="AAZ926" s="43"/>
      <c r="ABD926" s="43"/>
      <c r="ABH926" s="43"/>
    </row>
    <row r="927" spans="3:736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2"/>
      <c r="GL927" s="41"/>
      <c r="GM927" s="41"/>
      <c r="GT927" s="42"/>
      <c r="GU927" s="41"/>
      <c r="GV927" s="41"/>
      <c r="GW927" s="41"/>
      <c r="GX927" s="41"/>
      <c r="GY927" s="41"/>
      <c r="GZ927" s="41"/>
      <c r="HR927" s="42"/>
      <c r="HS927" s="41"/>
      <c r="HT927" s="41"/>
      <c r="IB927" s="39"/>
      <c r="ID927" s="41"/>
      <c r="IE927" s="41"/>
      <c r="IF927" s="41"/>
      <c r="IG927" s="39"/>
      <c r="IL927" s="44"/>
      <c r="IM927" s="39"/>
      <c r="IR927" s="44"/>
      <c r="IS927" s="41"/>
      <c r="IT927" s="41"/>
      <c r="IU927" s="41"/>
      <c r="IV927" s="41"/>
      <c r="JA927" s="56"/>
      <c r="JT927" s="62"/>
      <c r="JU927" s="41"/>
      <c r="JV927" s="41"/>
      <c r="JW927" s="41"/>
      <c r="KA927" s="56"/>
      <c r="KD927" s="62"/>
      <c r="KE927" s="41"/>
      <c r="KF927" s="41"/>
      <c r="KG927" s="41"/>
      <c r="KK927" s="56"/>
      <c r="KN927" s="39"/>
      <c r="KP927" s="39"/>
      <c r="KR927" s="39"/>
      <c r="KT927" s="46"/>
      <c r="KU927" s="39"/>
      <c r="KX927" s="46"/>
      <c r="KY927" s="39"/>
      <c r="LB927" s="46"/>
      <c r="LC927" s="39"/>
      <c r="LF927" s="47"/>
      <c r="LG927" s="39"/>
      <c r="LJ927" s="46"/>
      <c r="LK927" s="39"/>
      <c r="LM927" s="52"/>
      <c r="LS927" s="52"/>
      <c r="LX927" s="52"/>
      <c r="MC927" s="52"/>
      <c r="MH927" s="52"/>
      <c r="MM927" s="39"/>
      <c r="MN927" s="41"/>
      <c r="MO927" s="52"/>
      <c r="MU927" s="52"/>
      <c r="MZ927" s="52"/>
      <c r="NE927" s="52"/>
      <c r="NJ927" s="52"/>
      <c r="NP927" s="39"/>
      <c r="NQ927" s="41"/>
      <c r="NR927" s="52"/>
      <c r="NX927" s="52"/>
      <c r="OC927" s="52"/>
      <c r="OH927" s="52"/>
      <c r="OM927" s="52"/>
      <c r="OS927" s="39"/>
      <c r="OT927" s="41"/>
      <c r="OU927" s="52"/>
      <c r="PA927" s="52"/>
      <c r="PF927" s="52"/>
      <c r="PK927" s="52"/>
      <c r="PP927" s="52"/>
      <c r="PV927" s="39"/>
      <c r="PW927" s="41"/>
      <c r="PX927" s="52"/>
      <c r="QD927" s="52"/>
      <c r="QI927" s="52"/>
      <c r="QN927" s="52"/>
      <c r="QS927" s="52"/>
      <c r="QY927" s="39"/>
      <c r="QZ927" s="41"/>
      <c r="RA927" s="41"/>
      <c r="RB927" s="52"/>
      <c r="RG927" s="52"/>
      <c r="RL927" s="52"/>
      <c r="RQ927" s="39"/>
      <c r="RR927" s="41"/>
      <c r="RS927" s="41"/>
      <c r="RT927" s="52"/>
      <c r="RY927" s="52"/>
      <c r="SD927" s="52"/>
      <c r="SJ927" s="39"/>
      <c r="SK927" s="41"/>
      <c r="SL927" s="41"/>
      <c r="SM927" s="52"/>
      <c r="SR927" s="52"/>
      <c r="SW927" s="52"/>
      <c r="TC927" s="39"/>
      <c r="TD927" s="41"/>
      <c r="TE927" s="41"/>
      <c r="TF927" s="52"/>
      <c r="TK927" s="52"/>
      <c r="TP927" s="52"/>
      <c r="TV927" s="39"/>
      <c r="TW927" s="41"/>
      <c r="TX927" s="41"/>
      <c r="TY927" s="52"/>
      <c r="UD927" s="52"/>
      <c r="UI927" s="52"/>
      <c r="UO927" s="39"/>
      <c r="UR927" s="39"/>
      <c r="US927" s="41"/>
      <c r="UT927" s="41"/>
      <c r="UU927" s="42"/>
      <c r="UV927" s="39"/>
      <c r="UY927" s="39"/>
      <c r="VB927" s="47"/>
      <c r="VC927" s="39"/>
      <c r="VF927" s="47"/>
      <c r="VG927" s="39"/>
      <c r="VJ927" s="47"/>
      <c r="VK927" s="39"/>
      <c r="VN927" s="47"/>
      <c r="AAV927" s="42"/>
      <c r="AAZ927" s="43"/>
      <c r="ABD927" s="43"/>
      <c r="ABH927" s="43"/>
    </row>
    <row r="928" spans="3:736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2"/>
      <c r="GL928" s="41"/>
      <c r="GM928" s="41"/>
      <c r="GT928" s="42"/>
      <c r="GU928" s="41"/>
      <c r="GV928" s="41"/>
      <c r="GW928" s="41"/>
      <c r="GX928" s="41"/>
      <c r="GY928" s="41"/>
      <c r="GZ928" s="41"/>
      <c r="HR928" s="42"/>
      <c r="HS928" s="41"/>
      <c r="HT928" s="41"/>
      <c r="IB928" s="39"/>
      <c r="ID928" s="41"/>
      <c r="IE928" s="41"/>
      <c r="IF928" s="41"/>
      <c r="IG928" s="39"/>
      <c r="IL928" s="44"/>
      <c r="IM928" s="39"/>
      <c r="IR928" s="44"/>
      <c r="IS928" s="41"/>
      <c r="IT928" s="41"/>
      <c r="IU928" s="41"/>
      <c r="IV928" s="41"/>
      <c r="JA928" s="56"/>
      <c r="JT928" s="62"/>
      <c r="JU928" s="41"/>
      <c r="JV928" s="41"/>
      <c r="JW928" s="41"/>
      <c r="KA928" s="56"/>
      <c r="KD928" s="62"/>
      <c r="KE928" s="41"/>
      <c r="KF928" s="41"/>
      <c r="KG928" s="41"/>
      <c r="KK928" s="56"/>
      <c r="KN928" s="39"/>
      <c r="KP928" s="39"/>
      <c r="KR928" s="39"/>
      <c r="KT928" s="46"/>
      <c r="KU928" s="39"/>
      <c r="KX928" s="46"/>
      <c r="KY928" s="39"/>
      <c r="LB928" s="46"/>
      <c r="LC928" s="39"/>
      <c r="LF928" s="47"/>
      <c r="LG928" s="39"/>
      <c r="LJ928" s="46"/>
      <c r="LK928" s="39"/>
      <c r="LM928" s="52"/>
      <c r="LS928" s="52"/>
      <c r="LX928" s="52"/>
      <c r="MC928" s="52"/>
      <c r="MH928" s="52"/>
      <c r="MM928" s="39"/>
      <c r="MN928" s="41"/>
      <c r="MO928" s="52"/>
      <c r="MU928" s="52"/>
      <c r="MZ928" s="52"/>
      <c r="NE928" s="52"/>
      <c r="NJ928" s="52"/>
      <c r="NP928" s="39"/>
      <c r="NQ928" s="41"/>
      <c r="NR928" s="52"/>
      <c r="NX928" s="52"/>
      <c r="OC928" s="52"/>
      <c r="OH928" s="52"/>
      <c r="OM928" s="52"/>
      <c r="OS928" s="39"/>
      <c r="OT928" s="41"/>
      <c r="OU928" s="52"/>
      <c r="PA928" s="52"/>
      <c r="PF928" s="52"/>
      <c r="PK928" s="52"/>
      <c r="PP928" s="52"/>
      <c r="PV928" s="39"/>
      <c r="PW928" s="41"/>
      <c r="PX928" s="52"/>
      <c r="QD928" s="52"/>
      <c r="QI928" s="52"/>
      <c r="QN928" s="52"/>
      <c r="QS928" s="52"/>
      <c r="QY928" s="39"/>
      <c r="QZ928" s="41"/>
      <c r="RA928" s="41"/>
      <c r="RB928" s="52"/>
      <c r="RG928" s="52"/>
      <c r="RL928" s="52"/>
      <c r="RQ928" s="39"/>
      <c r="RR928" s="41"/>
      <c r="RS928" s="41"/>
      <c r="RT928" s="52"/>
      <c r="RY928" s="52"/>
      <c r="SD928" s="52"/>
      <c r="SJ928" s="39"/>
      <c r="SK928" s="41"/>
      <c r="SL928" s="41"/>
      <c r="SM928" s="52"/>
      <c r="SR928" s="52"/>
      <c r="SW928" s="52"/>
      <c r="TC928" s="39"/>
      <c r="TD928" s="41"/>
      <c r="TE928" s="41"/>
      <c r="TF928" s="52"/>
      <c r="TK928" s="52"/>
      <c r="TP928" s="52"/>
      <c r="TV928" s="39"/>
      <c r="TW928" s="41"/>
      <c r="TX928" s="41"/>
      <c r="TY928" s="52"/>
      <c r="UD928" s="52"/>
      <c r="UI928" s="52"/>
      <c r="UO928" s="39"/>
      <c r="UR928" s="39"/>
      <c r="US928" s="41"/>
      <c r="UT928" s="41"/>
      <c r="UU928" s="42"/>
      <c r="UV928" s="39"/>
      <c r="UY928" s="39"/>
      <c r="VB928" s="47"/>
      <c r="VC928" s="39"/>
      <c r="VF928" s="47"/>
      <c r="VG928" s="39"/>
      <c r="VJ928" s="47"/>
      <c r="VK928" s="39"/>
      <c r="VN928" s="47"/>
      <c r="AAV928" s="42"/>
      <c r="AAZ928" s="43"/>
      <c r="ABD928" s="43"/>
      <c r="ABH928" s="43"/>
    </row>
    <row r="929" spans="3:736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2"/>
      <c r="GL929" s="41"/>
      <c r="GM929" s="41"/>
      <c r="GT929" s="42"/>
      <c r="GU929" s="41"/>
      <c r="GV929" s="41"/>
      <c r="GW929" s="41"/>
      <c r="GX929" s="41"/>
      <c r="GY929" s="41"/>
      <c r="GZ929" s="41"/>
      <c r="HR929" s="42"/>
      <c r="HS929" s="41"/>
      <c r="HT929" s="41"/>
      <c r="IB929" s="39"/>
      <c r="ID929" s="41"/>
      <c r="IE929" s="41"/>
      <c r="IF929" s="41"/>
      <c r="IG929" s="39"/>
      <c r="IL929" s="44"/>
      <c r="IM929" s="39"/>
      <c r="IR929" s="44"/>
      <c r="IS929" s="41"/>
      <c r="IT929" s="41"/>
      <c r="IU929" s="41"/>
      <c r="IV929" s="41"/>
      <c r="JA929" s="56"/>
      <c r="JT929" s="62"/>
      <c r="JU929" s="41"/>
      <c r="JV929" s="41"/>
      <c r="JW929" s="41"/>
      <c r="KA929" s="56"/>
      <c r="KD929" s="62"/>
      <c r="KE929" s="41"/>
      <c r="KF929" s="41"/>
      <c r="KG929" s="41"/>
      <c r="KK929" s="56"/>
      <c r="KN929" s="39"/>
      <c r="KP929" s="39"/>
      <c r="KR929" s="39"/>
      <c r="KT929" s="46"/>
      <c r="KU929" s="39"/>
      <c r="KX929" s="46"/>
      <c r="KY929" s="39"/>
      <c r="LB929" s="46"/>
      <c r="LC929" s="39"/>
      <c r="LF929" s="47"/>
      <c r="LG929" s="39"/>
      <c r="LJ929" s="46"/>
      <c r="LK929" s="39"/>
      <c r="LM929" s="52"/>
      <c r="LS929" s="52"/>
      <c r="LX929" s="52"/>
      <c r="MC929" s="52"/>
      <c r="MH929" s="52"/>
      <c r="MM929" s="39"/>
      <c r="MN929" s="41"/>
      <c r="MO929" s="52"/>
      <c r="MU929" s="52"/>
      <c r="MZ929" s="52"/>
      <c r="NE929" s="52"/>
      <c r="NJ929" s="52"/>
      <c r="NP929" s="39"/>
      <c r="NQ929" s="41"/>
      <c r="NR929" s="52"/>
      <c r="NX929" s="52"/>
      <c r="OC929" s="52"/>
      <c r="OH929" s="52"/>
      <c r="OM929" s="52"/>
      <c r="OS929" s="39"/>
      <c r="OT929" s="41"/>
      <c r="OU929" s="52"/>
      <c r="PA929" s="52"/>
      <c r="PF929" s="52"/>
      <c r="PK929" s="52"/>
      <c r="PP929" s="52"/>
      <c r="PV929" s="39"/>
      <c r="PW929" s="41"/>
      <c r="PX929" s="52"/>
      <c r="QD929" s="52"/>
      <c r="QI929" s="52"/>
      <c r="QN929" s="52"/>
      <c r="QS929" s="52"/>
      <c r="QY929" s="39"/>
      <c r="QZ929" s="41"/>
      <c r="RA929" s="41"/>
      <c r="RB929" s="52"/>
      <c r="RG929" s="52"/>
      <c r="RL929" s="52"/>
      <c r="RQ929" s="39"/>
      <c r="RR929" s="41"/>
      <c r="RS929" s="41"/>
      <c r="RT929" s="52"/>
      <c r="RY929" s="52"/>
      <c r="SD929" s="52"/>
      <c r="SJ929" s="39"/>
      <c r="SK929" s="41"/>
      <c r="SL929" s="41"/>
      <c r="SM929" s="52"/>
      <c r="SR929" s="52"/>
      <c r="SW929" s="52"/>
      <c r="TC929" s="39"/>
      <c r="TD929" s="41"/>
      <c r="TE929" s="41"/>
      <c r="TF929" s="52"/>
      <c r="TK929" s="52"/>
      <c r="TP929" s="52"/>
      <c r="TV929" s="39"/>
      <c r="TW929" s="41"/>
      <c r="TX929" s="41"/>
      <c r="TY929" s="52"/>
      <c r="UD929" s="52"/>
      <c r="UI929" s="52"/>
      <c r="UO929" s="39"/>
      <c r="UR929" s="39"/>
      <c r="US929" s="41"/>
      <c r="UT929" s="41"/>
      <c r="UU929" s="42"/>
      <c r="UV929" s="39"/>
      <c r="UY929" s="39"/>
      <c r="VB929" s="47"/>
      <c r="VC929" s="39"/>
      <c r="VF929" s="47"/>
      <c r="VG929" s="39"/>
      <c r="VJ929" s="47"/>
      <c r="VK929" s="39"/>
      <c r="VN929" s="47"/>
      <c r="AAV929" s="42"/>
      <c r="AAZ929" s="43"/>
      <c r="ABD929" s="43"/>
      <c r="ABH929" s="43"/>
    </row>
    <row r="930" spans="3:736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2"/>
      <c r="GL930" s="41"/>
      <c r="GM930" s="41"/>
      <c r="GT930" s="42"/>
      <c r="GU930" s="41"/>
      <c r="GV930" s="41"/>
      <c r="GW930" s="41"/>
      <c r="GX930" s="41"/>
      <c r="GY930" s="41"/>
      <c r="GZ930" s="41"/>
      <c r="HR930" s="42"/>
      <c r="HS930" s="41"/>
      <c r="HT930" s="41"/>
      <c r="IB930" s="39"/>
      <c r="ID930" s="41"/>
      <c r="IE930" s="41"/>
      <c r="IF930" s="41"/>
      <c r="IG930" s="39"/>
      <c r="IL930" s="44"/>
      <c r="IM930" s="39"/>
      <c r="IR930" s="44"/>
      <c r="IS930" s="41"/>
      <c r="IT930" s="41"/>
      <c r="IU930" s="41"/>
      <c r="IV930" s="41"/>
      <c r="JA930" s="56"/>
      <c r="JT930" s="62"/>
      <c r="JU930" s="41"/>
      <c r="JV930" s="41"/>
      <c r="JW930" s="41"/>
      <c r="KA930" s="56"/>
      <c r="KD930" s="62"/>
      <c r="KE930" s="41"/>
      <c r="KF930" s="41"/>
      <c r="KG930" s="41"/>
      <c r="KK930" s="56"/>
      <c r="KN930" s="39"/>
      <c r="KP930" s="39"/>
      <c r="KR930" s="39"/>
      <c r="KT930" s="46"/>
      <c r="KU930" s="39"/>
      <c r="KX930" s="46"/>
      <c r="KY930" s="39"/>
      <c r="LB930" s="46"/>
      <c r="LC930" s="39"/>
      <c r="LF930" s="47"/>
      <c r="LG930" s="39"/>
      <c r="LJ930" s="46"/>
      <c r="LK930" s="39"/>
      <c r="LM930" s="52"/>
      <c r="LS930" s="52"/>
      <c r="LX930" s="52"/>
      <c r="MC930" s="52"/>
      <c r="MH930" s="52"/>
      <c r="MM930" s="39"/>
      <c r="MN930" s="41"/>
      <c r="MO930" s="52"/>
      <c r="MU930" s="52"/>
      <c r="MZ930" s="52"/>
      <c r="NE930" s="52"/>
      <c r="NJ930" s="52"/>
      <c r="NP930" s="39"/>
      <c r="NQ930" s="41"/>
      <c r="NR930" s="52"/>
      <c r="NX930" s="52"/>
      <c r="OC930" s="52"/>
      <c r="OH930" s="52"/>
      <c r="OM930" s="52"/>
      <c r="OS930" s="39"/>
      <c r="OT930" s="41"/>
      <c r="OU930" s="52"/>
      <c r="PA930" s="52"/>
      <c r="PF930" s="52"/>
      <c r="PK930" s="52"/>
      <c r="PP930" s="52"/>
      <c r="PV930" s="39"/>
      <c r="PW930" s="41"/>
      <c r="PX930" s="52"/>
      <c r="QD930" s="52"/>
      <c r="QI930" s="52"/>
      <c r="QN930" s="52"/>
      <c r="QS930" s="52"/>
      <c r="QY930" s="39"/>
      <c r="QZ930" s="41"/>
      <c r="RA930" s="41"/>
      <c r="RB930" s="52"/>
      <c r="RG930" s="52"/>
      <c r="RL930" s="52"/>
      <c r="RQ930" s="39"/>
      <c r="RR930" s="41"/>
      <c r="RS930" s="41"/>
      <c r="RT930" s="52"/>
      <c r="RY930" s="52"/>
      <c r="SD930" s="52"/>
      <c r="SJ930" s="39"/>
      <c r="SK930" s="41"/>
      <c r="SL930" s="41"/>
      <c r="SM930" s="52"/>
      <c r="SR930" s="52"/>
      <c r="SW930" s="52"/>
      <c r="TC930" s="39"/>
      <c r="TD930" s="41"/>
      <c r="TE930" s="41"/>
      <c r="TF930" s="52"/>
      <c r="TK930" s="52"/>
      <c r="TP930" s="52"/>
      <c r="TV930" s="39"/>
      <c r="TW930" s="41"/>
      <c r="TX930" s="41"/>
      <c r="TY930" s="52"/>
      <c r="UD930" s="52"/>
      <c r="UI930" s="52"/>
      <c r="UO930" s="39"/>
      <c r="UR930" s="39"/>
      <c r="US930" s="41"/>
      <c r="UT930" s="41"/>
      <c r="UU930" s="42"/>
      <c r="UV930" s="39"/>
      <c r="UY930" s="39"/>
      <c r="VB930" s="47"/>
      <c r="VC930" s="39"/>
      <c r="VF930" s="47"/>
      <c r="VG930" s="39"/>
      <c r="VJ930" s="47"/>
      <c r="VK930" s="39"/>
      <c r="VN930" s="47"/>
      <c r="AAV930" s="42"/>
      <c r="AAZ930" s="43"/>
      <c r="ABD930" s="43"/>
      <c r="ABH930" s="43"/>
    </row>
    <row r="931" spans="3:736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2"/>
      <c r="GL931" s="41"/>
      <c r="GM931" s="41"/>
      <c r="GT931" s="42"/>
      <c r="GU931" s="41"/>
      <c r="GV931" s="41"/>
      <c r="GW931" s="41"/>
      <c r="GX931" s="41"/>
      <c r="GY931" s="41"/>
      <c r="GZ931" s="41"/>
      <c r="HR931" s="42"/>
      <c r="HS931" s="41"/>
      <c r="HT931" s="41"/>
      <c r="IB931" s="39"/>
      <c r="ID931" s="41"/>
      <c r="IE931" s="41"/>
      <c r="IF931" s="41"/>
      <c r="IG931" s="39"/>
      <c r="IL931" s="44"/>
      <c r="IM931" s="39"/>
      <c r="IR931" s="44"/>
      <c r="IS931" s="41"/>
      <c r="IT931" s="41"/>
      <c r="IU931" s="41"/>
      <c r="IV931" s="41"/>
      <c r="JA931" s="56"/>
      <c r="JT931" s="62"/>
      <c r="JU931" s="41"/>
      <c r="JV931" s="41"/>
      <c r="JW931" s="41"/>
      <c r="KA931" s="56"/>
      <c r="KD931" s="62"/>
      <c r="KE931" s="41"/>
      <c r="KF931" s="41"/>
      <c r="KG931" s="41"/>
      <c r="KK931" s="56"/>
      <c r="KN931" s="39"/>
      <c r="KP931" s="39"/>
      <c r="KR931" s="39"/>
      <c r="KT931" s="46"/>
      <c r="KU931" s="39"/>
      <c r="KX931" s="46"/>
      <c r="KY931" s="39"/>
      <c r="LB931" s="46"/>
      <c r="LC931" s="39"/>
      <c r="LF931" s="47"/>
      <c r="LG931" s="39"/>
      <c r="LJ931" s="46"/>
      <c r="LK931" s="39"/>
      <c r="LM931" s="52"/>
      <c r="LS931" s="52"/>
      <c r="LX931" s="52"/>
      <c r="MC931" s="52"/>
      <c r="MH931" s="52"/>
      <c r="MM931" s="39"/>
      <c r="MN931" s="41"/>
      <c r="MO931" s="52"/>
      <c r="MU931" s="52"/>
      <c r="MZ931" s="52"/>
      <c r="NE931" s="52"/>
      <c r="NJ931" s="52"/>
      <c r="NP931" s="39"/>
      <c r="NQ931" s="41"/>
      <c r="NR931" s="52"/>
      <c r="NX931" s="52"/>
      <c r="OC931" s="52"/>
      <c r="OH931" s="52"/>
      <c r="OM931" s="52"/>
      <c r="OS931" s="39"/>
      <c r="OT931" s="41"/>
      <c r="OU931" s="52"/>
      <c r="PA931" s="52"/>
      <c r="PF931" s="52"/>
      <c r="PK931" s="52"/>
      <c r="PP931" s="52"/>
      <c r="PV931" s="39"/>
      <c r="PW931" s="41"/>
      <c r="PX931" s="52"/>
      <c r="QD931" s="52"/>
      <c r="QI931" s="52"/>
      <c r="QN931" s="52"/>
      <c r="QS931" s="52"/>
      <c r="QY931" s="39"/>
      <c r="QZ931" s="41"/>
      <c r="RA931" s="41"/>
      <c r="RB931" s="52"/>
      <c r="RG931" s="52"/>
      <c r="RL931" s="52"/>
      <c r="RQ931" s="39"/>
      <c r="RR931" s="41"/>
      <c r="RS931" s="41"/>
      <c r="RT931" s="52"/>
      <c r="RY931" s="52"/>
      <c r="SD931" s="52"/>
      <c r="SJ931" s="39"/>
      <c r="SK931" s="41"/>
      <c r="SL931" s="41"/>
      <c r="SM931" s="52"/>
      <c r="SR931" s="52"/>
      <c r="SW931" s="52"/>
      <c r="TC931" s="39"/>
      <c r="TD931" s="41"/>
      <c r="TE931" s="41"/>
      <c r="TF931" s="52"/>
      <c r="TK931" s="52"/>
      <c r="TP931" s="52"/>
      <c r="TV931" s="39"/>
      <c r="TW931" s="41"/>
      <c r="TX931" s="41"/>
      <c r="TY931" s="52"/>
      <c r="UD931" s="52"/>
      <c r="UI931" s="52"/>
      <c r="UO931" s="39"/>
      <c r="UR931" s="39"/>
      <c r="US931" s="41"/>
      <c r="UT931" s="41"/>
      <c r="UU931" s="42"/>
      <c r="UV931" s="39"/>
      <c r="UY931" s="39"/>
      <c r="VB931" s="47"/>
      <c r="VC931" s="39"/>
      <c r="VF931" s="47"/>
      <c r="VG931" s="39"/>
      <c r="VJ931" s="47"/>
      <c r="VK931" s="39"/>
      <c r="VN931" s="47"/>
      <c r="AAV931" s="42"/>
      <c r="AAZ931" s="43"/>
      <c r="ABD931" s="43"/>
      <c r="ABH931" s="43"/>
    </row>
    <row r="932" spans="3:736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2"/>
      <c r="GL932" s="41"/>
      <c r="GM932" s="41"/>
      <c r="GT932" s="42"/>
      <c r="GU932" s="41"/>
      <c r="GV932" s="41"/>
      <c r="GW932" s="41"/>
      <c r="GX932" s="41"/>
      <c r="GY932" s="41"/>
      <c r="GZ932" s="41"/>
      <c r="HR932" s="42"/>
      <c r="HS932" s="41"/>
      <c r="HT932" s="41"/>
      <c r="IB932" s="39"/>
      <c r="ID932" s="41"/>
      <c r="IE932" s="41"/>
      <c r="IF932" s="41"/>
      <c r="IG932" s="39"/>
      <c r="IL932" s="44"/>
      <c r="IM932" s="39"/>
      <c r="IR932" s="44"/>
      <c r="IS932" s="41"/>
      <c r="IT932" s="41"/>
      <c r="IU932" s="41"/>
      <c r="IV932" s="41"/>
      <c r="JA932" s="56"/>
      <c r="JT932" s="62"/>
      <c r="JU932" s="41"/>
      <c r="JV932" s="41"/>
      <c r="JW932" s="41"/>
      <c r="KA932" s="56"/>
      <c r="KD932" s="62"/>
      <c r="KE932" s="41"/>
      <c r="KF932" s="41"/>
      <c r="KG932" s="41"/>
      <c r="KK932" s="56"/>
      <c r="KN932" s="39"/>
      <c r="KP932" s="39"/>
      <c r="KR932" s="39"/>
      <c r="KT932" s="46"/>
      <c r="KU932" s="39"/>
      <c r="KX932" s="46"/>
      <c r="KY932" s="39"/>
      <c r="LB932" s="46"/>
      <c r="LC932" s="39"/>
      <c r="LF932" s="47"/>
      <c r="LG932" s="39"/>
      <c r="LJ932" s="46"/>
      <c r="LK932" s="39"/>
      <c r="LM932" s="52"/>
      <c r="LS932" s="52"/>
      <c r="LX932" s="52"/>
      <c r="MC932" s="52"/>
      <c r="MH932" s="52"/>
      <c r="MM932" s="39"/>
      <c r="MN932" s="41"/>
      <c r="MO932" s="52"/>
      <c r="MU932" s="52"/>
      <c r="MZ932" s="52"/>
      <c r="NE932" s="52"/>
      <c r="NJ932" s="52"/>
      <c r="NP932" s="39"/>
      <c r="NQ932" s="41"/>
      <c r="NR932" s="52"/>
      <c r="NX932" s="52"/>
      <c r="OC932" s="52"/>
      <c r="OH932" s="52"/>
      <c r="OM932" s="52"/>
      <c r="OS932" s="39"/>
      <c r="OT932" s="41"/>
      <c r="OU932" s="52"/>
      <c r="PA932" s="52"/>
      <c r="PF932" s="52"/>
      <c r="PK932" s="52"/>
      <c r="PP932" s="52"/>
      <c r="PV932" s="39"/>
      <c r="PW932" s="41"/>
      <c r="PX932" s="52"/>
      <c r="QD932" s="52"/>
      <c r="QI932" s="52"/>
      <c r="QN932" s="52"/>
      <c r="QS932" s="52"/>
      <c r="QY932" s="39"/>
      <c r="QZ932" s="41"/>
      <c r="RA932" s="41"/>
      <c r="RB932" s="52"/>
      <c r="RG932" s="52"/>
      <c r="RL932" s="52"/>
      <c r="RQ932" s="39"/>
      <c r="RR932" s="41"/>
      <c r="RS932" s="41"/>
      <c r="RT932" s="52"/>
      <c r="RY932" s="52"/>
      <c r="SD932" s="52"/>
      <c r="SJ932" s="39"/>
      <c r="SK932" s="41"/>
      <c r="SL932" s="41"/>
      <c r="SM932" s="52"/>
      <c r="SR932" s="52"/>
      <c r="SW932" s="52"/>
      <c r="TC932" s="39"/>
      <c r="TD932" s="41"/>
      <c r="TE932" s="41"/>
      <c r="TF932" s="52"/>
      <c r="TK932" s="52"/>
      <c r="TP932" s="52"/>
      <c r="TV932" s="39"/>
      <c r="TW932" s="41"/>
      <c r="TX932" s="41"/>
      <c r="TY932" s="52"/>
      <c r="UD932" s="52"/>
      <c r="UI932" s="52"/>
      <c r="UO932" s="39"/>
      <c r="UR932" s="39"/>
      <c r="US932" s="41"/>
      <c r="UT932" s="41"/>
      <c r="UU932" s="42"/>
      <c r="UV932" s="39"/>
      <c r="UY932" s="39"/>
      <c r="VB932" s="47"/>
      <c r="VC932" s="39"/>
      <c r="VF932" s="47"/>
      <c r="VG932" s="39"/>
      <c r="VJ932" s="47"/>
      <c r="VK932" s="39"/>
      <c r="VN932" s="47"/>
      <c r="AAV932" s="42"/>
      <c r="AAZ932" s="43"/>
      <c r="ABD932" s="43"/>
      <c r="ABH932" s="43"/>
    </row>
    <row r="933" spans="3:736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2"/>
      <c r="GL933" s="41"/>
      <c r="GM933" s="41"/>
      <c r="GT933" s="42"/>
      <c r="GU933" s="41"/>
      <c r="GV933" s="41"/>
      <c r="GW933" s="41"/>
      <c r="GX933" s="41"/>
      <c r="GY933" s="41"/>
      <c r="GZ933" s="41"/>
      <c r="HR933" s="42"/>
      <c r="HS933" s="41"/>
      <c r="HT933" s="41"/>
      <c r="IB933" s="39"/>
      <c r="ID933" s="41"/>
      <c r="IE933" s="41"/>
      <c r="IF933" s="41"/>
      <c r="IG933" s="39"/>
      <c r="IL933" s="44"/>
      <c r="IM933" s="39"/>
      <c r="IR933" s="44"/>
      <c r="IS933" s="41"/>
      <c r="IT933" s="41"/>
      <c r="IU933" s="41"/>
      <c r="IV933" s="41"/>
      <c r="JA933" s="56"/>
      <c r="JT933" s="62"/>
      <c r="JU933" s="41"/>
      <c r="JV933" s="41"/>
      <c r="JW933" s="41"/>
      <c r="KA933" s="56"/>
      <c r="KD933" s="62"/>
      <c r="KE933" s="41"/>
      <c r="KF933" s="41"/>
      <c r="KG933" s="41"/>
      <c r="KK933" s="56"/>
      <c r="KN933" s="39"/>
      <c r="KP933" s="39"/>
      <c r="KR933" s="39"/>
      <c r="KT933" s="46"/>
      <c r="KU933" s="39"/>
      <c r="KX933" s="46"/>
      <c r="KY933" s="39"/>
      <c r="LB933" s="46"/>
      <c r="LC933" s="39"/>
      <c r="LF933" s="47"/>
      <c r="LG933" s="39"/>
      <c r="LJ933" s="46"/>
      <c r="LK933" s="39"/>
      <c r="LM933" s="52"/>
      <c r="LS933" s="52"/>
      <c r="LX933" s="52"/>
      <c r="MC933" s="52"/>
      <c r="MH933" s="52"/>
      <c r="MM933" s="39"/>
      <c r="MN933" s="41"/>
      <c r="MO933" s="52"/>
      <c r="MU933" s="52"/>
      <c r="MZ933" s="52"/>
      <c r="NE933" s="52"/>
      <c r="NJ933" s="52"/>
      <c r="NP933" s="39"/>
      <c r="NQ933" s="41"/>
      <c r="NR933" s="52"/>
      <c r="NX933" s="52"/>
      <c r="OC933" s="52"/>
      <c r="OH933" s="52"/>
      <c r="OM933" s="52"/>
      <c r="OS933" s="39"/>
      <c r="OT933" s="41"/>
      <c r="OU933" s="52"/>
      <c r="PA933" s="52"/>
      <c r="PF933" s="52"/>
      <c r="PK933" s="52"/>
      <c r="PP933" s="52"/>
      <c r="PV933" s="39"/>
      <c r="PW933" s="41"/>
      <c r="PX933" s="52"/>
      <c r="QD933" s="52"/>
      <c r="QI933" s="52"/>
      <c r="QN933" s="52"/>
      <c r="QS933" s="52"/>
      <c r="QY933" s="39"/>
      <c r="QZ933" s="41"/>
      <c r="RA933" s="41"/>
      <c r="RB933" s="52"/>
      <c r="RG933" s="52"/>
      <c r="RL933" s="52"/>
      <c r="RQ933" s="39"/>
      <c r="RR933" s="41"/>
      <c r="RS933" s="41"/>
      <c r="RT933" s="52"/>
      <c r="RY933" s="52"/>
      <c r="SD933" s="52"/>
      <c r="SJ933" s="39"/>
      <c r="SK933" s="41"/>
      <c r="SL933" s="41"/>
      <c r="SM933" s="52"/>
      <c r="SR933" s="52"/>
      <c r="SW933" s="52"/>
      <c r="TC933" s="39"/>
      <c r="TD933" s="41"/>
      <c r="TE933" s="41"/>
      <c r="TF933" s="52"/>
      <c r="TK933" s="52"/>
      <c r="TP933" s="52"/>
      <c r="TV933" s="39"/>
      <c r="TW933" s="41"/>
      <c r="TX933" s="41"/>
      <c r="TY933" s="52"/>
      <c r="UD933" s="52"/>
      <c r="UI933" s="52"/>
      <c r="UO933" s="39"/>
      <c r="UR933" s="39"/>
      <c r="US933" s="41"/>
      <c r="UT933" s="41"/>
      <c r="UU933" s="42"/>
      <c r="UV933" s="39"/>
      <c r="UY933" s="39"/>
      <c r="VB933" s="47"/>
      <c r="VC933" s="39"/>
      <c r="VF933" s="47"/>
      <c r="VG933" s="39"/>
      <c r="VJ933" s="47"/>
      <c r="VK933" s="39"/>
      <c r="VN933" s="47"/>
      <c r="AAV933" s="42"/>
      <c r="AAZ933" s="43"/>
      <c r="ABD933" s="43"/>
      <c r="ABH933" s="43"/>
    </row>
    <row r="934" spans="3:736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2"/>
      <c r="GL934" s="41"/>
      <c r="GM934" s="41"/>
      <c r="GT934" s="42"/>
      <c r="GU934" s="41"/>
      <c r="GV934" s="41"/>
      <c r="GW934" s="41"/>
      <c r="GX934" s="41"/>
      <c r="GY934" s="41"/>
      <c r="GZ934" s="41"/>
      <c r="HR934" s="42"/>
      <c r="HS934" s="41"/>
      <c r="HT934" s="41"/>
      <c r="IB934" s="39"/>
      <c r="ID934" s="41"/>
      <c r="IE934" s="41"/>
      <c r="IF934" s="41"/>
      <c r="IG934" s="39"/>
      <c r="IL934" s="44"/>
      <c r="IM934" s="39"/>
      <c r="IR934" s="44"/>
      <c r="IS934" s="41"/>
      <c r="IT934" s="41"/>
      <c r="IU934" s="41"/>
      <c r="IV934" s="41"/>
      <c r="JA934" s="56"/>
      <c r="JT934" s="62"/>
      <c r="JU934" s="41"/>
      <c r="JV934" s="41"/>
      <c r="JW934" s="41"/>
      <c r="KA934" s="56"/>
      <c r="KD934" s="62"/>
      <c r="KE934" s="41"/>
      <c r="KF934" s="41"/>
      <c r="KG934" s="41"/>
      <c r="KK934" s="56"/>
      <c r="KN934" s="39"/>
      <c r="KP934" s="39"/>
      <c r="KR934" s="39"/>
      <c r="KT934" s="46"/>
      <c r="KU934" s="39"/>
      <c r="KX934" s="46"/>
      <c r="KY934" s="39"/>
      <c r="LB934" s="46"/>
      <c r="LC934" s="39"/>
      <c r="LF934" s="47"/>
      <c r="LG934" s="39"/>
      <c r="LJ934" s="46"/>
      <c r="LK934" s="39"/>
      <c r="LM934" s="52"/>
      <c r="LS934" s="52"/>
      <c r="LX934" s="52"/>
      <c r="MC934" s="52"/>
      <c r="MH934" s="52"/>
      <c r="MM934" s="39"/>
      <c r="MN934" s="41"/>
      <c r="MO934" s="52"/>
      <c r="MU934" s="52"/>
      <c r="MZ934" s="52"/>
      <c r="NE934" s="52"/>
      <c r="NJ934" s="52"/>
      <c r="NP934" s="39"/>
      <c r="NQ934" s="41"/>
      <c r="NR934" s="52"/>
      <c r="NX934" s="52"/>
      <c r="OC934" s="52"/>
      <c r="OH934" s="52"/>
      <c r="OM934" s="52"/>
      <c r="OS934" s="39"/>
      <c r="OT934" s="41"/>
      <c r="OU934" s="52"/>
      <c r="PA934" s="52"/>
      <c r="PF934" s="52"/>
      <c r="PK934" s="52"/>
      <c r="PP934" s="52"/>
      <c r="PV934" s="39"/>
      <c r="PW934" s="41"/>
      <c r="PX934" s="52"/>
      <c r="QD934" s="52"/>
      <c r="QI934" s="52"/>
      <c r="QN934" s="52"/>
      <c r="QS934" s="52"/>
      <c r="QY934" s="39"/>
      <c r="QZ934" s="41"/>
      <c r="RA934" s="41"/>
      <c r="RB934" s="52"/>
      <c r="RG934" s="52"/>
      <c r="RL934" s="52"/>
      <c r="RQ934" s="39"/>
      <c r="RR934" s="41"/>
      <c r="RS934" s="41"/>
      <c r="RT934" s="52"/>
      <c r="RY934" s="52"/>
      <c r="SD934" s="52"/>
      <c r="SJ934" s="39"/>
      <c r="SK934" s="41"/>
      <c r="SL934" s="41"/>
      <c r="SM934" s="52"/>
      <c r="SR934" s="52"/>
      <c r="SW934" s="52"/>
      <c r="TC934" s="39"/>
      <c r="TD934" s="41"/>
      <c r="TE934" s="41"/>
      <c r="TF934" s="52"/>
      <c r="TK934" s="52"/>
      <c r="TP934" s="52"/>
      <c r="TV934" s="39"/>
      <c r="TW934" s="41"/>
      <c r="TX934" s="41"/>
      <c r="TY934" s="52"/>
      <c r="UD934" s="52"/>
      <c r="UI934" s="52"/>
      <c r="UO934" s="39"/>
      <c r="UR934" s="39"/>
      <c r="US934" s="41"/>
      <c r="UT934" s="41"/>
      <c r="UU934" s="42"/>
      <c r="UV934" s="39"/>
      <c r="UY934" s="39"/>
      <c r="VB934" s="47"/>
      <c r="VC934" s="39"/>
      <c r="VF934" s="47"/>
      <c r="VG934" s="39"/>
      <c r="VJ934" s="47"/>
      <c r="VK934" s="39"/>
      <c r="VN934" s="47"/>
      <c r="AAV934" s="42"/>
      <c r="AAZ934" s="43"/>
      <c r="ABD934" s="43"/>
      <c r="ABH934" s="43"/>
    </row>
    <row r="935" spans="3:736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2"/>
      <c r="GL935" s="41"/>
      <c r="GM935" s="41"/>
      <c r="GT935" s="42"/>
      <c r="GU935" s="41"/>
      <c r="GV935" s="41"/>
      <c r="GW935" s="41"/>
      <c r="GX935" s="41"/>
      <c r="GY935" s="41"/>
      <c r="GZ935" s="41"/>
      <c r="HR935" s="42"/>
      <c r="HS935" s="41"/>
      <c r="HT935" s="41"/>
      <c r="IB935" s="39"/>
      <c r="ID935" s="41"/>
      <c r="IE935" s="41"/>
      <c r="IF935" s="41"/>
      <c r="IG935" s="39"/>
      <c r="IL935" s="44"/>
      <c r="IM935" s="39"/>
      <c r="IR935" s="44"/>
      <c r="IS935" s="41"/>
      <c r="IT935" s="41"/>
      <c r="IU935" s="41"/>
      <c r="IV935" s="41"/>
      <c r="JA935" s="56"/>
      <c r="JT935" s="62"/>
      <c r="JU935" s="41"/>
      <c r="JV935" s="41"/>
      <c r="JW935" s="41"/>
      <c r="KA935" s="56"/>
      <c r="KD935" s="62"/>
      <c r="KE935" s="41"/>
      <c r="KF935" s="41"/>
      <c r="KG935" s="41"/>
      <c r="KK935" s="56"/>
      <c r="KN935" s="39"/>
      <c r="KP935" s="39"/>
      <c r="KR935" s="39"/>
      <c r="KT935" s="46"/>
      <c r="KU935" s="39"/>
      <c r="KX935" s="46"/>
      <c r="KY935" s="39"/>
      <c r="LB935" s="46"/>
      <c r="LC935" s="39"/>
      <c r="LF935" s="47"/>
      <c r="LG935" s="39"/>
      <c r="LJ935" s="46"/>
      <c r="LK935" s="39"/>
      <c r="LM935" s="52"/>
      <c r="LS935" s="52"/>
      <c r="LX935" s="52"/>
      <c r="MC935" s="52"/>
      <c r="MH935" s="52"/>
      <c r="MM935" s="39"/>
      <c r="MN935" s="41"/>
      <c r="MO935" s="52"/>
      <c r="MU935" s="52"/>
      <c r="MZ935" s="52"/>
      <c r="NE935" s="52"/>
      <c r="NJ935" s="52"/>
      <c r="NP935" s="39"/>
      <c r="NQ935" s="41"/>
      <c r="NR935" s="52"/>
      <c r="NX935" s="52"/>
      <c r="OC935" s="52"/>
      <c r="OH935" s="52"/>
      <c r="OM935" s="52"/>
      <c r="OS935" s="39"/>
      <c r="OT935" s="41"/>
      <c r="OU935" s="52"/>
      <c r="PA935" s="52"/>
      <c r="PF935" s="52"/>
      <c r="PK935" s="52"/>
      <c r="PP935" s="52"/>
      <c r="PV935" s="39"/>
      <c r="PW935" s="41"/>
      <c r="PX935" s="52"/>
      <c r="QD935" s="52"/>
      <c r="QI935" s="52"/>
      <c r="QN935" s="52"/>
      <c r="QS935" s="52"/>
      <c r="QY935" s="39"/>
      <c r="QZ935" s="41"/>
      <c r="RA935" s="41"/>
      <c r="RB935" s="52"/>
      <c r="RG935" s="52"/>
      <c r="RL935" s="52"/>
      <c r="RQ935" s="39"/>
      <c r="RR935" s="41"/>
      <c r="RS935" s="41"/>
      <c r="RT935" s="52"/>
      <c r="RY935" s="52"/>
      <c r="SD935" s="52"/>
      <c r="SJ935" s="39"/>
      <c r="SK935" s="41"/>
      <c r="SL935" s="41"/>
      <c r="SM935" s="52"/>
      <c r="SR935" s="52"/>
      <c r="SW935" s="52"/>
      <c r="TC935" s="39"/>
      <c r="TD935" s="41"/>
      <c r="TE935" s="41"/>
      <c r="TF935" s="52"/>
      <c r="TK935" s="52"/>
      <c r="TP935" s="52"/>
      <c r="TV935" s="39"/>
      <c r="TW935" s="41"/>
      <c r="TX935" s="41"/>
      <c r="TY935" s="52"/>
      <c r="UD935" s="52"/>
      <c r="UI935" s="52"/>
      <c r="UO935" s="39"/>
      <c r="UR935" s="39"/>
      <c r="US935" s="41"/>
      <c r="UT935" s="41"/>
      <c r="UU935" s="42"/>
      <c r="UV935" s="39"/>
      <c r="UY935" s="39"/>
      <c r="VB935" s="47"/>
      <c r="VC935" s="39"/>
      <c r="VF935" s="47"/>
      <c r="VG935" s="39"/>
      <c r="VJ935" s="47"/>
      <c r="VK935" s="39"/>
      <c r="VN935" s="47"/>
      <c r="AAV935" s="42"/>
      <c r="AAZ935" s="43"/>
      <c r="ABD935" s="43"/>
      <c r="ABH935" s="43"/>
    </row>
    <row r="936" spans="3:736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2"/>
      <c r="GL936" s="41"/>
      <c r="GM936" s="41"/>
      <c r="GT936" s="42"/>
      <c r="GU936" s="41"/>
      <c r="GV936" s="41"/>
      <c r="GW936" s="41"/>
      <c r="GX936" s="41"/>
      <c r="GY936" s="41"/>
      <c r="GZ936" s="41"/>
      <c r="HR936" s="42"/>
      <c r="HS936" s="41"/>
      <c r="HT936" s="41"/>
      <c r="IB936" s="39"/>
      <c r="ID936" s="41"/>
      <c r="IE936" s="41"/>
      <c r="IF936" s="41"/>
      <c r="IG936" s="39"/>
      <c r="IL936" s="44"/>
      <c r="IM936" s="39"/>
      <c r="IR936" s="44"/>
      <c r="IS936" s="41"/>
      <c r="IT936" s="41"/>
      <c r="IU936" s="41"/>
      <c r="IV936" s="41"/>
      <c r="JA936" s="56"/>
      <c r="JT936" s="62"/>
      <c r="JU936" s="41"/>
      <c r="JV936" s="41"/>
      <c r="JW936" s="41"/>
      <c r="KA936" s="56"/>
      <c r="KD936" s="62"/>
      <c r="KE936" s="41"/>
      <c r="KF936" s="41"/>
      <c r="KG936" s="41"/>
      <c r="KK936" s="56"/>
      <c r="KN936" s="39"/>
      <c r="KP936" s="39"/>
      <c r="KR936" s="39"/>
      <c r="KT936" s="46"/>
      <c r="KU936" s="39"/>
      <c r="KX936" s="46"/>
      <c r="KY936" s="39"/>
      <c r="LB936" s="46"/>
      <c r="LC936" s="39"/>
      <c r="LF936" s="47"/>
      <c r="LG936" s="39"/>
      <c r="LJ936" s="46"/>
      <c r="LK936" s="39"/>
      <c r="LM936" s="52"/>
      <c r="LS936" s="52"/>
      <c r="LX936" s="52"/>
      <c r="MC936" s="52"/>
      <c r="MH936" s="52"/>
      <c r="MM936" s="39"/>
      <c r="MN936" s="41"/>
      <c r="MO936" s="52"/>
      <c r="MU936" s="52"/>
      <c r="MZ936" s="52"/>
      <c r="NE936" s="52"/>
      <c r="NJ936" s="52"/>
      <c r="NP936" s="39"/>
      <c r="NQ936" s="41"/>
      <c r="NR936" s="52"/>
      <c r="NX936" s="52"/>
      <c r="OC936" s="52"/>
      <c r="OH936" s="52"/>
      <c r="OM936" s="52"/>
      <c r="OS936" s="39"/>
      <c r="OT936" s="41"/>
      <c r="OU936" s="52"/>
      <c r="PA936" s="52"/>
      <c r="PF936" s="52"/>
      <c r="PK936" s="52"/>
      <c r="PP936" s="52"/>
      <c r="PV936" s="39"/>
      <c r="PW936" s="41"/>
      <c r="PX936" s="52"/>
      <c r="QD936" s="52"/>
      <c r="QI936" s="52"/>
      <c r="QN936" s="52"/>
      <c r="QS936" s="52"/>
      <c r="QY936" s="39"/>
      <c r="QZ936" s="41"/>
      <c r="RA936" s="41"/>
      <c r="RB936" s="52"/>
      <c r="RG936" s="52"/>
      <c r="RL936" s="52"/>
      <c r="RQ936" s="39"/>
      <c r="RR936" s="41"/>
      <c r="RS936" s="41"/>
      <c r="RT936" s="52"/>
      <c r="RY936" s="52"/>
      <c r="SD936" s="52"/>
      <c r="SJ936" s="39"/>
      <c r="SK936" s="41"/>
      <c r="SL936" s="41"/>
      <c r="SM936" s="52"/>
      <c r="SR936" s="52"/>
      <c r="SW936" s="52"/>
      <c r="TC936" s="39"/>
      <c r="TD936" s="41"/>
      <c r="TE936" s="41"/>
      <c r="TF936" s="52"/>
      <c r="TK936" s="52"/>
      <c r="TP936" s="52"/>
      <c r="TV936" s="39"/>
      <c r="TW936" s="41"/>
      <c r="TX936" s="41"/>
      <c r="TY936" s="52"/>
      <c r="UD936" s="52"/>
      <c r="UI936" s="52"/>
      <c r="UO936" s="39"/>
      <c r="UR936" s="39"/>
      <c r="US936" s="41"/>
      <c r="UT936" s="41"/>
      <c r="UU936" s="42"/>
      <c r="UV936" s="39"/>
      <c r="UY936" s="39"/>
      <c r="VB936" s="47"/>
      <c r="VC936" s="39"/>
      <c r="VF936" s="47"/>
      <c r="VG936" s="39"/>
      <c r="VJ936" s="47"/>
      <c r="VK936" s="39"/>
      <c r="VN936" s="47"/>
      <c r="AAV936" s="42"/>
      <c r="AAZ936" s="43"/>
      <c r="ABD936" s="43"/>
      <c r="ABH936" s="43"/>
    </row>
    <row r="937" spans="3:736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2"/>
      <c r="GL937" s="41"/>
      <c r="GM937" s="41"/>
      <c r="GT937" s="42"/>
      <c r="GU937" s="41"/>
      <c r="GV937" s="41"/>
      <c r="GW937" s="41"/>
      <c r="GX937" s="41"/>
      <c r="GY937" s="41"/>
      <c r="GZ937" s="41"/>
      <c r="HR937" s="42"/>
      <c r="HS937" s="41"/>
      <c r="HT937" s="41"/>
      <c r="IB937" s="39"/>
      <c r="ID937" s="41"/>
      <c r="IE937" s="41"/>
      <c r="IF937" s="41"/>
      <c r="IG937" s="39"/>
      <c r="IL937" s="44"/>
      <c r="IM937" s="39"/>
      <c r="IR937" s="44"/>
      <c r="IS937" s="41"/>
      <c r="IT937" s="41"/>
      <c r="IU937" s="41"/>
      <c r="IV937" s="41"/>
      <c r="JA937" s="56"/>
      <c r="JT937" s="62"/>
      <c r="JU937" s="41"/>
      <c r="JV937" s="41"/>
      <c r="JW937" s="41"/>
      <c r="KA937" s="56"/>
      <c r="KD937" s="62"/>
      <c r="KE937" s="41"/>
      <c r="KF937" s="41"/>
      <c r="KG937" s="41"/>
      <c r="KK937" s="56"/>
      <c r="KN937" s="39"/>
      <c r="KP937" s="39"/>
      <c r="KR937" s="39"/>
      <c r="KT937" s="46"/>
      <c r="KU937" s="39"/>
      <c r="KX937" s="46"/>
      <c r="KY937" s="39"/>
      <c r="LB937" s="46"/>
      <c r="LC937" s="39"/>
      <c r="LF937" s="47"/>
      <c r="LG937" s="39"/>
      <c r="LJ937" s="46"/>
      <c r="LK937" s="39"/>
      <c r="LM937" s="52"/>
      <c r="LS937" s="52"/>
      <c r="LX937" s="52"/>
      <c r="MC937" s="52"/>
      <c r="MH937" s="52"/>
      <c r="MM937" s="39"/>
      <c r="MN937" s="41"/>
      <c r="MO937" s="52"/>
      <c r="MU937" s="52"/>
      <c r="MZ937" s="52"/>
      <c r="NE937" s="52"/>
      <c r="NJ937" s="52"/>
      <c r="NP937" s="39"/>
      <c r="NQ937" s="41"/>
      <c r="NR937" s="52"/>
      <c r="NX937" s="52"/>
      <c r="OC937" s="52"/>
      <c r="OH937" s="52"/>
      <c r="OM937" s="52"/>
      <c r="OS937" s="39"/>
      <c r="OT937" s="41"/>
      <c r="OU937" s="52"/>
      <c r="PA937" s="52"/>
      <c r="PF937" s="52"/>
      <c r="PK937" s="52"/>
      <c r="PP937" s="52"/>
      <c r="PV937" s="39"/>
      <c r="PW937" s="41"/>
      <c r="PX937" s="52"/>
      <c r="QD937" s="52"/>
      <c r="QI937" s="52"/>
      <c r="QN937" s="52"/>
      <c r="QS937" s="52"/>
      <c r="QY937" s="39"/>
      <c r="QZ937" s="41"/>
      <c r="RA937" s="41"/>
      <c r="RB937" s="52"/>
      <c r="RG937" s="52"/>
      <c r="RL937" s="52"/>
      <c r="RQ937" s="39"/>
      <c r="RR937" s="41"/>
      <c r="RS937" s="41"/>
      <c r="RT937" s="52"/>
      <c r="RY937" s="52"/>
      <c r="SD937" s="52"/>
      <c r="SJ937" s="39"/>
      <c r="SK937" s="41"/>
      <c r="SL937" s="41"/>
      <c r="SM937" s="52"/>
      <c r="SR937" s="52"/>
      <c r="SW937" s="52"/>
      <c r="TC937" s="39"/>
      <c r="TD937" s="41"/>
      <c r="TE937" s="41"/>
      <c r="TF937" s="52"/>
      <c r="TK937" s="52"/>
      <c r="TP937" s="52"/>
      <c r="TV937" s="39"/>
      <c r="TW937" s="41"/>
      <c r="TX937" s="41"/>
      <c r="TY937" s="52"/>
      <c r="UD937" s="52"/>
      <c r="UI937" s="52"/>
      <c r="UO937" s="39"/>
      <c r="UR937" s="39"/>
      <c r="US937" s="41"/>
      <c r="UT937" s="41"/>
      <c r="UU937" s="42"/>
      <c r="UV937" s="39"/>
      <c r="UY937" s="39"/>
      <c r="VB937" s="47"/>
      <c r="VC937" s="39"/>
      <c r="VF937" s="47"/>
      <c r="VG937" s="39"/>
      <c r="VJ937" s="47"/>
      <c r="VK937" s="39"/>
      <c r="VN937" s="47"/>
      <c r="AAV937" s="42"/>
      <c r="AAZ937" s="43"/>
      <c r="ABD937" s="43"/>
      <c r="ABH937" s="43"/>
    </row>
    <row r="938" spans="3:736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2"/>
      <c r="GL938" s="41"/>
      <c r="GM938" s="41"/>
      <c r="GT938" s="42"/>
      <c r="GU938" s="41"/>
      <c r="GV938" s="41"/>
      <c r="GW938" s="41"/>
      <c r="GX938" s="41"/>
      <c r="GY938" s="41"/>
      <c r="GZ938" s="41"/>
      <c r="HR938" s="42"/>
      <c r="HS938" s="41"/>
      <c r="HT938" s="41"/>
      <c r="IB938" s="39"/>
      <c r="ID938" s="41"/>
      <c r="IE938" s="41"/>
      <c r="IF938" s="41"/>
      <c r="IG938" s="39"/>
      <c r="IL938" s="44"/>
      <c r="IM938" s="39"/>
      <c r="IR938" s="44"/>
      <c r="IS938" s="41"/>
      <c r="IT938" s="41"/>
      <c r="IU938" s="41"/>
      <c r="IV938" s="41"/>
      <c r="JA938" s="56"/>
      <c r="JT938" s="62"/>
      <c r="JU938" s="41"/>
      <c r="JV938" s="41"/>
      <c r="JW938" s="41"/>
      <c r="KA938" s="56"/>
      <c r="KD938" s="62"/>
      <c r="KE938" s="41"/>
      <c r="KF938" s="41"/>
      <c r="KG938" s="41"/>
      <c r="KK938" s="56"/>
      <c r="KN938" s="39"/>
      <c r="KP938" s="39"/>
      <c r="KR938" s="39"/>
      <c r="KT938" s="46"/>
      <c r="KU938" s="39"/>
      <c r="KX938" s="46"/>
      <c r="KY938" s="39"/>
      <c r="LB938" s="46"/>
      <c r="LC938" s="39"/>
      <c r="LF938" s="47"/>
      <c r="LG938" s="39"/>
      <c r="LJ938" s="46"/>
      <c r="LK938" s="39"/>
      <c r="LM938" s="52"/>
      <c r="LS938" s="52"/>
      <c r="LX938" s="52"/>
      <c r="MC938" s="52"/>
      <c r="MH938" s="52"/>
      <c r="MM938" s="39"/>
      <c r="MN938" s="41"/>
      <c r="MO938" s="52"/>
      <c r="MU938" s="52"/>
      <c r="MZ938" s="52"/>
      <c r="NE938" s="52"/>
      <c r="NJ938" s="52"/>
      <c r="NP938" s="39"/>
      <c r="NQ938" s="41"/>
      <c r="NR938" s="52"/>
      <c r="NX938" s="52"/>
      <c r="OC938" s="52"/>
      <c r="OH938" s="52"/>
      <c r="OM938" s="52"/>
      <c r="OS938" s="39"/>
      <c r="OT938" s="41"/>
      <c r="OU938" s="52"/>
      <c r="PA938" s="52"/>
      <c r="PF938" s="52"/>
      <c r="PK938" s="52"/>
      <c r="PP938" s="52"/>
      <c r="PV938" s="39"/>
      <c r="PW938" s="41"/>
      <c r="PX938" s="52"/>
      <c r="QD938" s="52"/>
      <c r="QI938" s="52"/>
      <c r="QN938" s="52"/>
      <c r="QS938" s="52"/>
      <c r="QY938" s="39"/>
      <c r="QZ938" s="41"/>
      <c r="RA938" s="41"/>
      <c r="RB938" s="52"/>
      <c r="RG938" s="52"/>
      <c r="RL938" s="52"/>
      <c r="RQ938" s="39"/>
      <c r="RR938" s="41"/>
      <c r="RS938" s="41"/>
      <c r="RT938" s="52"/>
      <c r="RY938" s="52"/>
      <c r="SD938" s="52"/>
      <c r="SJ938" s="39"/>
      <c r="SK938" s="41"/>
      <c r="SL938" s="41"/>
      <c r="SM938" s="52"/>
      <c r="SR938" s="52"/>
      <c r="SW938" s="52"/>
      <c r="TC938" s="39"/>
      <c r="TD938" s="41"/>
      <c r="TE938" s="41"/>
      <c r="TF938" s="52"/>
      <c r="TK938" s="52"/>
      <c r="TP938" s="52"/>
      <c r="TV938" s="39"/>
      <c r="TW938" s="41"/>
      <c r="TX938" s="41"/>
      <c r="TY938" s="52"/>
      <c r="UD938" s="52"/>
      <c r="UI938" s="52"/>
      <c r="UO938" s="39"/>
      <c r="UR938" s="39"/>
      <c r="US938" s="41"/>
      <c r="UT938" s="41"/>
      <c r="UU938" s="42"/>
      <c r="UV938" s="39"/>
      <c r="UY938" s="39"/>
      <c r="VB938" s="47"/>
      <c r="VC938" s="39"/>
      <c r="VF938" s="47"/>
      <c r="VG938" s="39"/>
      <c r="VJ938" s="47"/>
      <c r="VK938" s="39"/>
      <c r="VN938" s="47"/>
      <c r="AAV938" s="42"/>
      <c r="AAZ938" s="43"/>
      <c r="ABD938" s="43"/>
      <c r="ABH938" s="43"/>
    </row>
    <row r="939" spans="3:736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2"/>
      <c r="GL939" s="41"/>
      <c r="GM939" s="41"/>
      <c r="GT939" s="42"/>
      <c r="GU939" s="41"/>
      <c r="GV939" s="41"/>
      <c r="GW939" s="41"/>
      <c r="GX939" s="41"/>
      <c r="GY939" s="41"/>
      <c r="GZ939" s="41"/>
      <c r="HR939" s="42"/>
      <c r="HS939" s="41"/>
      <c r="HT939" s="41"/>
      <c r="IB939" s="39"/>
      <c r="ID939" s="41"/>
      <c r="IE939" s="41"/>
      <c r="IF939" s="41"/>
      <c r="IG939" s="39"/>
      <c r="IL939" s="44"/>
      <c r="IM939" s="39"/>
      <c r="IR939" s="44"/>
      <c r="IS939" s="41"/>
      <c r="IT939" s="41"/>
      <c r="IU939" s="41"/>
      <c r="IV939" s="41"/>
      <c r="JA939" s="56"/>
      <c r="JT939" s="62"/>
      <c r="JU939" s="41"/>
      <c r="JV939" s="41"/>
      <c r="JW939" s="41"/>
      <c r="KA939" s="56"/>
      <c r="KD939" s="62"/>
      <c r="KE939" s="41"/>
      <c r="KF939" s="41"/>
      <c r="KG939" s="41"/>
      <c r="KK939" s="56"/>
      <c r="KN939" s="39"/>
      <c r="KP939" s="39"/>
      <c r="KR939" s="39"/>
      <c r="KT939" s="46"/>
      <c r="KU939" s="39"/>
      <c r="KX939" s="46"/>
      <c r="KY939" s="39"/>
      <c r="LB939" s="46"/>
      <c r="LC939" s="39"/>
      <c r="LF939" s="47"/>
      <c r="LG939" s="39"/>
      <c r="LJ939" s="46"/>
      <c r="LK939" s="39"/>
      <c r="LM939" s="52"/>
      <c r="LS939" s="52"/>
      <c r="LX939" s="52"/>
      <c r="MC939" s="52"/>
      <c r="MH939" s="52"/>
      <c r="MM939" s="39"/>
      <c r="MN939" s="41"/>
      <c r="MO939" s="52"/>
      <c r="MU939" s="52"/>
      <c r="MZ939" s="52"/>
      <c r="NE939" s="52"/>
      <c r="NJ939" s="52"/>
      <c r="NP939" s="39"/>
      <c r="NQ939" s="41"/>
      <c r="NR939" s="52"/>
      <c r="NX939" s="52"/>
      <c r="OC939" s="52"/>
      <c r="OH939" s="52"/>
      <c r="OM939" s="52"/>
      <c r="OS939" s="39"/>
      <c r="OT939" s="41"/>
      <c r="OU939" s="52"/>
      <c r="PA939" s="52"/>
      <c r="PF939" s="52"/>
      <c r="PK939" s="52"/>
      <c r="PP939" s="52"/>
      <c r="PV939" s="39"/>
      <c r="PW939" s="41"/>
      <c r="PX939" s="52"/>
      <c r="QD939" s="52"/>
      <c r="QI939" s="52"/>
      <c r="QN939" s="52"/>
      <c r="QS939" s="52"/>
      <c r="QY939" s="39"/>
      <c r="QZ939" s="41"/>
      <c r="RA939" s="41"/>
      <c r="RB939" s="52"/>
      <c r="RG939" s="52"/>
      <c r="RL939" s="52"/>
      <c r="RQ939" s="39"/>
      <c r="RR939" s="41"/>
      <c r="RS939" s="41"/>
      <c r="RT939" s="52"/>
      <c r="RY939" s="52"/>
      <c r="SD939" s="52"/>
      <c r="SJ939" s="39"/>
      <c r="SK939" s="41"/>
      <c r="SL939" s="41"/>
      <c r="SM939" s="52"/>
      <c r="SR939" s="52"/>
      <c r="SW939" s="52"/>
      <c r="TC939" s="39"/>
      <c r="TD939" s="41"/>
      <c r="TE939" s="41"/>
      <c r="TF939" s="52"/>
      <c r="TK939" s="52"/>
      <c r="TP939" s="52"/>
      <c r="TV939" s="39"/>
      <c r="TW939" s="41"/>
      <c r="TX939" s="41"/>
      <c r="TY939" s="52"/>
      <c r="UD939" s="52"/>
      <c r="UI939" s="52"/>
      <c r="UO939" s="39"/>
      <c r="UR939" s="39"/>
      <c r="US939" s="41"/>
      <c r="UT939" s="41"/>
      <c r="UU939" s="42"/>
      <c r="UV939" s="39"/>
      <c r="UY939" s="39"/>
      <c r="VB939" s="47"/>
      <c r="VC939" s="39"/>
      <c r="VF939" s="47"/>
      <c r="VG939" s="39"/>
      <c r="VJ939" s="47"/>
      <c r="VK939" s="39"/>
      <c r="VN939" s="47"/>
      <c r="AAV939" s="42"/>
      <c r="AAZ939" s="43"/>
      <c r="ABD939" s="43"/>
      <c r="ABH939" s="43"/>
    </row>
    <row r="940" spans="3:736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2"/>
      <c r="GL940" s="41"/>
      <c r="GM940" s="41"/>
      <c r="GT940" s="42"/>
      <c r="GU940" s="41"/>
      <c r="GV940" s="41"/>
      <c r="GW940" s="41"/>
      <c r="GX940" s="41"/>
      <c r="GY940" s="41"/>
      <c r="GZ940" s="41"/>
      <c r="HR940" s="42"/>
      <c r="HS940" s="41"/>
      <c r="HT940" s="41"/>
      <c r="IB940" s="39"/>
      <c r="ID940" s="41"/>
      <c r="IE940" s="41"/>
      <c r="IF940" s="41"/>
      <c r="IG940" s="39"/>
      <c r="IL940" s="44"/>
      <c r="IM940" s="39"/>
      <c r="IR940" s="44"/>
      <c r="IS940" s="41"/>
      <c r="IT940" s="41"/>
      <c r="IU940" s="41"/>
      <c r="IV940" s="41"/>
      <c r="JA940" s="56"/>
      <c r="JT940" s="62"/>
      <c r="JU940" s="41"/>
      <c r="JV940" s="41"/>
      <c r="JW940" s="41"/>
      <c r="KA940" s="56"/>
      <c r="KD940" s="62"/>
      <c r="KE940" s="41"/>
      <c r="KF940" s="41"/>
      <c r="KG940" s="41"/>
      <c r="KK940" s="56"/>
      <c r="KN940" s="39"/>
      <c r="KP940" s="39"/>
      <c r="KR940" s="39"/>
      <c r="KT940" s="46"/>
      <c r="KU940" s="39"/>
      <c r="KX940" s="46"/>
      <c r="KY940" s="39"/>
      <c r="LB940" s="46"/>
      <c r="LC940" s="39"/>
      <c r="LF940" s="47"/>
      <c r="LG940" s="39"/>
      <c r="LJ940" s="46"/>
      <c r="LK940" s="39"/>
      <c r="LM940" s="52"/>
      <c r="LS940" s="52"/>
      <c r="LX940" s="52"/>
      <c r="MC940" s="52"/>
      <c r="MH940" s="52"/>
      <c r="MM940" s="39"/>
      <c r="MN940" s="41"/>
      <c r="MO940" s="52"/>
      <c r="MU940" s="52"/>
      <c r="MZ940" s="52"/>
      <c r="NE940" s="52"/>
      <c r="NJ940" s="52"/>
      <c r="NP940" s="39"/>
      <c r="NQ940" s="41"/>
      <c r="NR940" s="52"/>
      <c r="NX940" s="52"/>
      <c r="OC940" s="52"/>
      <c r="OH940" s="52"/>
      <c r="OM940" s="52"/>
      <c r="OS940" s="39"/>
      <c r="OT940" s="41"/>
      <c r="OU940" s="52"/>
      <c r="PA940" s="52"/>
      <c r="PF940" s="52"/>
      <c r="PK940" s="52"/>
      <c r="PP940" s="52"/>
      <c r="PV940" s="39"/>
      <c r="PW940" s="41"/>
      <c r="PX940" s="52"/>
      <c r="QD940" s="52"/>
      <c r="QI940" s="52"/>
      <c r="QN940" s="52"/>
      <c r="QS940" s="52"/>
      <c r="QY940" s="39"/>
      <c r="QZ940" s="41"/>
      <c r="RA940" s="41"/>
      <c r="RB940" s="52"/>
      <c r="RG940" s="52"/>
      <c r="RL940" s="52"/>
      <c r="RQ940" s="39"/>
      <c r="RR940" s="41"/>
      <c r="RS940" s="41"/>
      <c r="RT940" s="52"/>
      <c r="RY940" s="52"/>
      <c r="SD940" s="52"/>
      <c r="SJ940" s="39"/>
      <c r="SK940" s="41"/>
      <c r="SL940" s="41"/>
      <c r="SM940" s="52"/>
      <c r="SR940" s="52"/>
      <c r="SW940" s="52"/>
      <c r="TC940" s="39"/>
      <c r="TD940" s="41"/>
      <c r="TE940" s="41"/>
      <c r="TF940" s="52"/>
      <c r="TK940" s="52"/>
      <c r="TP940" s="52"/>
      <c r="TV940" s="39"/>
      <c r="TW940" s="41"/>
      <c r="TX940" s="41"/>
      <c r="TY940" s="52"/>
      <c r="UD940" s="52"/>
      <c r="UI940" s="52"/>
      <c r="UO940" s="39"/>
      <c r="UR940" s="39"/>
      <c r="US940" s="41"/>
      <c r="UT940" s="41"/>
      <c r="UU940" s="42"/>
      <c r="UV940" s="39"/>
      <c r="UY940" s="39"/>
      <c r="VB940" s="47"/>
      <c r="VC940" s="39"/>
      <c r="VF940" s="47"/>
      <c r="VG940" s="39"/>
      <c r="VJ940" s="47"/>
      <c r="VK940" s="39"/>
      <c r="VN940" s="47"/>
      <c r="AAV940" s="42"/>
      <c r="AAZ940" s="43"/>
      <c r="ABD940" s="43"/>
      <c r="ABH940" s="43"/>
    </row>
    <row r="941" spans="3:736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2"/>
      <c r="GL941" s="41"/>
      <c r="GM941" s="41"/>
      <c r="GT941" s="42"/>
      <c r="GU941" s="41"/>
      <c r="GV941" s="41"/>
      <c r="GW941" s="41"/>
      <c r="GX941" s="41"/>
      <c r="GY941" s="41"/>
      <c r="GZ941" s="41"/>
      <c r="HR941" s="42"/>
      <c r="HS941" s="41"/>
      <c r="HT941" s="41"/>
      <c r="IB941" s="39"/>
      <c r="ID941" s="41"/>
      <c r="IE941" s="41"/>
      <c r="IF941" s="41"/>
      <c r="IG941" s="39"/>
      <c r="IL941" s="44"/>
      <c r="IM941" s="39"/>
      <c r="IR941" s="44"/>
      <c r="IS941" s="41"/>
      <c r="IT941" s="41"/>
      <c r="IU941" s="41"/>
      <c r="IV941" s="41"/>
      <c r="JA941" s="56"/>
      <c r="JT941" s="62"/>
      <c r="JU941" s="41"/>
      <c r="JV941" s="41"/>
      <c r="JW941" s="41"/>
      <c r="KA941" s="56"/>
      <c r="KD941" s="62"/>
      <c r="KE941" s="41"/>
      <c r="KF941" s="41"/>
      <c r="KG941" s="41"/>
      <c r="KK941" s="56"/>
      <c r="KN941" s="39"/>
      <c r="KP941" s="39"/>
      <c r="KR941" s="39"/>
      <c r="KT941" s="46"/>
      <c r="KU941" s="39"/>
      <c r="KX941" s="46"/>
      <c r="KY941" s="39"/>
      <c r="LB941" s="46"/>
      <c r="LC941" s="39"/>
      <c r="LF941" s="47"/>
      <c r="LG941" s="39"/>
      <c r="LJ941" s="46"/>
      <c r="LK941" s="39"/>
      <c r="LM941" s="52"/>
      <c r="LS941" s="52"/>
      <c r="LX941" s="52"/>
      <c r="MC941" s="52"/>
      <c r="MH941" s="52"/>
      <c r="MM941" s="39"/>
      <c r="MN941" s="41"/>
      <c r="MO941" s="52"/>
      <c r="MU941" s="52"/>
      <c r="MZ941" s="52"/>
      <c r="NE941" s="52"/>
      <c r="NJ941" s="52"/>
      <c r="NP941" s="39"/>
      <c r="NQ941" s="41"/>
      <c r="NR941" s="52"/>
      <c r="NX941" s="52"/>
      <c r="OC941" s="52"/>
      <c r="OH941" s="52"/>
      <c r="OM941" s="52"/>
      <c r="OS941" s="39"/>
      <c r="OT941" s="41"/>
      <c r="OU941" s="52"/>
      <c r="PA941" s="52"/>
      <c r="PF941" s="52"/>
      <c r="PK941" s="52"/>
      <c r="PP941" s="52"/>
      <c r="PV941" s="39"/>
      <c r="PW941" s="41"/>
      <c r="PX941" s="52"/>
      <c r="QD941" s="52"/>
      <c r="QI941" s="52"/>
      <c r="QN941" s="52"/>
      <c r="QS941" s="52"/>
      <c r="QY941" s="39"/>
      <c r="QZ941" s="41"/>
      <c r="RA941" s="41"/>
      <c r="RB941" s="52"/>
      <c r="RG941" s="52"/>
      <c r="RL941" s="52"/>
      <c r="RQ941" s="39"/>
      <c r="RR941" s="41"/>
      <c r="RS941" s="41"/>
      <c r="RT941" s="52"/>
      <c r="RY941" s="52"/>
      <c r="SD941" s="52"/>
      <c r="SJ941" s="39"/>
      <c r="SK941" s="41"/>
      <c r="SL941" s="41"/>
      <c r="SM941" s="52"/>
      <c r="SR941" s="52"/>
      <c r="SW941" s="52"/>
      <c r="TC941" s="39"/>
      <c r="TD941" s="41"/>
      <c r="TE941" s="41"/>
      <c r="TF941" s="52"/>
      <c r="TK941" s="52"/>
      <c r="TP941" s="52"/>
      <c r="TV941" s="39"/>
      <c r="TW941" s="41"/>
      <c r="TX941" s="41"/>
      <c r="TY941" s="52"/>
      <c r="UD941" s="52"/>
      <c r="UI941" s="52"/>
      <c r="UO941" s="39"/>
      <c r="UR941" s="39"/>
      <c r="US941" s="41"/>
      <c r="UT941" s="41"/>
      <c r="UU941" s="42"/>
      <c r="UV941" s="39"/>
      <c r="UY941" s="39"/>
      <c r="VB941" s="47"/>
      <c r="VC941" s="39"/>
      <c r="VF941" s="47"/>
      <c r="VG941" s="39"/>
      <c r="VJ941" s="47"/>
      <c r="VK941" s="39"/>
      <c r="VN941" s="47"/>
      <c r="AAV941" s="42"/>
      <c r="AAZ941" s="43"/>
      <c r="ABD941" s="43"/>
      <c r="ABH941" s="43"/>
    </row>
    <row r="942" spans="3:736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2"/>
      <c r="GL942" s="41"/>
      <c r="GM942" s="41"/>
      <c r="GT942" s="42"/>
      <c r="GU942" s="41"/>
      <c r="GV942" s="41"/>
      <c r="GW942" s="41"/>
      <c r="GX942" s="41"/>
      <c r="GY942" s="41"/>
      <c r="GZ942" s="41"/>
      <c r="HR942" s="42"/>
      <c r="HS942" s="41"/>
      <c r="HT942" s="41"/>
      <c r="IB942" s="39"/>
      <c r="ID942" s="41"/>
      <c r="IE942" s="41"/>
      <c r="IF942" s="41"/>
      <c r="IG942" s="39"/>
      <c r="IL942" s="44"/>
      <c r="IM942" s="39"/>
      <c r="IR942" s="44"/>
      <c r="IS942" s="41"/>
      <c r="IT942" s="41"/>
      <c r="IU942" s="41"/>
      <c r="IV942" s="41"/>
      <c r="JA942" s="56"/>
      <c r="JT942" s="62"/>
      <c r="JU942" s="41"/>
      <c r="JV942" s="41"/>
      <c r="JW942" s="41"/>
      <c r="KA942" s="56"/>
      <c r="KD942" s="62"/>
      <c r="KE942" s="41"/>
      <c r="KF942" s="41"/>
      <c r="KG942" s="41"/>
      <c r="KK942" s="56"/>
      <c r="KN942" s="39"/>
      <c r="KP942" s="39"/>
      <c r="KR942" s="39"/>
      <c r="KT942" s="46"/>
      <c r="KU942" s="39"/>
      <c r="KX942" s="46"/>
      <c r="KY942" s="39"/>
      <c r="LB942" s="46"/>
      <c r="LC942" s="39"/>
      <c r="LF942" s="47"/>
      <c r="LG942" s="39"/>
      <c r="LJ942" s="46"/>
      <c r="LK942" s="39"/>
      <c r="LM942" s="52"/>
      <c r="LS942" s="52"/>
      <c r="LX942" s="52"/>
      <c r="MC942" s="52"/>
      <c r="MH942" s="52"/>
      <c r="MM942" s="39"/>
      <c r="MN942" s="41"/>
      <c r="MO942" s="52"/>
      <c r="MU942" s="52"/>
      <c r="MZ942" s="52"/>
      <c r="NE942" s="52"/>
      <c r="NJ942" s="52"/>
      <c r="NP942" s="39"/>
      <c r="NQ942" s="41"/>
      <c r="NR942" s="52"/>
      <c r="NX942" s="52"/>
      <c r="OC942" s="52"/>
      <c r="OH942" s="52"/>
      <c r="OM942" s="52"/>
      <c r="OS942" s="39"/>
      <c r="OT942" s="41"/>
      <c r="OU942" s="52"/>
      <c r="PA942" s="52"/>
      <c r="PF942" s="52"/>
      <c r="PK942" s="52"/>
      <c r="PP942" s="52"/>
      <c r="PV942" s="39"/>
      <c r="PW942" s="41"/>
      <c r="PX942" s="52"/>
      <c r="QD942" s="52"/>
      <c r="QI942" s="52"/>
      <c r="QN942" s="52"/>
      <c r="QS942" s="52"/>
      <c r="QY942" s="39"/>
      <c r="QZ942" s="41"/>
      <c r="RA942" s="41"/>
      <c r="RB942" s="52"/>
      <c r="RG942" s="52"/>
      <c r="RL942" s="52"/>
      <c r="RQ942" s="39"/>
      <c r="RR942" s="41"/>
      <c r="RS942" s="41"/>
      <c r="RT942" s="52"/>
      <c r="RY942" s="52"/>
      <c r="SD942" s="52"/>
      <c r="SJ942" s="39"/>
      <c r="SK942" s="41"/>
      <c r="SL942" s="41"/>
      <c r="SM942" s="52"/>
      <c r="SR942" s="52"/>
      <c r="SW942" s="52"/>
      <c r="TC942" s="39"/>
      <c r="TD942" s="41"/>
      <c r="TE942" s="41"/>
      <c r="TF942" s="52"/>
      <c r="TK942" s="52"/>
      <c r="TP942" s="52"/>
      <c r="TV942" s="39"/>
      <c r="TW942" s="41"/>
      <c r="TX942" s="41"/>
      <c r="TY942" s="52"/>
      <c r="UD942" s="52"/>
      <c r="UI942" s="52"/>
      <c r="UO942" s="39"/>
      <c r="UR942" s="39"/>
      <c r="US942" s="41"/>
      <c r="UT942" s="41"/>
      <c r="UU942" s="42"/>
      <c r="UV942" s="39"/>
      <c r="UY942" s="39"/>
      <c r="VB942" s="47"/>
      <c r="VC942" s="39"/>
      <c r="VF942" s="47"/>
      <c r="VG942" s="39"/>
      <c r="VJ942" s="47"/>
      <c r="VK942" s="39"/>
      <c r="VN942" s="47"/>
      <c r="AAV942" s="42"/>
      <c r="AAZ942" s="43"/>
      <c r="ABD942" s="43"/>
      <c r="ABH942" s="43"/>
    </row>
    <row r="943" spans="3:736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2"/>
      <c r="GL943" s="41"/>
      <c r="GM943" s="41"/>
      <c r="GT943" s="42"/>
      <c r="GU943" s="41"/>
      <c r="GV943" s="41"/>
      <c r="GW943" s="41"/>
      <c r="GX943" s="41"/>
      <c r="GY943" s="41"/>
      <c r="GZ943" s="41"/>
      <c r="HR943" s="42"/>
      <c r="HS943" s="41"/>
      <c r="HT943" s="41"/>
      <c r="IB943" s="39"/>
      <c r="ID943" s="41"/>
      <c r="IE943" s="41"/>
      <c r="IF943" s="41"/>
      <c r="IG943" s="39"/>
      <c r="IL943" s="44"/>
      <c r="IM943" s="39"/>
      <c r="IR943" s="44"/>
      <c r="IS943" s="41"/>
      <c r="IT943" s="41"/>
      <c r="IU943" s="41"/>
      <c r="IV943" s="41"/>
      <c r="JA943" s="56"/>
      <c r="JT943" s="62"/>
      <c r="JU943" s="41"/>
      <c r="JV943" s="41"/>
      <c r="JW943" s="41"/>
      <c r="KA943" s="56"/>
      <c r="KD943" s="62"/>
      <c r="KE943" s="41"/>
      <c r="KF943" s="41"/>
      <c r="KG943" s="41"/>
      <c r="KK943" s="56"/>
      <c r="KN943" s="39"/>
      <c r="KP943" s="39"/>
      <c r="KR943" s="39"/>
      <c r="KT943" s="46"/>
      <c r="KU943" s="39"/>
      <c r="KX943" s="46"/>
      <c r="KY943" s="39"/>
      <c r="LB943" s="46"/>
      <c r="LC943" s="39"/>
      <c r="LF943" s="47"/>
      <c r="LG943" s="39"/>
      <c r="LJ943" s="46"/>
      <c r="LK943" s="39"/>
      <c r="LM943" s="52"/>
      <c r="LS943" s="52"/>
      <c r="LX943" s="52"/>
      <c r="MC943" s="52"/>
      <c r="MH943" s="52"/>
      <c r="MM943" s="39"/>
      <c r="MN943" s="41"/>
      <c r="MO943" s="52"/>
      <c r="MU943" s="52"/>
      <c r="MZ943" s="52"/>
      <c r="NE943" s="52"/>
      <c r="NJ943" s="52"/>
      <c r="NP943" s="39"/>
      <c r="NQ943" s="41"/>
      <c r="NR943" s="52"/>
      <c r="NX943" s="52"/>
      <c r="OC943" s="52"/>
      <c r="OH943" s="52"/>
      <c r="OM943" s="52"/>
      <c r="OS943" s="39"/>
      <c r="OT943" s="41"/>
      <c r="OU943" s="52"/>
      <c r="PA943" s="52"/>
      <c r="PF943" s="52"/>
      <c r="PK943" s="52"/>
      <c r="PP943" s="52"/>
      <c r="PV943" s="39"/>
      <c r="PW943" s="41"/>
      <c r="PX943" s="52"/>
      <c r="QD943" s="52"/>
      <c r="QI943" s="52"/>
      <c r="QN943" s="52"/>
      <c r="QS943" s="52"/>
      <c r="QY943" s="39"/>
      <c r="QZ943" s="41"/>
      <c r="RA943" s="41"/>
      <c r="RB943" s="52"/>
      <c r="RG943" s="52"/>
      <c r="RL943" s="52"/>
      <c r="RQ943" s="39"/>
      <c r="RR943" s="41"/>
      <c r="RS943" s="41"/>
      <c r="RT943" s="52"/>
      <c r="RY943" s="52"/>
      <c r="SD943" s="52"/>
      <c r="SJ943" s="39"/>
      <c r="SK943" s="41"/>
      <c r="SL943" s="41"/>
      <c r="SM943" s="52"/>
      <c r="SR943" s="52"/>
      <c r="SW943" s="52"/>
      <c r="TC943" s="39"/>
      <c r="TD943" s="41"/>
      <c r="TE943" s="41"/>
      <c r="TF943" s="52"/>
      <c r="TK943" s="52"/>
      <c r="TP943" s="52"/>
      <c r="TV943" s="39"/>
      <c r="TW943" s="41"/>
      <c r="TX943" s="41"/>
      <c r="TY943" s="52"/>
      <c r="UD943" s="52"/>
      <c r="UI943" s="52"/>
      <c r="UO943" s="39"/>
      <c r="UR943" s="39"/>
      <c r="US943" s="41"/>
      <c r="UT943" s="41"/>
      <c r="UU943" s="42"/>
      <c r="UV943" s="39"/>
      <c r="UY943" s="39"/>
      <c r="VB943" s="47"/>
      <c r="VC943" s="39"/>
      <c r="VF943" s="47"/>
      <c r="VG943" s="39"/>
      <c r="VJ943" s="47"/>
      <c r="VK943" s="39"/>
      <c r="VN943" s="47"/>
      <c r="AAV943" s="42"/>
      <c r="AAZ943" s="43"/>
      <c r="ABD943" s="43"/>
      <c r="ABH943" s="43"/>
    </row>
    <row r="944" spans="3:736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2"/>
      <c r="GL944" s="41"/>
      <c r="GM944" s="41"/>
      <c r="GT944" s="42"/>
      <c r="GU944" s="41"/>
      <c r="GV944" s="41"/>
      <c r="GW944" s="41"/>
      <c r="GX944" s="41"/>
      <c r="GY944" s="41"/>
      <c r="GZ944" s="41"/>
      <c r="HR944" s="42"/>
      <c r="HS944" s="41"/>
      <c r="HT944" s="41"/>
      <c r="IB944" s="39"/>
      <c r="ID944" s="41"/>
      <c r="IE944" s="41"/>
      <c r="IF944" s="41"/>
      <c r="IG944" s="39"/>
      <c r="IL944" s="44"/>
      <c r="IM944" s="39"/>
      <c r="IR944" s="44"/>
      <c r="IS944" s="41"/>
      <c r="IT944" s="41"/>
      <c r="IU944" s="41"/>
      <c r="IV944" s="41"/>
      <c r="JA944" s="56"/>
      <c r="JT944" s="62"/>
      <c r="JU944" s="41"/>
      <c r="JV944" s="41"/>
      <c r="JW944" s="41"/>
      <c r="KA944" s="56"/>
      <c r="KD944" s="62"/>
      <c r="KE944" s="41"/>
      <c r="KF944" s="41"/>
      <c r="KG944" s="41"/>
      <c r="KK944" s="56"/>
      <c r="KN944" s="39"/>
      <c r="KP944" s="39"/>
      <c r="KR944" s="39"/>
      <c r="KT944" s="46"/>
      <c r="KU944" s="39"/>
      <c r="KX944" s="46"/>
      <c r="KY944" s="39"/>
      <c r="LB944" s="46"/>
      <c r="LC944" s="39"/>
      <c r="LF944" s="47"/>
      <c r="LG944" s="39"/>
      <c r="LJ944" s="46"/>
      <c r="LK944" s="39"/>
      <c r="LM944" s="52"/>
      <c r="LS944" s="52"/>
      <c r="LX944" s="52"/>
      <c r="MC944" s="52"/>
      <c r="MH944" s="52"/>
      <c r="MM944" s="39"/>
      <c r="MN944" s="41"/>
      <c r="MO944" s="52"/>
      <c r="MU944" s="52"/>
      <c r="MZ944" s="52"/>
      <c r="NE944" s="52"/>
      <c r="NJ944" s="52"/>
      <c r="NP944" s="39"/>
      <c r="NQ944" s="41"/>
      <c r="NR944" s="52"/>
      <c r="NX944" s="52"/>
      <c r="OC944" s="52"/>
      <c r="OH944" s="52"/>
      <c r="OM944" s="52"/>
      <c r="OS944" s="39"/>
      <c r="OT944" s="41"/>
      <c r="OU944" s="52"/>
      <c r="PA944" s="52"/>
      <c r="PF944" s="52"/>
      <c r="PK944" s="52"/>
      <c r="PP944" s="52"/>
      <c r="PV944" s="39"/>
      <c r="PW944" s="41"/>
      <c r="PX944" s="52"/>
      <c r="QD944" s="52"/>
      <c r="QI944" s="52"/>
      <c r="QN944" s="52"/>
      <c r="QS944" s="52"/>
      <c r="QY944" s="39"/>
      <c r="QZ944" s="41"/>
      <c r="RA944" s="41"/>
      <c r="RB944" s="52"/>
      <c r="RG944" s="52"/>
      <c r="RL944" s="52"/>
      <c r="RQ944" s="39"/>
      <c r="RR944" s="41"/>
      <c r="RS944" s="41"/>
      <c r="RT944" s="52"/>
      <c r="RY944" s="52"/>
      <c r="SD944" s="52"/>
      <c r="SJ944" s="39"/>
      <c r="SK944" s="41"/>
      <c r="SL944" s="41"/>
      <c r="SM944" s="52"/>
      <c r="SR944" s="52"/>
      <c r="SW944" s="52"/>
      <c r="TC944" s="39"/>
      <c r="TD944" s="41"/>
      <c r="TE944" s="41"/>
      <c r="TF944" s="52"/>
      <c r="TK944" s="52"/>
      <c r="TP944" s="52"/>
      <c r="TV944" s="39"/>
      <c r="TW944" s="41"/>
      <c r="TX944" s="41"/>
      <c r="TY944" s="52"/>
      <c r="UD944" s="52"/>
      <c r="UI944" s="52"/>
      <c r="UO944" s="39"/>
      <c r="UR944" s="39"/>
      <c r="US944" s="41"/>
      <c r="UT944" s="41"/>
      <c r="UU944" s="42"/>
      <c r="UV944" s="39"/>
      <c r="UY944" s="39"/>
      <c r="VB944" s="47"/>
      <c r="VC944" s="39"/>
      <c r="VF944" s="47"/>
      <c r="VG944" s="39"/>
      <c r="VJ944" s="47"/>
      <c r="VK944" s="39"/>
      <c r="VN944" s="47"/>
      <c r="AAV944" s="42"/>
      <c r="AAZ944" s="43"/>
      <c r="ABD944" s="43"/>
      <c r="ABH944" s="43"/>
    </row>
    <row r="945" spans="3:736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2"/>
      <c r="GL945" s="41"/>
      <c r="GM945" s="41"/>
      <c r="GT945" s="42"/>
      <c r="GU945" s="41"/>
      <c r="GV945" s="41"/>
      <c r="GW945" s="41"/>
      <c r="GX945" s="41"/>
      <c r="GY945" s="41"/>
      <c r="GZ945" s="41"/>
      <c r="HR945" s="42"/>
      <c r="HS945" s="41"/>
      <c r="HT945" s="41"/>
      <c r="IB945" s="39"/>
      <c r="ID945" s="41"/>
      <c r="IE945" s="41"/>
      <c r="IF945" s="41"/>
      <c r="IG945" s="39"/>
      <c r="IL945" s="44"/>
      <c r="IM945" s="39"/>
      <c r="IR945" s="44"/>
      <c r="IS945" s="41"/>
      <c r="IT945" s="41"/>
      <c r="IU945" s="41"/>
      <c r="IV945" s="41"/>
      <c r="JA945" s="56"/>
      <c r="JT945" s="62"/>
      <c r="JU945" s="41"/>
      <c r="JV945" s="41"/>
      <c r="JW945" s="41"/>
      <c r="KA945" s="56"/>
      <c r="KD945" s="62"/>
      <c r="KE945" s="41"/>
      <c r="KF945" s="41"/>
      <c r="KG945" s="41"/>
      <c r="KK945" s="56"/>
      <c r="KN945" s="39"/>
      <c r="KP945" s="39"/>
      <c r="KR945" s="39"/>
      <c r="KT945" s="46"/>
      <c r="KU945" s="39"/>
      <c r="KX945" s="46"/>
      <c r="KY945" s="39"/>
      <c r="LB945" s="46"/>
      <c r="LC945" s="39"/>
      <c r="LF945" s="47"/>
      <c r="LG945" s="39"/>
      <c r="LJ945" s="46"/>
      <c r="LK945" s="39"/>
      <c r="LM945" s="52"/>
      <c r="LS945" s="52"/>
      <c r="LX945" s="52"/>
      <c r="MC945" s="52"/>
      <c r="MH945" s="52"/>
      <c r="MM945" s="39"/>
      <c r="MN945" s="41"/>
      <c r="MO945" s="52"/>
      <c r="MU945" s="52"/>
      <c r="MZ945" s="52"/>
      <c r="NE945" s="52"/>
      <c r="NJ945" s="52"/>
      <c r="NP945" s="39"/>
      <c r="NQ945" s="41"/>
      <c r="NR945" s="52"/>
      <c r="NX945" s="52"/>
      <c r="OC945" s="52"/>
      <c r="OH945" s="52"/>
      <c r="OM945" s="52"/>
      <c r="OS945" s="39"/>
      <c r="OT945" s="41"/>
      <c r="OU945" s="52"/>
      <c r="PA945" s="52"/>
      <c r="PF945" s="52"/>
      <c r="PK945" s="52"/>
      <c r="PP945" s="52"/>
      <c r="PV945" s="39"/>
      <c r="PW945" s="41"/>
      <c r="PX945" s="52"/>
      <c r="QD945" s="52"/>
      <c r="QI945" s="52"/>
      <c r="QN945" s="52"/>
      <c r="QS945" s="52"/>
      <c r="QY945" s="39"/>
      <c r="QZ945" s="41"/>
      <c r="RA945" s="41"/>
      <c r="RB945" s="52"/>
      <c r="RG945" s="52"/>
      <c r="RL945" s="52"/>
      <c r="RQ945" s="39"/>
      <c r="RR945" s="41"/>
      <c r="RS945" s="41"/>
      <c r="RT945" s="52"/>
      <c r="RY945" s="52"/>
      <c r="SD945" s="52"/>
      <c r="SJ945" s="39"/>
      <c r="SK945" s="41"/>
      <c r="SL945" s="41"/>
      <c r="SM945" s="52"/>
      <c r="SR945" s="52"/>
      <c r="SW945" s="52"/>
      <c r="TC945" s="39"/>
      <c r="TD945" s="41"/>
      <c r="TE945" s="41"/>
      <c r="TF945" s="52"/>
      <c r="TK945" s="52"/>
      <c r="TP945" s="52"/>
      <c r="TV945" s="39"/>
      <c r="TW945" s="41"/>
      <c r="TX945" s="41"/>
      <c r="TY945" s="52"/>
      <c r="UD945" s="52"/>
      <c r="UI945" s="52"/>
      <c r="UO945" s="39"/>
      <c r="UR945" s="39"/>
      <c r="US945" s="41"/>
      <c r="UT945" s="41"/>
      <c r="UU945" s="42"/>
      <c r="UV945" s="39"/>
      <c r="UY945" s="39"/>
      <c r="VB945" s="47"/>
      <c r="VC945" s="39"/>
      <c r="VF945" s="47"/>
      <c r="VG945" s="39"/>
      <c r="VJ945" s="47"/>
      <c r="VK945" s="39"/>
      <c r="VN945" s="47"/>
      <c r="AAV945" s="42"/>
      <c r="AAZ945" s="43"/>
      <c r="ABD945" s="43"/>
      <c r="ABH945" s="43"/>
    </row>
    <row r="946" spans="3:736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2"/>
      <c r="GL946" s="41"/>
      <c r="GM946" s="41"/>
      <c r="GT946" s="42"/>
      <c r="GU946" s="41"/>
      <c r="GV946" s="41"/>
      <c r="GW946" s="41"/>
      <c r="GX946" s="41"/>
      <c r="GY946" s="41"/>
      <c r="GZ946" s="41"/>
      <c r="HR946" s="42"/>
      <c r="HS946" s="41"/>
      <c r="HT946" s="41"/>
      <c r="IB946" s="39"/>
      <c r="ID946" s="41"/>
      <c r="IE946" s="41"/>
      <c r="IF946" s="41"/>
      <c r="IG946" s="39"/>
      <c r="IL946" s="44"/>
      <c r="IM946" s="39"/>
      <c r="IR946" s="44"/>
      <c r="IS946" s="41"/>
      <c r="IT946" s="41"/>
      <c r="IU946" s="41"/>
      <c r="IV946" s="41"/>
      <c r="JA946" s="56"/>
      <c r="JT946" s="62"/>
      <c r="JU946" s="41"/>
      <c r="JV946" s="41"/>
      <c r="JW946" s="41"/>
      <c r="KA946" s="56"/>
      <c r="KD946" s="62"/>
      <c r="KE946" s="41"/>
      <c r="KF946" s="41"/>
      <c r="KG946" s="41"/>
      <c r="KK946" s="56"/>
      <c r="KN946" s="39"/>
      <c r="KP946" s="39"/>
      <c r="KR946" s="39"/>
      <c r="KT946" s="46"/>
      <c r="KU946" s="39"/>
      <c r="KX946" s="46"/>
      <c r="KY946" s="39"/>
      <c r="LB946" s="46"/>
      <c r="LC946" s="39"/>
      <c r="LF946" s="47"/>
      <c r="LG946" s="39"/>
      <c r="LJ946" s="46"/>
      <c r="LK946" s="39"/>
      <c r="LM946" s="52"/>
      <c r="LS946" s="52"/>
      <c r="LX946" s="52"/>
      <c r="MC946" s="52"/>
      <c r="MH946" s="52"/>
      <c r="MM946" s="39"/>
      <c r="MN946" s="41"/>
      <c r="MO946" s="52"/>
      <c r="MU946" s="52"/>
      <c r="MZ946" s="52"/>
      <c r="NE946" s="52"/>
      <c r="NJ946" s="52"/>
      <c r="NP946" s="39"/>
      <c r="NQ946" s="41"/>
      <c r="NR946" s="52"/>
      <c r="NX946" s="52"/>
      <c r="OC946" s="52"/>
      <c r="OH946" s="52"/>
      <c r="OM946" s="52"/>
      <c r="OS946" s="39"/>
      <c r="OT946" s="41"/>
      <c r="OU946" s="52"/>
      <c r="PA946" s="52"/>
      <c r="PF946" s="52"/>
      <c r="PK946" s="52"/>
      <c r="PP946" s="52"/>
      <c r="PV946" s="39"/>
      <c r="PW946" s="41"/>
      <c r="PX946" s="52"/>
      <c r="QD946" s="52"/>
      <c r="QI946" s="52"/>
      <c r="QN946" s="52"/>
      <c r="QS946" s="52"/>
      <c r="QY946" s="39"/>
      <c r="QZ946" s="41"/>
      <c r="RA946" s="41"/>
      <c r="RB946" s="52"/>
      <c r="RG946" s="52"/>
      <c r="RL946" s="52"/>
      <c r="RQ946" s="39"/>
      <c r="RR946" s="41"/>
      <c r="RS946" s="41"/>
      <c r="RT946" s="52"/>
      <c r="RY946" s="52"/>
      <c r="SD946" s="52"/>
      <c r="SJ946" s="39"/>
      <c r="SK946" s="41"/>
      <c r="SL946" s="41"/>
      <c r="SM946" s="52"/>
      <c r="SR946" s="52"/>
      <c r="SW946" s="52"/>
      <c r="TC946" s="39"/>
      <c r="TD946" s="41"/>
      <c r="TE946" s="41"/>
      <c r="TF946" s="52"/>
      <c r="TK946" s="52"/>
      <c r="TP946" s="52"/>
      <c r="TV946" s="39"/>
      <c r="TW946" s="41"/>
      <c r="TX946" s="41"/>
      <c r="TY946" s="52"/>
      <c r="UD946" s="52"/>
      <c r="UI946" s="52"/>
      <c r="UO946" s="39"/>
      <c r="UR946" s="39"/>
      <c r="US946" s="41"/>
      <c r="UT946" s="41"/>
      <c r="UU946" s="42"/>
      <c r="UV946" s="39"/>
      <c r="UY946" s="39"/>
      <c r="VB946" s="47"/>
      <c r="VC946" s="39"/>
      <c r="VF946" s="47"/>
      <c r="VG946" s="39"/>
      <c r="VJ946" s="47"/>
      <c r="VK946" s="39"/>
      <c r="VN946" s="47"/>
      <c r="AAV946" s="42"/>
      <c r="AAZ946" s="43"/>
      <c r="ABD946" s="43"/>
      <c r="ABH946" s="43"/>
    </row>
    <row r="947" spans="3:736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2"/>
      <c r="GL947" s="41"/>
      <c r="GM947" s="41"/>
      <c r="GT947" s="42"/>
      <c r="GU947" s="41"/>
      <c r="GV947" s="41"/>
      <c r="GW947" s="41"/>
      <c r="GX947" s="41"/>
      <c r="GY947" s="41"/>
      <c r="GZ947" s="41"/>
      <c r="HR947" s="42"/>
      <c r="HS947" s="41"/>
      <c r="HT947" s="41"/>
      <c r="IB947" s="39"/>
      <c r="ID947" s="41"/>
      <c r="IE947" s="41"/>
      <c r="IF947" s="41"/>
      <c r="IG947" s="39"/>
      <c r="IL947" s="44"/>
      <c r="IM947" s="39"/>
      <c r="IR947" s="44"/>
      <c r="IS947" s="41"/>
      <c r="IT947" s="41"/>
      <c r="IU947" s="41"/>
      <c r="IV947" s="41"/>
      <c r="JA947" s="56"/>
      <c r="JT947" s="62"/>
      <c r="JU947" s="41"/>
      <c r="JV947" s="41"/>
      <c r="JW947" s="41"/>
      <c r="KA947" s="56"/>
      <c r="KD947" s="62"/>
      <c r="KE947" s="41"/>
      <c r="KF947" s="41"/>
      <c r="KG947" s="41"/>
      <c r="KK947" s="56"/>
      <c r="KN947" s="39"/>
      <c r="KP947" s="39"/>
      <c r="KR947" s="39"/>
      <c r="KT947" s="46"/>
      <c r="KU947" s="39"/>
      <c r="KX947" s="46"/>
      <c r="KY947" s="39"/>
      <c r="LB947" s="46"/>
      <c r="LC947" s="39"/>
      <c r="LF947" s="47"/>
      <c r="LG947" s="39"/>
      <c r="LJ947" s="46"/>
      <c r="LK947" s="39"/>
      <c r="LM947" s="52"/>
      <c r="LS947" s="52"/>
      <c r="LX947" s="52"/>
      <c r="MC947" s="52"/>
      <c r="MH947" s="52"/>
      <c r="MM947" s="39"/>
      <c r="MN947" s="41"/>
      <c r="MO947" s="52"/>
      <c r="MU947" s="52"/>
      <c r="MZ947" s="52"/>
      <c r="NE947" s="52"/>
      <c r="NJ947" s="52"/>
      <c r="NP947" s="39"/>
      <c r="NQ947" s="41"/>
      <c r="NR947" s="52"/>
      <c r="NX947" s="52"/>
      <c r="OC947" s="52"/>
      <c r="OH947" s="52"/>
      <c r="OM947" s="52"/>
      <c r="OS947" s="39"/>
      <c r="OT947" s="41"/>
      <c r="OU947" s="52"/>
      <c r="PA947" s="52"/>
      <c r="PF947" s="52"/>
      <c r="PK947" s="52"/>
      <c r="PP947" s="52"/>
      <c r="PV947" s="39"/>
      <c r="PW947" s="41"/>
      <c r="PX947" s="52"/>
      <c r="QD947" s="52"/>
      <c r="QI947" s="52"/>
      <c r="QN947" s="52"/>
      <c r="QS947" s="52"/>
      <c r="QY947" s="39"/>
      <c r="QZ947" s="41"/>
      <c r="RA947" s="41"/>
      <c r="RB947" s="52"/>
      <c r="RG947" s="52"/>
      <c r="RL947" s="52"/>
      <c r="RQ947" s="39"/>
      <c r="RR947" s="41"/>
      <c r="RS947" s="41"/>
      <c r="RT947" s="52"/>
      <c r="RY947" s="52"/>
      <c r="SD947" s="52"/>
      <c r="SJ947" s="39"/>
      <c r="SK947" s="41"/>
      <c r="SL947" s="41"/>
      <c r="SM947" s="52"/>
      <c r="SR947" s="52"/>
      <c r="SW947" s="52"/>
      <c r="TC947" s="39"/>
      <c r="TD947" s="41"/>
      <c r="TE947" s="41"/>
      <c r="TF947" s="52"/>
      <c r="TK947" s="52"/>
      <c r="TP947" s="52"/>
      <c r="TV947" s="39"/>
      <c r="TW947" s="41"/>
      <c r="TX947" s="41"/>
      <c r="TY947" s="52"/>
      <c r="UD947" s="52"/>
      <c r="UI947" s="52"/>
      <c r="UO947" s="39"/>
      <c r="UR947" s="39"/>
      <c r="US947" s="41"/>
      <c r="UT947" s="41"/>
      <c r="UU947" s="42"/>
      <c r="UV947" s="39"/>
      <c r="UY947" s="39"/>
      <c r="VB947" s="47"/>
      <c r="VC947" s="39"/>
      <c r="VF947" s="47"/>
      <c r="VG947" s="39"/>
      <c r="VJ947" s="47"/>
      <c r="VK947" s="39"/>
      <c r="VN947" s="47"/>
      <c r="AAV947" s="42"/>
      <c r="AAZ947" s="43"/>
      <c r="ABD947" s="43"/>
      <c r="ABH947" s="43"/>
    </row>
    <row r="948" spans="3:736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2"/>
      <c r="GL948" s="41"/>
      <c r="GM948" s="41"/>
      <c r="GT948" s="42"/>
      <c r="GU948" s="41"/>
      <c r="GV948" s="41"/>
      <c r="GW948" s="41"/>
      <c r="GX948" s="41"/>
      <c r="GY948" s="41"/>
      <c r="GZ948" s="41"/>
      <c r="HR948" s="42"/>
      <c r="HS948" s="41"/>
      <c r="HT948" s="41"/>
      <c r="IB948" s="39"/>
      <c r="ID948" s="41"/>
      <c r="IE948" s="41"/>
      <c r="IF948" s="41"/>
      <c r="IG948" s="39"/>
      <c r="IL948" s="44"/>
      <c r="IM948" s="39"/>
      <c r="IR948" s="44"/>
      <c r="IS948" s="41"/>
      <c r="IT948" s="41"/>
      <c r="IU948" s="41"/>
      <c r="IV948" s="41"/>
      <c r="JA948" s="56"/>
      <c r="JT948" s="62"/>
      <c r="JU948" s="41"/>
      <c r="JV948" s="41"/>
      <c r="JW948" s="41"/>
      <c r="KA948" s="56"/>
      <c r="KD948" s="62"/>
      <c r="KE948" s="41"/>
      <c r="KF948" s="41"/>
      <c r="KG948" s="41"/>
      <c r="KK948" s="56"/>
      <c r="KN948" s="39"/>
      <c r="KP948" s="39"/>
      <c r="KR948" s="39"/>
      <c r="KT948" s="46"/>
      <c r="KU948" s="39"/>
      <c r="KX948" s="46"/>
      <c r="KY948" s="39"/>
      <c r="LB948" s="46"/>
      <c r="LC948" s="39"/>
      <c r="LF948" s="47"/>
      <c r="LG948" s="39"/>
      <c r="LJ948" s="46"/>
      <c r="LK948" s="39"/>
      <c r="LM948" s="52"/>
      <c r="LS948" s="52"/>
      <c r="LX948" s="52"/>
      <c r="MC948" s="52"/>
      <c r="MH948" s="52"/>
      <c r="MM948" s="39"/>
      <c r="MN948" s="41"/>
      <c r="MO948" s="52"/>
      <c r="MU948" s="52"/>
      <c r="MZ948" s="52"/>
      <c r="NE948" s="52"/>
      <c r="NJ948" s="52"/>
      <c r="NP948" s="39"/>
      <c r="NQ948" s="41"/>
      <c r="NR948" s="52"/>
      <c r="NX948" s="52"/>
      <c r="OC948" s="52"/>
      <c r="OH948" s="52"/>
      <c r="OM948" s="52"/>
      <c r="OS948" s="39"/>
      <c r="OT948" s="41"/>
      <c r="OU948" s="52"/>
      <c r="PA948" s="52"/>
      <c r="PF948" s="52"/>
      <c r="PK948" s="52"/>
      <c r="PP948" s="52"/>
      <c r="PV948" s="39"/>
      <c r="PW948" s="41"/>
      <c r="PX948" s="52"/>
      <c r="QD948" s="52"/>
      <c r="QI948" s="52"/>
      <c r="QN948" s="52"/>
      <c r="QS948" s="52"/>
      <c r="QY948" s="39"/>
      <c r="QZ948" s="41"/>
      <c r="RA948" s="41"/>
      <c r="RB948" s="52"/>
      <c r="RG948" s="52"/>
      <c r="RL948" s="52"/>
      <c r="RQ948" s="39"/>
      <c r="RR948" s="41"/>
      <c r="RS948" s="41"/>
      <c r="RT948" s="52"/>
      <c r="RY948" s="52"/>
      <c r="SD948" s="52"/>
      <c r="SJ948" s="39"/>
      <c r="SK948" s="41"/>
      <c r="SL948" s="41"/>
      <c r="SM948" s="52"/>
      <c r="SR948" s="52"/>
      <c r="SW948" s="52"/>
      <c r="TC948" s="39"/>
      <c r="TD948" s="41"/>
      <c r="TE948" s="41"/>
      <c r="TF948" s="52"/>
      <c r="TK948" s="52"/>
      <c r="TP948" s="52"/>
      <c r="TV948" s="39"/>
      <c r="TW948" s="41"/>
      <c r="TX948" s="41"/>
      <c r="TY948" s="52"/>
      <c r="UD948" s="52"/>
      <c r="UI948" s="52"/>
      <c r="UO948" s="39"/>
      <c r="UR948" s="39"/>
      <c r="US948" s="41"/>
      <c r="UT948" s="41"/>
      <c r="UU948" s="42"/>
      <c r="UV948" s="39"/>
      <c r="UY948" s="39"/>
      <c r="VB948" s="47"/>
      <c r="VC948" s="39"/>
      <c r="VF948" s="47"/>
      <c r="VG948" s="39"/>
      <c r="VJ948" s="47"/>
      <c r="VK948" s="39"/>
      <c r="VN948" s="47"/>
      <c r="AAV948" s="42"/>
      <c r="AAZ948" s="43"/>
      <c r="ABD948" s="43"/>
      <c r="ABH948" s="43"/>
    </row>
    <row r="949" spans="3:736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2"/>
      <c r="GL949" s="41"/>
      <c r="GM949" s="41"/>
      <c r="GT949" s="42"/>
      <c r="GU949" s="41"/>
      <c r="GV949" s="41"/>
      <c r="GW949" s="41"/>
      <c r="GX949" s="41"/>
      <c r="GY949" s="41"/>
      <c r="GZ949" s="41"/>
      <c r="HR949" s="42"/>
      <c r="HS949" s="41"/>
      <c r="HT949" s="41"/>
      <c r="IB949" s="39"/>
      <c r="ID949" s="41"/>
      <c r="IE949" s="41"/>
      <c r="IF949" s="41"/>
      <c r="IG949" s="39"/>
      <c r="IL949" s="44"/>
      <c r="IM949" s="39"/>
      <c r="IR949" s="44"/>
      <c r="IS949" s="41"/>
      <c r="IT949" s="41"/>
      <c r="IU949" s="41"/>
      <c r="IV949" s="41"/>
      <c r="JA949" s="56"/>
      <c r="JT949" s="62"/>
      <c r="JU949" s="41"/>
      <c r="JV949" s="41"/>
      <c r="JW949" s="41"/>
      <c r="KA949" s="56"/>
      <c r="KD949" s="62"/>
      <c r="KE949" s="41"/>
      <c r="KF949" s="41"/>
      <c r="KG949" s="41"/>
      <c r="KK949" s="56"/>
      <c r="KN949" s="39"/>
      <c r="KP949" s="39"/>
      <c r="KR949" s="39"/>
      <c r="KT949" s="46"/>
      <c r="KU949" s="39"/>
      <c r="KX949" s="46"/>
      <c r="KY949" s="39"/>
      <c r="LB949" s="46"/>
      <c r="LC949" s="39"/>
      <c r="LF949" s="47"/>
      <c r="LG949" s="39"/>
      <c r="LJ949" s="46"/>
      <c r="LK949" s="39"/>
      <c r="LM949" s="52"/>
      <c r="LS949" s="52"/>
      <c r="LX949" s="52"/>
      <c r="MC949" s="52"/>
      <c r="MH949" s="52"/>
      <c r="MM949" s="39"/>
      <c r="MN949" s="41"/>
      <c r="MO949" s="52"/>
      <c r="MU949" s="52"/>
      <c r="MZ949" s="52"/>
      <c r="NE949" s="52"/>
      <c r="NJ949" s="52"/>
      <c r="NP949" s="39"/>
      <c r="NQ949" s="41"/>
      <c r="NR949" s="52"/>
      <c r="NX949" s="52"/>
      <c r="OC949" s="52"/>
      <c r="OH949" s="52"/>
      <c r="OM949" s="52"/>
      <c r="OS949" s="39"/>
      <c r="OT949" s="41"/>
      <c r="OU949" s="52"/>
      <c r="PA949" s="52"/>
      <c r="PF949" s="52"/>
      <c r="PK949" s="52"/>
      <c r="PP949" s="52"/>
      <c r="PV949" s="39"/>
      <c r="PW949" s="41"/>
      <c r="PX949" s="52"/>
      <c r="QD949" s="52"/>
      <c r="QI949" s="52"/>
      <c r="QN949" s="52"/>
      <c r="QS949" s="52"/>
      <c r="QY949" s="39"/>
      <c r="QZ949" s="41"/>
      <c r="RA949" s="41"/>
      <c r="RB949" s="52"/>
      <c r="RG949" s="52"/>
      <c r="RL949" s="52"/>
      <c r="RQ949" s="39"/>
      <c r="RR949" s="41"/>
      <c r="RS949" s="41"/>
      <c r="RT949" s="52"/>
      <c r="RY949" s="52"/>
      <c r="SD949" s="52"/>
      <c r="SJ949" s="39"/>
      <c r="SK949" s="41"/>
      <c r="SL949" s="41"/>
      <c r="SM949" s="52"/>
      <c r="SR949" s="52"/>
      <c r="SW949" s="52"/>
      <c r="TC949" s="39"/>
      <c r="TD949" s="41"/>
      <c r="TE949" s="41"/>
      <c r="TF949" s="52"/>
      <c r="TK949" s="52"/>
      <c r="TP949" s="52"/>
      <c r="TV949" s="39"/>
      <c r="TW949" s="41"/>
      <c r="TX949" s="41"/>
      <c r="TY949" s="52"/>
      <c r="UD949" s="52"/>
      <c r="UI949" s="52"/>
      <c r="UO949" s="39"/>
      <c r="UR949" s="39"/>
      <c r="US949" s="41"/>
      <c r="UT949" s="41"/>
      <c r="UU949" s="42"/>
      <c r="UV949" s="39"/>
      <c r="UY949" s="39"/>
      <c r="VB949" s="47"/>
      <c r="VC949" s="39"/>
      <c r="VF949" s="47"/>
      <c r="VG949" s="39"/>
      <c r="VJ949" s="47"/>
      <c r="VK949" s="39"/>
      <c r="VN949" s="47"/>
      <c r="AAV949" s="42"/>
      <c r="AAZ949" s="43"/>
      <c r="ABD949" s="43"/>
      <c r="ABH949" s="43"/>
    </row>
    <row r="950" spans="3:736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2"/>
      <c r="GL950" s="41"/>
      <c r="GM950" s="41"/>
      <c r="GT950" s="42"/>
      <c r="GU950" s="41"/>
      <c r="GV950" s="41"/>
      <c r="GW950" s="41"/>
      <c r="GX950" s="41"/>
      <c r="GY950" s="41"/>
      <c r="GZ950" s="41"/>
      <c r="HR950" s="42"/>
      <c r="HS950" s="41"/>
      <c r="HT950" s="41"/>
      <c r="IB950" s="39"/>
      <c r="ID950" s="41"/>
      <c r="IE950" s="41"/>
      <c r="IF950" s="41"/>
      <c r="IG950" s="39"/>
      <c r="IL950" s="44"/>
      <c r="IM950" s="39"/>
      <c r="IR950" s="44"/>
      <c r="IS950" s="41"/>
      <c r="IT950" s="41"/>
      <c r="IU950" s="41"/>
      <c r="IV950" s="41"/>
      <c r="JA950" s="56"/>
      <c r="JT950" s="62"/>
      <c r="JU950" s="41"/>
      <c r="JV950" s="41"/>
      <c r="JW950" s="41"/>
      <c r="KA950" s="56"/>
      <c r="KD950" s="62"/>
      <c r="KE950" s="41"/>
      <c r="KF950" s="41"/>
      <c r="KG950" s="41"/>
      <c r="KK950" s="56"/>
      <c r="KN950" s="39"/>
      <c r="KP950" s="39"/>
      <c r="KR950" s="39"/>
      <c r="KT950" s="46"/>
      <c r="KU950" s="39"/>
      <c r="KX950" s="46"/>
      <c r="KY950" s="39"/>
      <c r="LB950" s="46"/>
      <c r="LC950" s="39"/>
      <c r="LF950" s="47"/>
      <c r="LG950" s="39"/>
      <c r="LJ950" s="46"/>
      <c r="LK950" s="39"/>
      <c r="LM950" s="52"/>
      <c r="LS950" s="52"/>
      <c r="LX950" s="52"/>
      <c r="MC950" s="52"/>
      <c r="MH950" s="52"/>
      <c r="MM950" s="39"/>
      <c r="MN950" s="41"/>
      <c r="MO950" s="52"/>
      <c r="MU950" s="52"/>
      <c r="MZ950" s="52"/>
      <c r="NE950" s="52"/>
      <c r="NJ950" s="52"/>
      <c r="NP950" s="39"/>
      <c r="NQ950" s="41"/>
      <c r="NR950" s="52"/>
      <c r="NX950" s="52"/>
      <c r="OC950" s="52"/>
      <c r="OH950" s="52"/>
      <c r="OM950" s="52"/>
      <c r="OS950" s="39"/>
      <c r="OT950" s="41"/>
      <c r="OU950" s="52"/>
      <c r="PA950" s="52"/>
      <c r="PF950" s="52"/>
      <c r="PK950" s="52"/>
      <c r="PP950" s="52"/>
      <c r="PV950" s="39"/>
      <c r="PW950" s="41"/>
      <c r="PX950" s="52"/>
      <c r="QD950" s="52"/>
      <c r="QI950" s="52"/>
      <c r="QN950" s="52"/>
      <c r="QS950" s="52"/>
      <c r="QY950" s="39"/>
      <c r="QZ950" s="41"/>
      <c r="RA950" s="41"/>
      <c r="RB950" s="52"/>
      <c r="RG950" s="52"/>
      <c r="RL950" s="52"/>
      <c r="RQ950" s="39"/>
      <c r="RR950" s="41"/>
      <c r="RS950" s="41"/>
      <c r="RT950" s="52"/>
      <c r="RY950" s="52"/>
      <c r="SD950" s="52"/>
      <c r="SJ950" s="39"/>
      <c r="SK950" s="41"/>
      <c r="SL950" s="41"/>
      <c r="SM950" s="52"/>
      <c r="SR950" s="52"/>
      <c r="SW950" s="52"/>
      <c r="TC950" s="39"/>
      <c r="TD950" s="41"/>
      <c r="TE950" s="41"/>
      <c r="TF950" s="52"/>
      <c r="TK950" s="52"/>
      <c r="TP950" s="52"/>
      <c r="TV950" s="39"/>
      <c r="TW950" s="41"/>
      <c r="TX950" s="41"/>
      <c r="TY950" s="52"/>
      <c r="UD950" s="52"/>
      <c r="UI950" s="52"/>
      <c r="UO950" s="39"/>
      <c r="UR950" s="39"/>
      <c r="US950" s="41"/>
      <c r="UT950" s="41"/>
      <c r="UU950" s="42"/>
      <c r="UV950" s="39"/>
      <c r="UY950" s="39"/>
      <c r="VB950" s="47"/>
      <c r="VC950" s="39"/>
      <c r="VF950" s="47"/>
      <c r="VG950" s="39"/>
      <c r="VJ950" s="47"/>
      <c r="VK950" s="39"/>
      <c r="VN950" s="47"/>
      <c r="AAV950" s="42"/>
      <c r="AAZ950" s="43"/>
      <c r="ABD950" s="43"/>
      <c r="ABH950" s="43"/>
    </row>
    <row r="951" spans="3:736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2"/>
      <c r="GL951" s="41"/>
      <c r="GM951" s="41"/>
      <c r="GT951" s="42"/>
      <c r="GU951" s="41"/>
      <c r="GV951" s="41"/>
      <c r="GW951" s="41"/>
      <c r="GX951" s="41"/>
      <c r="GY951" s="41"/>
      <c r="GZ951" s="41"/>
      <c r="HR951" s="42"/>
      <c r="HS951" s="41"/>
      <c r="HT951" s="41"/>
      <c r="IB951" s="39"/>
      <c r="ID951" s="41"/>
      <c r="IE951" s="41"/>
      <c r="IF951" s="41"/>
      <c r="IG951" s="39"/>
      <c r="IL951" s="44"/>
      <c r="IM951" s="39"/>
      <c r="IR951" s="44"/>
      <c r="IS951" s="41"/>
      <c r="IT951" s="41"/>
      <c r="IU951" s="41"/>
      <c r="IV951" s="41"/>
      <c r="JA951" s="56"/>
      <c r="JT951" s="62"/>
      <c r="JU951" s="41"/>
      <c r="JV951" s="41"/>
      <c r="JW951" s="41"/>
      <c r="KA951" s="56"/>
      <c r="KD951" s="62"/>
      <c r="KE951" s="41"/>
      <c r="KF951" s="41"/>
      <c r="KG951" s="41"/>
      <c r="KK951" s="56"/>
      <c r="KN951" s="39"/>
      <c r="KP951" s="39"/>
      <c r="KR951" s="39"/>
      <c r="KT951" s="46"/>
      <c r="KU951" s="39"/>
      <c r="KX951" s="46"/>
      <c r="KY951" s="39"/>
      <c r="LB951" s="46"/>
      <c r="LC951" s="39"/>
      <c r="LF951" s="47"/>
      <c r="LG951" s="39"/>
      <c r="LJ951" s="46"/>
      <c r="LK951" s="39"/>
      <c r="LM951" s="52"/>
      <c r="LS951" s="52"/>
      <c r="LX951" s="52"/>
      <c r="MC951" s="52"/>
      <c r="MH951" s="52"/>
      <c r="MM951" s="39"/>
      <c r="MN951" s="41"/>
      <c r="MO951" s="52"/>
      <c r="MU951" s="52"/>
      <c r="MZ951" s="52"/>
      <c r="NE951" s="52"/>
      <c r="NJ951" s="52"/>
      <c r="NP951" s="39"/>
      <c r="NQ951" s="41"/>
      <c r="NR951" s="52"/>
      <c r="NX951" s="52"/>
      <c r="OC951" s="52"/>
      <c r="OH951" s="52"/>
      <c r="OM951" s="52"/>
      <c r="OS951" s="39"/>
      <c r="OT951" s="41"/>
      <c r="OU951" s="52"/>
      <c r="PA951" s="52"/>
      <c r="PF951" s="52"/>
      <c r="PK951" s="52"/>
      <c r="PP951" s="52"/>
      <c r="PV951" s="39"/>
      <c r="PW951" s="41"/>
      <c r="PX951" s="52"/>
      <c r="QD951" s="52"/>
      <c r="QI951" s="52"/>
      <c r="QN951" s="52"/>
      <c r="QS951" s="52"/>
      <c r="QY951" s="39"/>
      <c r="QZ951" s="41"/>
      <c r="RA951" s="41"/>
      <c r="RB951" s="52"/>
      <c r="RG951" s="52"/>
      <c r="RL951" s="52"/>
      <c r="RQ951" s="39"/>
      <c r="RR951" s="41"/>
      <c r="RS951" s="41"/>
      <c r="RT951" s="52"/>
      <c r="RY951" s="52"/>
      <c r="SD951" s="52"/>
      <c r="SJ951" s="39"/>
      <c r="SK951" s="41"/>
      <c r="SL951" s="41"/>
      <c r="SM951" s="52"/>
      <c r="SR951" s="52"/>
      <c r="SW951" s="52"/>
      <c r="TC951" s="39"/>
      <c r="TD951" s="41"/>
      <c r="TE951" s="41"/>
      <c r="TF951" s="52"/>
      <c r="TK951" s="52"/>
      <c r="TP951" s="52"/>
      <c r="TV951" s="39"/>
      <c r="TW951" s="41"/>
      <c r="TX951" s="41"/>
      <c r="TY951" s="52"/>
      <c r="UD951" s="52"/>
      <c r="UI951" s="52"/>
      <c r="UO951" s="39"/>
      <c r="UR951" s="39"/>
      <c r="US951" s="41"/>
      <c r="UT951" s="41"/>
      <c r="UU951" s="42"/>
      <c r="UV951" s="39"/>
      <c r="UY951" s="39"/>
      <c r="VB951" s="47"/>
      <c r="VC951" s="39"/>
      <c r="VF951" s="47"/>
      <c r="VG951" s="39"/>
      <c r="VJ951" s="47"/>
      <c r="VK951" s="39"/>
      <c r="VN951" s="47"/>
      <c r="AAV951" s="42"/>
      <c r="AAZ951" s="43"/>
      <c r="ABD951" s="43"/>
      <c r="ABH951" s="43"/>
    </row>
    <row r="952" spans="3:736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2"/>
      <c r="GL952" s="41"/>
      <c r="GM952" s="41"/>
      <c r="GT952" s="42"/>
      <c r="GU952" s="41"/>
      <c r="GV952" s="41"/>
      <c r="GW952" s="41"/>
      <c r="GX952" s="41"/>
      <c r="GY952" s="41"/>
      <c r="GZ952" s="41"/>
      <c r="HR952" s="42"/>
      <c r="HS952" s="41"/>
      <c r="HT952" s="41"/>
      <c r="IB952" s="39"/>
      <c r="ID952" s="41"/>
      <c r="IE952" s="41"/>
      <c r="IF952" s="41"/>
      <c r="IG952" s="39"/>
      <c r="IL952" s="44"/>
      <c r="IM952" s="39"/>
      <c r="IR952" s="44"/>
      <c r="IS952" s="41"/>
      <c r="IT952" s="41"/>
      <c r="IU952" s="41"/>
      <c r="IV952" s="41"/>
      <c r="JA952" s="56"/>
      <c r="JT952" s="62"/>
      <c r="JU952" s="41"/>
      <c r="JV952" s="41"/>
      <c r="JW952" s="41"/>
      <c r="KA952" s="56"/>
      <c r="KD952" s="62"/>
      <c r="KE952" s="41"/>
      <c r="KF952" s="41"/>
      <c r="KG952" s="41"/>
      <c r="KK952" s="56"/>
      <c r="KN952" s="39"/>
      <c r="KP952" s="39"/>
      <c r="KR952" s="39"/>
      <c r="KT952" s="46"/>
      <c r="KU952" s="39"/>
      <c r="KX952" s="46"/>
      <c r="KY952" s="39"/>
      <c r="LB952" s="46"/>
      <c r="LC952" s="39"/>
      <c r="LF952" s="47"/>
      <c r="LG952" s="39"/>
      <c r="LJ952" s="46"/>
      <c r="LK952" s="39"/>
      <c r="LM952" s="52"/>
      <c r="LS952" s="52"/>
      <c r="LX952" s="52"/>
      <c r="MC952" s="52"/>
      <c r="MH952" s="52"/>
      <c r="MM952" s="39"/>
      <c r="MN952" s="41"/>
      <c r="MO952" s="52"/>
      <c r="MU952" s="52"/>
      <c r="MZ952" s="52"/>
      <c r="NE952" s="52"/>
      <c r="NJ952" s="52"/>
      <c r="NP952" s="39"/>
      <c r="NQ952" s="41"/>
      <c r="NR952" s="52"/>
      <c r="NX952" s="52"/>
      <c r="OC952" s="52"/>
      <c r="OH952" s="52"/>
      <c r="OM952" s="52"/>
      <c r="OS952" s="39"/>
      <c r="OT952" s="41"/>
      <c r="OU952" s="52"/>
      <c r="PA952" s="52"/>
      <c r="PF952" s="52"/>
      <c r="PK952" s="52"/>
      <c r="PP952" s="52"/>
      <c r="PV952" s="39"/>
      <c r="PW952" s="41"/>
      <c r="PX952" s="52"/>
      <c r="QD952" s="52"/>
      <c r="QI952" s="52"/>
      <c r="QN952" s="52"/>
      <c r="QS952" s="52"/>
      <c r="QY952" s="39"/>
      <c r="QZ952" s="41"/>
      <c r="RA952" s="41"/>
      <c r="RB952" s="52"/>
      <c r="RG952" s="52"/>
      <c r="RL952" s="52"/>
      <c r="RQ952" s="39"/>
      <c r="RR952" s="41"/>
      <c r="RS952" s="41"/>
      <c r="RT952" s="52"/>
      <c r="RY952" s="52"/>
      <c r="SD952" s="52"/>
      <c r="SJ952" s="39"/>
      <c r="SK952" s="41"/>
      <c r="SL952" s="41"/>
      <c r="SM952" s="52"/>
      <c r="SR952" s="52"/>
      <c r="SW952" s="52"/>
      <c r="TC952" s="39"/>
      <c r="TD952" s="41"/>
      <c r="TE952" s="41"/>
      <c r="TF952" s="52"/>
      <c r="TK952" s="52"/>
      <c r="TP952" s="52"/>
      <c r="TV952" s="39"/>
      <c r="TW952" s="41"/>
      <c r="TX952" s="41"/>
      <c r="TY952" s="52"/>
      <c r="UD952" s="52"/>
      <c r="UI952" s="52"/>
      <c r="UO952" s="39"/>
      <c r="UR952" s="39"/>
      <c r="US952" s="41"/>
      <c r="UT952" s="41"/>
      <c r="UU952" s="42"/>
      <c r="UV952" s="39"/>
      <c r="UY952" s="39"/>
      <c r="VB952" s="47"/>
      <c r="VC952" s="39"/>
      <c r="VF952" s="47"/>
      <c r="VG952" s="39"/>
      <c r="VJ952" s="47"/>
      <c r="VK952" s="39"/>
      <c r="VN952" s="47"/>
      <c r="AAV952" s="42"/>
      <c r="AAZ952" s="43"/>
      <c r="ABD952" s="43"/>
      <c r="ABH952" s="43"/>
    </row>
    <row r="953" spans="3:736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2"/>
      <c r="GL953" s="41"/>
      <c r="GM953" s="41"/>
      <c r="GT953" s="42"/>
      <c r="GU953" s="41"/>
      <c r="GV953" s="41"/>
      <c r="GW953" s="41"/>
      <c r="GX953" s="41"/>
      <c r="GY953" s="41"/>
      <c r="GZ953" s="41"/>
      <c r="HR953" s="42"/>
      <c r="HS953" s="41"/>
      <c r="HT953" s="41"/>
      <c r="IB953" s="39"/>
      <c r="ID953" s="41"/>
      <c r="IE953" s="41"/>
      <c r="IF953" s="41"/>
      <c r="IG953" s="39"/>
      <c r="IL953" s="44"/>
      <c r="IM953" s="39"/>
      <c r="IR953" s="44"/>
      <c r="IS953" s="41"/>
      <c r="IT953" s="41"/>
      <c r="IU953" s="41"/>
      <c r="IV953" s="41"/>
      <c r="JA953" s="56"/>
      <c r="JT953" s="62"/>
      <c r="JU953" s="41"/>
      <c r="JV953" s="41"/>
      <c r="JW953" s="41"/>
      <c r="KA953" s="56"/>
      <c r="KD953" s="62"/>
      <c r="KE953" s="41"/>
      <c r="KF953" s="41"/>
      <c r="KG953" s="41"/>
      <c r="KK953" s="56"/>
      <c r="KN953" s="39"/>
      <c r="KP953" s="39"/>
      <c r="KR953" s="39"/>
      <c r="KT953" s="46"/>
      <c r="KU953" s="39"/>
      <c r="KX953" s="46"/>
      <c r="KY953" s="39"/>
      <c r="LB953" s="46"/>
      <c r="LC953" s="39"/>
      <c r="LF953" s="47"/>
      <c r="LG953" s="39"/>
      <c r="LJ953" s="46"/>
      <c r="LK953" s="39"/>
      <c r="LM953" s="52"/>
      <c r="LS953" s="52"/>
      <c r="LX953" s="52"/>
      <c r="MC953" s="52"/>
      <c r="MH953" s="52"/>
      <c r="MM953" s="39"/>
      <c r="MN953" s="41"/>
      <c r="MO953" s="52"/>
      <c r="MU953" s="52"/>
      <c r="MZ953" s="52"/>
      <c r="NE953" s="52"/>
      <c r="NJ953" s="52"/>
      <c r="NP953" s="39"/>
      <c r="NQ953" s="41"/>
      <c r="NR953" s="52"/>
      <c r="NX953" s="52"/>
      <c r="OC953" s="52"/>
      <c r="OH953" s="52"/>
      <c r="OM953" s="52"/>
      <c r="OS953" s="39"/>
      <c r="OT953" s="41"/>
      <c r="OU953" s="52"/>
      <c r="PA953" s="52"/>
      <c r="PF953" s="52"/>
      <c r="PK953" s="52"/>
      <c r="PP953" s="52"/>
      <c r="PV953" s="39"/>
      <c r="PW953" s="41"/>
      <c r="PX953" s="52"/>
      <c r="QD953" s="52"/>
      <c r="QI953" s="52"/>
      <c r="QN953" s="52"/>
      <c r="QS953" s="52"/>
      <c r="QY953" s="39"/>
      <c r="QZ953" s="41"/>
      <c r="RA953" s="41"/>
      <c r="RB953" s="52"/>
      <c r="RG953" s="52"/>
      <c r="RL953" s="52"/>
      <c r="RQ953" s="39"/>
      <c r="RR953" s="41"/>
      <c r="RS953" s="41"/>
      <c r="RT953" s="52"/>
      <c r="RY953" s="52"/>
      <c r="SD953" s="52"/>
      <c r="SJ953" s="39"/>
      <c r="SK953" s="41"/>
      <c r="SL953" s="41"/>
      <c r="SM953" s="52"/>
      <c r="SR953" s="52"/>
      <c r="SW953" s="52"/>
      <c r="TC953" s="39"/>
      <c r="TD953" s="41"/>
      <c r="TE953" s="41"/>
      <c r="TF953" s="52"/>
      <c r="TK953" s="52"/>
      <c r="TP953" s="52"/>
      <c r="TV953" s="39"/>
      <c r="TW953" s="41"/>
      <c r="TX953" s="41"/>
      <c r="TY953" s="52"/>
      <c r="UD953" s="52"/>
      <c r="UI953" s="52"/>
      <c r="UO953" s="39"/>
      <c r="UR953" s="39"/>
      <c r="US953" s="41"/>
      <c r="UT953" s="41"/>
      <c r="UU953" s="42"/>
      <c r="UV953" s="39"/>
      <c r="UY953" s="39"/>
      <c r="VB953" s="47"/>
      <c r="VC953" s="39"/>
      <c r="VF953" s="47"/>
      <c r="VG953" s="39"/>
      <c r="VJ953" s="47"/>
      <c r="VK953" s="39"/>
      <c r="VN953" s="47"/>
      <c r="AAV953" s="42"/>
      <c r="AAZ953" s="43"/>
      <c r="ABD953" s="43"/>
      <c r="ABH953" s="43"/>
    </row>
    <row r="954" spans="3:736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2"/>
      <c r="GL954" s="41"/>
      <c r="GM954" s="41"/>
      <c r="GT954" s="42"/>
      <c r="GU954" s="41"/>
      <c r="GV954" s="41"/>
      <c r="GW954" s="41"/>
      <c r="GX954" s="41"/>
      <c r="GY954" s="41"/>
      <c r="GZ954" s="41"/>
      <c r="HR954" s="42"/>
      <c r="HS954" s="41"/>
      <c r="HT954" s="41"/>
      <c r="IB954" s="39"/>
      <c r="ID954" s="41"/>
      <c r="IE954" s="41"/>
      <c r="IF954" s="41"/>
      <c r="IG954" s="39"/>
      <c r="IL954" s="44"/>
      <c r="IM954" s="39"/>
      <c r="IR954" s="44"/>
      <c r="IS954" s="41"/>
      <c r="IT954" s="41"/>
      <c r="IU954" s="41"/>
      <c r="IV954" s="41"/>
      <c r="JA954" s="56"/>
      <c r="JT954" s="62"/>
      <c r="JU954" s="41"/>
      <c r="JV954" s="41"/>
      <c r="JW954" s="41"/>
      <c r="KA954" s="56"/>
      <c r="KD954" s="62"/>
      <c r="KE954" s="41"/>
      <c r="KF954" s="41"/>
      <c r="KG954" s="41"/>
      <c r="KK954" s="56"/>
      <c r="KN954" s="39"/>
      <c r="KP954" s="39"/>
      <c r="KR954" s="39"/>
      <c r="KT954" s="46"/>
      <c r="KU954" s="39"/>
      <c r="KX954" s="46"/>
      <c r="KY954" s="39"/>
      <c r="LB954" s="46"/>
      <c r="LC954" s="39"/>
      <c r="LF954" s="47"/>
      <c r="LG954" s="39"/>
      <c r="LJ954" s="46"/>
      <c r="LK954" s="39"/>
      <c r="LM954" s="52"/>
      <c r="LS954" s="52"/>
      <c r="LX954" s="52"/>
      <c r="MC954" s="52"/>
      <c r="MH954" s="52"/>
      <c r="MM954" s="39"/>
      <c r="MN954" s="41"/>
      <c r="MO954" s="52"/>
      <c r="MU954" s="52"/>
      <c r="MZ954" s="52"/>
      <c r="NE954" s="52"/>
      <c r="NJ954" s="52"/>
      <c r="NP954" s="39"/>
      <c r="NQ954" s="41"/>
      <c r="NR954" s="52"/>
      <c r="NX954" s="52"/>
      <c r="OC954" s="52"/>
      <c r="OH954" s="52"/>
      <c r="OM954" s="52"/>
      <c r="OS954" s="39"/>
      <c r="OT954" s="41"/>
      <c r="OU954" s="52"/>
      <c r="PA954" s="52"/>
      <c r="PF954" s="52"/>
      <c r="PK954" s="52"/>
      <c r="PP954" s="52"/>
      <c r="PV954" s="39"/>
      <c r="PW954" s="41"/>
      <c r="PX954" s="52"/>
      <c r="QD954" s="52"/>
      <c r="QI954" s="52"/>
      <c r="QN954" s="52"/>
      <c r="QS954" s="52"/>
      <c r="QY954" s="39"/>
      <c r="QZ954" s="41"/>
      <c r="RA954" s="41"/>
      <c r="RB954" s="52"/>
      <c r="RG954" s="52"/>
      <c r="RL954" s="52"/>
      <c r="RQ954" s="39"/>
      <c r="RR954" s="41"/>
      <c r="RS954" s="41"/>
      <c r="RT954" s="52"/>
      <c r="RY954" s="52"/>
      <c r="SD954" s="52"/>
      <c r="SJ954" s="39"/>
      <c r="SK954" s="41"/>
      <c r="SL954" s="41"/>
      <c r="SM954" s="52"/>
      <c r="SR954" s="52"/>
      <c r="SW954" s="52"/>
      <c r="TC954" s="39"/>
      <c r="TD954" s="41"/>
      <c r="TE954" s="41"/>
      <c r="TF954" s="52"/>
      <c r="TK954" s="52"/>
      <c r="TP954" s="52"/>
      <c r="TV954" s="39"/>
      <c r="TW954" s="41"/>
      <c r="TX954" s="41"/>
      <c r="TY954" s="52"/>
      <c r="UD954" s="52"/>
      <c r="UI954" s="52"/>
      <c r="UO954" s="39"/>
      <c r="UR954" s="39"/>
      <c r="US954" s="41"/>
      <c r="UT954" s="41"/>
      <c r="UU954" s="42"/>
      <c r="UV954" s="39"/>
      <c r="UY954" s="39"/>
      <c r="VB954" s="47"/>
      <c r="VC954" s="39"/>
      <c r="VF954" s="47"/>
      <c r="VG954" s="39"/>
      <c r="VJ954" s="47"/>
      <c r="VK954" s="39"/>
      <c r="VN954" s="47"/>
      <c r="AAV954" s="42"/>
      <c r="AAZ954" s="43"/>
      <c r="ABD954" s="43"/>
      <c r="ABH954" s="43"/>
    </row>
    <row r="955" spans="3:736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2"/>
      <c r="GL955" s="41"/>
      <c r="GM955" s="41"/>
      <c r="GT955" s="42"/>
      <c r="GU955" s="41"/>
      <c r="GV955" s="41"/>
      <c r="GW955" s="41"/>
      <c r="GX955" s="41"/>
      <c r="GY955" s="41"/>
      <c r="GZ955" s="41"/>
      <c r="HR955" s="42"/>
      <c r="HS955" s="41"/>
      <c r="HT955" s="41"/>
      <c r="IB955" s="39"/>
      <c r="ID955" s="41"/>
      <c r="IE955" s="41"/>
      <c r="IF955" s="41"/>
      <c r="IG955" s="39"/>
      <c r="IL955" s="44"/>
      <c r="IM955" s="39"/>
      <c r="IR955" s="44"/>
      <c r="IS955" s="41"/>
      <c r="IT955" s="41"/>
      <c r="IU955" s="41"/>
      <c r="IV955" s="41"/>
      <c r="JA955" s="56"/>
      <c r="JT955" s="62"/>
      <c r="JU955" s="41"/>
      <c r="JV955" s="41"/>
      <c r="JW955" s="41"/>
      <c r="KA955" s="56"/>
      <c r="KD955" s="62"/>
      <c r="KE955" s="41"/>
      <c r="KF955" s="41"/>
      <c r="KG955" s="41"/>
      <c r="KK955" s="56"/>
      <c r="KN955" s="39"/>
      <c r="KP955" s="39"/>
      <c r="KR955" s="39"/>
      <c r="KT955" s="46"/>
      <c r="KU955" s="39"/>
      <c r="KX955" s="46"/>
      <c r="KY955" s="39"/>
      <c r="LB955" s="46"/>
      <c r="LC955" s="39"/>
      <c r="LF955" s="47"/>
      <c r="LG955" s="39"/>
      <c r="LJ955" s="46"/>
      <c r="LK955" s="39"/>
      <c r="LM955" s="52"/>
      <c r="LS955" s="52"/>
      <c r="LX955" s="52"/>
      <c r="MC955" s="52"/>
      <c r="MH955" s="52"/>
      <c r="MM955" s="39"/>
      <c r="MN955" s="41"/>
      <c r="MO955" s="52"/>
      <c r="MU955" s="52"/>
      <c r="MZ955" s="52"/>
      <c r="NE955" s="52"/>
      <c r="NJ955" s="52"/>
      <c r="NP955" s="39"/>
      <c r="NQ955" s="41"/>
      <c r="NR955" s="52"/>
      <c r="NX955" s="52"/>
      <c r="OC955" s="52"/>
      <c r="OH955" s="52"/>
      <c r="OM955" s="52"/>
      <c r="OS955" s="39"/>
      <c r="OT955" s="41"/>
      <c r="OU955" s="52"/>
      <c r="PA955" s="52"/>
      <c r="PF955" s="52"/>
      <c r="PK955" s="52"/>
      <c r="PP955" s="52"/>
      <c r="PV955" s="39"/>
      <c r="PW955" s="41"/>
      <c r="PX955" s="52"/>
      <c r="QD955" s="52"/>
      <c r="QI955" s="52"/>
      <c r="QN955" s="52"/>
      <c r="QS955" s="52"/>
      <c r="QY955" s="39"/>
      <c r="QZ955" s="41"/>
      <c r="RA955" s="41"/>
      <c r="RB955" s="52"/>
      <c r="RG955" s="52"/>
      <c r="RL955" s="52"/>
      <c r="RQ955" s="39"/>
      <c r="RR955" s="41"/>
      <c r="RS955" s="41"/>
      <c r="RT955" s="52"/>
      <c r="RY955" s="52"/>
      <c r="SD955" s="52"/>
      <c r="SJ955" s="39"/>
      <c r="SK955" s="41"/>
      <c r="SL955" s="41"/>
      <c r="SM955" s="52"/>
      <c r="SR955" s="52"/>
      <c r="SW955" s="52"/>
      <c r="TC955" s="39"/>
      <c r="TD955" s="41"/>
      <c r="TE955" s="41"/>
      <c r="TF955" s="52"/>
      <c r="TK955" s="52"/>
      <c r="TP955" s="52"/>
      <c r="TV955" s="39"/>
      <c r="TW955" s="41"/>
      <c r="TX955" s="41"/>
      <c r="TY955" s="52"/>
      <c r="UD955" s="52"/>
      <c r="UI955" s="52"/>
      <c r="UO955" s="39"/>
      <c r="UR955" s="39"/>
      <c r="US955" s="41"/>
      <c r="UT955" s="41"/>
      <c r="UU955" s="42"/>
      <c r="UV955" s="39"/>
      <c r="UY955" s="39"/>
      <c r="VB955" s="47"/>
      <c r="VC955" s="39"/>
      <c r="VF955" s="47"/>
      <c r="VG955" s="39"/>
      <c r="VJ955" s="47"/>
      <c r="VK955" s="39"/>
      <c r="VN955" s="47"/>
      <c r="AAV955" s="42"/>
      <c r="AAZ955" s="43"/>
      <c r="ABD955" s="43"/>
      <c r="ABH955" s="43"/>
    </row>
    <row r="956" spans="3:736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2"/>
      <c r="GL956" s="41"/>
      <c r="GM956" s="41"/>
      <c r="GT956" s="42"/>
      <c r="GU956" s="41"/>
      <c r="GV956" s="41"/>
      <c r="GW956" s="41"/>
      <c r="GX956" s="41"/>
      <c r="GY956" s="41"/>
      <c r="GZ956" s="41"/>
      <c r="HR956" s="42"/>
      <c r="HS956" s="41"/>
      <c r="HT956" s="41"/>
      <c r="IB956" s="39"/>
      <c r="ID956" s="41"/>
      <c r="IE956" s="41"/>
      <c r="IF956" s="41"/>
      <c r="IG956" s="39"/>
      <c r="IL956" s="44"/>
      <c r="IM956" s="39"/>
      <c r="IR956" s="44"/>
      <c r="IS956" s="41"/>
      <c r="IT956" s="41"/>
      <c r="IU956" s="41"/>
      <c r="IV956" s="41"/>
      <c r="JA956" s="56"/>
      <c r="JT956" s="62"/>
      <c r="JU956" s="41"/>
      <c r="JV956" s="41"/>
      <c r="JW956" s="41"/>
      <c r="KA956" s="56"/>
      <c r="KD956" s="62"/>
      <c r="KE956" s="41"/>
      <c r="KF956" s="41"/>
      <c r="KG956" s="41"/>
      <c r="KK956" s="56"/>
      <c r="KN956" s="39"/>
      <c r="KP956" s="39"/>
      <c r="KR956" s="39"/>
      <c r="KT956" s="46"/>
      <c r="KU956" s="39"/>
      <c r="KX956" s="46"/>
      <c r="KY956" s="39"/>
      <c r="LB956" s="46"/>
      <c r="LC956" s="39"/>
      <c r="LF956" s="47"/>
      <c r="LG956" s="39"/>
      <c r="LJ956" s="46"/>
      <c r="LK956" s="39"/>
      <c r="LM956" s="52"/>
      <c r="LS956" s="52"/>
      <c r="LX956" s="52"/>
      <c r="MC956" s="52"/>
      <c r="MH956" s="52"/>
      <c r="MM956" s="39"/>
      <c r="MN956" s="41"/>
      <c r="MO956" s="52"/>
      <c r="MU956" s="52"/>
      <c r="MZ956" s="52"/>
      <c r="NE956" s="52"/>
      <c r="NJ956" s="52"/>
      <c r="NP956" s="39"/>
      <c r="NQ956" s="41"/>
      <c r="NR956" s="52"/>
      <c r="NX956" s="52"/>
      <c r="OC956" s="52"/>
      <c r="OH956" s="52"/>
      <c r="OM956" s="52"/>
      <c r="OS956" s="39"/>
      <c r="OT956" s="41"/>
      <c r="OU956" s="52"/>
      <c r="PA956" s="52"/>
      <c r="PF956" s="52"/>
      <c r="PK956" s="52"/>
      <c r="PP956" s="52"/>
      <c r="PV956" s="39"/>
      <c r="PW956" s="41"/>
      <c r="PX956" s="52"/>
      <c r="QD956" s="52"/>
      <c r="QI956" s="52"/>
      <c r="QN956" s="52"/>
      <c r="QS956" s="52"/>
      <c r="QY956" s="39"/>
      <c r="QZ956" s="41"/>
      <c r="RA956" s="41"/>
      <c r="RB956" s="52"/>
      <c r="RG956" s="52"/>
      <c r="RL956" s="52"/>
      <c r="RQ956" s="39"/>
      <c r="RR956" s="41"/>
      <c r="RS956" s="41"/>
      <c r="RT956" s="52"/>
      <c r="RY956" s="52"/>
      <c r="SD956" s="52"/>
      <c r="SJ956" s="39"/>
      <c r="SK956" s="41"/>
      <c r="SL956" s="41"/>
      <c r="SM956" s="52"/>
      <c r="SR956" s="52"/>
      <c r="SW956" s="52"/>
      <c r="TC956" s="39"/>
      <c r="TD956" s="41"/>
      <c r="TE956" s="41"/>
      <c r="TF956" s="52"/>
      <c r="TK956" s="52"/>
      <c r="TP956" s="52"/>
      <c r="TV956" s="39"/>
      <c r="TW956" s="41"/>
      <c r="TX956" s="41"/>
      <c r="TY956" s="52"/>
      <c r="UD956" s="52"/>
      <c r="UI956" s="52"/>
      <c r="UO956" s="39"/>
      <c r="UR956" s="39"/>
      <c r="US956" s="41"/>
      <c r="UT956" s="41"/>
      <c r="UU956" s="42"/>
      <c r="UV956" s="39"/>
      <c r="UY956" s="39"/>
      <c r="VB956" s="47"/>
      <c r="VC956" s="39"/>
      <c r="VF956" s="47"/>
      <c r="VG956" s="39"/>
      <c r="VJ956" s="47"/>
      <c r="VK956" s="39"/>
      <c r="VN956" s="47"/>
      <c r="AAV956" s="42"/>
      <c r="AAZ956" s="43"/>
      <c r="ABD956" s="43"/>
      <c r="ABH956" s="43"/>
    </row>
    <row r="957" spans="3:736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2"/>
      <c r="GL957" s="41"/>
      <c r="GM957" s="41"/>
      <c r="GT957" s="42"/>
      <c r="GU957" s="41"/>
      <c r="GV957" s="41"/>
      <c r="GW957" s="41"/>
      <c r="GX957" s="41"/>
      <c r="GY957" s="41"/>
      <c r="GZ957" s="41"/>
      <c r="HR957" s="42"/>
      <c r="HS957" s="41"/>
      <c r="HT957" s="41"/>
      <c r="IB957" s="39"/>
      <c r="ID957" s="41"/>
      <c r="IE957" s="41"/>
      <c r="IF957" s="41"/>
      <c r="IG957" s="39"/>
      <c r="IL957" s="44"/>
      <c r="IM957" s="39"/>
      <c r="IR957" s="44"/>
      <c r="IS957" s="41"/>
      <c r="IT957" s="41"/>
      <c r="IU957" s="41"/>
      <c r="IV957" s="41"/>
      <c r="JA957" s="56"/>
      <c r="JT957" s="62"/>
      <c r="JU957" s="41"/>
      <c r="JV957" s="41"/>
      <c r="JW957" s="41"/>
      <c r="KA957" s="56"/>
      <c r="KD957" s="62"/>
      <c r="KE957" s="41"/>
      <c r="KF957" s="41"/>
      <c r="KG957" s="41"/>
      <c r="KK957" s="56"/>
      <c r="KN957" s="39"/>
      <c r="KP957" s="39"/>
      <c r="KR957" s="39"/>
      <c r="KT957" s="46"/>
      <c r="KU957" s="39"/>
      <c r="KX957" s="46"/>
      <c r="KY957" s="39"/>
      <c r="LB957" s="46"/>
      <c r="LC957" s="39"/>
      <c r="LF957" s="47"/>
      <c r="LG957" s="39"/>
      <c r="LJ957" s="46"/>
      <c r="LK957" s="39"/>
      <c r="LM957" s="52"/>
      <c r="LS957" s="52"/>
      <c r="LX957" s="52"/>
      <c r="MC957" s="52"/>
      <c r="MH957" s="52"/>
      <c r="MM957" s="39"/>
      <c r="MN957" s="41"/>
      <c r="MO957" s="52"/>
      <c r="MU957" s="52"/>
      <c r="MZ957" s="52"/>
      <c r="NE957" s="52"/>
      <c r="NJ957" s="52"/>
      <c r="NP957" s="39"/>
      <c r="NQ957" s="41"/>
      <c r="NR957" s="52"/>
      <c r="NX957" s="52"/>
      <c r="OC957" s="52"/>
      <c r="OH957" s="52"/>
      <c r="OM957" s="52"/>
      <c r="OS957" s="39"/>
      <c r="OT957" s="41"/>
      <c r="OU957" s="52"/>
      <c r="PA957" s="52"/>
      <c r="PF957" s="52"/>
      <c r="PK957" s="52"/>
      <c r="PP957" s="52"/>
      <c r="PV957" s="39"/>
      <c r="PW957" s="41"/>
      <c r="PX957" s="52"/>
      <c r="QD957" s="52"/>
      <c r="QI957" s="52"/>
      <c r="QN957" s="52"/>
      <c r="QS957" s="52"/>
      <c r="QY957" s="39"/>
      <c r="QZ957" s="41"/>
      <c r="RA957" s="41"/>
      <c r="RB957" s="52"/>
      <c r="RG957" s="52"/>
      <c r="RL957" s="52"/>
      <c r="RQ957" s="39"/>
      <c r="RR957" s="41"/>
      <c r="RS957" s="41"/>
      <c r="RT957" s="52"/>
      <c r="RY957" s="52"/>
      <c r="SD957" s="52"/>
      <c r="SJ957" s="39"/>
      <c r="SK957" s="41"/>
      <c r="SL957" s="41"/>
      <c r="SM957" s="52"/>
      <c r="SR957" s="52"/>
      <c r="SW957" s="52"/>
      <c r="TC957" s="39"/>
      <c r="TD957" s="41"/>
      <c r="TE957" s="41"/>
      <c r="TF957" s="52"/>
      <c r="TK957" s="52"/>
      <c r="TP957" s="52"/>
      <c r="TV957" s="39"/>
      <c r="TW957" s="41"/>
      <c r="TX957" s="41"/>
      <c r="TY957" s="52"/>
      <c r="UD957" s="52"/>
      <c r="UI957" s="52"/>
      <c r="UO957" s="39"/>
      <c r="UR957" s="39"/>
      <c r="US957" s="41"/>
      <c r="UT957" s="41"/>
      <c r="UU957" s="42"/>
      <c r="UV957" s="39"/>
      <c r="UY957" s="39"/>
      <c r="VB957" s="47"/>
      <c r="VC957" s="39"/>
      <c r="VF957" s="47"/>
      <c r="VG957" s="39"/>
      <c r="VJ957" s="47"/>
      <c r="VK957" s="39"/>
      <c r="VN957" s="47"/>
      <c r="AAV957" s="42"/>
      <c r="AAZ957" s="43"/>
      <c r="ABD957" s="43"/>
      <c r="ABH957" s="43"/>
    </row>
    <row r="958" spans="3:736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2"/>
      <c r="GL958" s="41"/>
      <c r="GM958" s="41"/>
      <c r="GT958" s="42"/>
      <c r="GU958" s="41"/>
      <c r="GV958" s="41"/>
      <c r="GW958" s="41"/>
      <c r="GX958" s="41"/>
      <c r="GY958" s="41"/>
      <c r="GZ958" s="41"/>
      <c r="HR958" s="42"/>
      <c r="HS958" s="41"/>
      <c r="HT958" s="41"/>
      <c r="IB958" s="39"/>
      <c r="ID958" s="41"/>
      <c r="IE958" s="41"/>
      <c r="IF958" s="41"/>
      <c r="IG958" s="39"/>
      <c r="IL958" s="44"/>
      <c r="IM958" s="39"/>
      <c r="IR958" s="44"/>
      <c r="IS958" s="41"/>
      <c r="IT958" s="41"/>
      <c r="IU958" s="41"/>
      <c r="IV958" s="41"/>
      <c r="JA958" s="56"/>
      <c r="JT958" s="62"/>
      <c r="JU958" s="41"/>
      <c r="JV958" s="41"/>
      <c r="JW958" s="41"/>
      <c r="KA958" s="56"/>
      <c r="KD958" s="62"/>
      <c r="KE958" s="41"/>
      <c r="KF958" s="41"/>
      <c r="KG958" s="41"/>
      <c r="KK958" s="56"/>
      <c r="KN958" s="39"/>
      <c r="KP958" s="39"/>
      <c r="KR958" s="39"/>
      <c r="KT958" s="46"/>
      <c r="KU958" s="39"/>
      <c r="KX958" s="46"/>
      <c r="KY958" s="39"/>
      <c r="LB958" s="46"/>
      <c r="LC958" s="39"/>
      <c r="LF958" s="47"/>
      <c r="LG958" s="39"/>
      <c r="LJ958" s="46"/>
      <c r="LK958" s="39"/>
      <c r="LM958" s="52"/>
      <c r="LS958" s="52"/>
      <c r="LX958" s="52"/>
      <c r="MC958" s="52"/>
      <c r="MH958" s="52"/>
      <c r="MM958" s="39"/>
      <c r="MN958" s="41"/>
      <c r="MO958" s="52"/>
      <c r="MU958" s="52"/>
      <c r="MZ958" s="52"/>
      <c r="NE958" s="52"/>
      <c r="NJ958" s="52"/>
      <c r="NP958" s="39"/>
      <c r="NQ958" s="41"/>
      <c r="NR958" s="52"/>
      <c r="NX958" s="52"/>
      <c r="OC958" s="52"/>
      <c r="OH958" s="52"/>
      <c r="OM958" s="52"/>
      <c r="OS958" s="39"/>
      <c r="OT958" s="41"/>
      <c r="OU958" s="52"/>
      <c r="PA958" s="52"/>
      <c r="PF958" s="52"/>
      <c r="PK958" s="52"/>
      <c r="PP958" s="52"/>
      <c r="PV958" s="39"/>
      <c r="PW958" s="41"/>
      <c r="PX958" s="52"/>
      <c r="QD958" s="52"/>
      <c r="QI958" s="52"/>
      <c r="QN958" s="52"/>
      <c r="QS958" s="52"/>
      <c r="QY958" s="39"/>
      <c r="QZ958" s="41"/>
      <c r="RA958" s="41"/>
      <c r="RB958" s="52"/>
      <c r="RG958" s="52"/>
      <c r="RL958" s="52"/>
      <c r="RQ958" s="39"/>
      <c r="RR958" s="41"/>
      <c r="RS958" s="41"/>
      <c r="RT958" s="52"/>
      <c r="RY958" s="52"/>
      <c r="SD958" s="52"/>
      <c r="SJ958" s="39"/>
      <c r="SK958" s="41"/>
      <c r="SL958" s="41"/>
      <c r="SM958" s="52"/>
      <c r="SR958" s="52"/>
      <c r="SW958" s="52"/>
      <c r="TC958" s="39"/>
      <c r="TD958" s="41"/>
      <c r="TE958" s="41"/>
      <c r="TF958" s="52"/>
      <c r="TK958" s="52"/>
      <c r="TP958" s="52"/>
      <c r="TV958" s="39"/>
      <c r="TW958" s="41"/>
      <c r="TX958" s="41"/>
      <c r="TY958" s="52"/>
      <c r="UD958" s="52"/>
      <c r="UI958" s="52"/>
      <c r="UO958" s="39"/>
      <c r="UR958" s="39"/>
      <c r="US958" s="41"/>
      <c r="UT958" s="41"/>
      <c r="UU958" s="42"/>
      <c r="UV958" s="39"/>
      <c r="UY958" s="39"/>
      <c r="VB958" s="47"/>
      <c r="VC958" s="39"/>
      <c r="VF958" s="47"/>
      <c r="VG958" s="39"/>
      <c r="VJ958" s="47"/>
      <c r="VK958" s="39"/>
      <c r="VN958" s="47"/>
      <c r="AAV958" s="42"/>
      <c r="AAZ958" s="43"/>
      <c r="ABD958" s="43"/>
      <c r="ABH958" s="43"/>
    </row>
    <row r="959" spans="3:736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2"/>
      <c r="GL959" s="41"/>
      <c r="GM959" s="41"/>
      <c r="GT959" s="42"/>
      <c r="GU959" s="41"/>
      <c r="GV959" s="41"/>
      <c r="GW959" s="41"/>
      <c r="GX959" s="41"/>
      <c r="GY959" s="41"/>
      <c r="GZ959" s="41"/>
      <c r="HR959" s="42"/>
      <c r="HS959" s="41"/>
      <c r="HT959" s="41"/>
      <c r="IB959" s="39"/>
      <c r="ID959" s="41"/>
      <c r="IE959" s="41"/>
      <c r="IF959" s="41"/>
      <c r="IG959" s="39"/>
      <c r="IL959" s="44"/>
      <c r="IM959" s="39"/>
      <c r="IR959" s="44"/>
      <c r="IS959" s="41"/>
      <c r="IT959" s="41"/>
      <c r="IU959" s="41"/>
      <c r="IV959" s="41"/>
      <c r="JA959" s="56"/>
      <c r="JT959" s="62"/>
      <c r="JU959" s="41"/>
      <c r="JV959" s="41"/>
      <c r="JW959" s="41"/>
      <c r="KA959" s="56"/>
      <c r="KD959" s="62"/>
      <c r="KE959" s="41"/>
      <c r="KF959" s="41"/>
      <c r="KG959" s="41"/>
      <c r="KK959" s="56"/>
      <c r="KN959" s="39"/>
      <c r="KP959" s="39"/>
      <c r="KR959" s="39"/>
      <c r="KT959" s="46"/>
      <c r="KU959" s="39"/>
      <c r="KX959" s="46"/>
      <c r="KY959" s="39"/>
      <c r="LB959" s="46"/>
      <c r="LC959" s="39"/>
      <c r="LF959" s="47"/>
      <c r="LG959" s="39"/>
      <c r="LJ959" s="46"/>
      <c r="LK959" s="39"/>
      <c r="LM959" s="52"/>
      <c r="LS959" s="52"/>
      <c r="LX959" s="52"/>
      <c r="MC959" s="52"/>
      <c r="MH959" s="52"/>
      <c r="MM959" s="39"/>
      <c r="MN959" s="41"/>
      <c r="MO959" s="52"/>
      <c r="MU959" s="52"/>
      <c r="MZ959" s="52"/>
      <c r="NE959" s="52"/>
      <c r="NJ959" s="52"/>
      <c r="NP959" s="39"/>
      <c r="NQ959" s="41"/>
      <c r="NR959" s="52"/>
      <c r="NX959" s="52"/>
      <c r="OC959" s="52"/>
      <c r="OH959" s="52"/>
      <c r="OM959" s="52"/>
      <c r="OS959" s="39"/>
      <c r="OT959" s="41"/>
      <c r="OU959" s="52"/>
      <c r="PA959" s="52"/>
      <c r="PF959" s="52"/>
      <c r="PK959" s="52"/>
      <c r="PP959" s="52"/>
      <c r="PV959" s="39"/>
      <c r="PW959" s="41"/>
      <c r="PX959" s="52"/>
      <c r="QD959" s="52"/>
      <c r="QI959" s="52"/>
      <c r="QN959" s="52"/>
      <c r="QS959" s="52"/>
      <c r="QY959" s="39"/>
      <c r="QZ959" s="41"/>
      <c r="RA959" s="41"/>
      <c r="RB959" s="52"/>
      <c r="RG959" s="52"/>
      <c r="RL959" s="52"/>
      <c r="RQ959" s="39"/>
      <c r="RR959" s="41"/>
      <c r="RS959" s="41"/>
      <c r="RT959" s="52"/>
      <c r="RY959" s="52"/>
      <c r="SD959" s="52"/>
      <c r="SJ959" s="39"/>
      <c r="SK959" s="41"/>
      <c r="SL959" s="41"/>
      <c r="SM959" s="52"/>
      <c r="SR959" s="52"/>
      <c r="SW959" s="52"/>
      <c r="TC959" s="39"/>
      <c r="TD959" s="41"/>
      <c r="TE959" s="41"/>
      <c r="TF959" s="52"/>
      <c r="TK959" s="52"/>
      <c r="TP959" s="52"/>
      <c r="TV959" s="39"/>
      <c r="TW959" s="41"/>
      <c r="TX959" s="41"/>
      <c r="TY959" s="52"/>
      <c r="UD959" s="52"/>
      <c r="UI959" s="52"/>
      <c r="UO959" s="39"/>
      <c r="UR959" s="39"/>
      <c r="US959" s="41"/>
      <c r="UT959" s="41"/>
      <c r="UU959" s="42"/>
      <c r="UV959" s="39"/>
      <c r="UY959" s="39"/>
      <c r="VB959" s="47"/>
      <c r="VC959" s="39"/>
      <c r="VF959" s="47"/>
      <c r="VG959" s="39"/>
      <c r="VJ959" s="47"/>
      <c r="VK959" s="39"/>
      <c r="VN959" s="47"/>
      <c r="AAV959" s="42"/>
      <c r="AAZ959" s="43"/>
      <c r="ABD959" s="43"/>
      <c r="ABH959" s="43"/>
    </row>
    <row r="960" spans="3:736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2"/>
      <c r="GL960" s="41"/>
      <c r="GM960" s="41"/>
      <c r="GT960" s="42"/>
      <c r="GU960" s="41"/>
      <c r="GV960" s="41"/>
      <c r="GW960" s="41"/>
      <c r="GX960" s="41"/>
      <c r="GY960" s="41"/>
      <c r="GZ960" s="41"/>
      <c r="HR960" s="42"/>
      <c r="HS960" s="41"/>
      <c r="HT960" s="41"/>
      <c r="IB960" s="39"/>
      <c r="ID960" s="41"/>
      <c r="IE960" s="41"/>
      <c r="IF960" s="41"/>
      <c r="IG960" s="39"/>
      <c r="IL960" s="44"/>
      <c r="IM960" s="39"/>
      <c r="IR960" s="44"/>
      <c r="IS960" s="41"/>
      <c r="IT960" s="41"/>
      <c r="IU960" s="41"/>
      <c r="IV960" s="41"/>
      <c r="JA960" s="56"/>
      <c r="JT960" s="62"/>
      <c r="JU960" s="41"/>
      <c r="JV960" s="41"/>
      <c r="JW960" s="41"/>
      <c r="KA960" s="56"/>
      <c r="KD960" s="62"/>
      <c r="KE960" s="41"/>
      <c r="KF960" s="41"/>
      <c r="KG960" s="41"/>
      <c r="KK960" s="56"/>
      <c r="KN960" s="39"/>
      <c r="KP960" s="39"/>
      <c r="KR960" s="39"/>
      <c r="KT960" s="46"/>
      <c r="KU960" s="39"/>
      <c r="KX960" s="46"/>
      <c r="KY960" s="39"/>
      <c r="LB960" s="46"/>
      <c r="LC960" s="39"/>
      <c r="LF960" s="47"/>
      <c r="LG960" s="39"/>
      <c r="LJ960" s="46"/>
      <c r="LK960" s="39"/>
      <c r="LM960" s="52"/>
      <c r="LS960" s="52"/>
      <c r="LX960" s="52"/>
      <c r="MC960" s="52"/>
      <c r="MH960" s="52"/>
      <c r="MM960" s="39"/>
      <c r="MN960" s="41"/>
      <c r="MO960" s="52"/>
      <c r="MU960" s="52"/>
      <c r="MZ960" s="52"/>
      <c r="NE960" s="52"/>
      <c r="NJ960" s="52"/>
      <c r="NP960" s="39"/>
      <c r="NQ960" s="41"/>
      <c r="NR960" s="52"/>
      <c r="NX960" s="52"/>
      <c r="OC960" s="52"/>
      <c r="OH960" s="52"/>
      <c r="OM960" s="52"/>
      <c r="OS960" s="39"/>
      <c r="OT960" s="41"/>
      <c r="OU960" s="52"/>
      <c r="PA960" s="52"/>
      <c r="PF960" s="52"/>
      <c r="PK960" s="52"/>
      <c r="PP960" s="52"/>
      <c r="PV960" s="39"/>
      <c r="PW960" s="41"/>
      <c r="PX960" s="52"/>
      <c r="QD960" s="52"/>
      <c r="QI960" s="52"/>
      <c r="QN960" s="52"/>
      <c r="QS960" s="52"/>
      <c r="QY960" s="39"/>
      <c r="QZ960" s="41"/>
      <c r="RA960" s="41"/>
      <c r="RB960" s="52"/>
      <c r="RG960" s="52"/>
      <c r="RL960" s="52"/>
      <c r="RQ960" s="39"/>
      <c r="RR960" s="41"/>
      <c r="RS960" s="41"/>
      <c r="RT960" s="52"/>
      <c r="RY960" s="52"/>
      <c r="SD960" s="52"/>
      <c r="SJ960" s="39"/>
      <c r="SK960" s="41"/>
      <c r="SL960" s="41"/>
      <c r="SM960" s="52"/>
      <c r="SR960" s="52"/>
      <c r="SW960" s="52"/>
      <c r="TC960" s="39"/>
      <c r="TD960" s="41"/>
      <c r="TE960" s="41"/>
      <c r="TF960" s="52"/>
      <c r="TK960" s="52"/>
      <c r="TP960" s="52"/>
      <c r="TV960" s="39"/>
      <c r="TW960" s="41"/>
      <c r="TX960" s="41"/>
      <c r="TY960" s="52"/>
      <c r="UD960" s="52"/>
      <c r="UI960" s="52"/>
      <c r="UO960" s="39"/>
      <c r="UR960" s="39"/>
      <c r="US960" s="41"/>
      <c r="UT960" s="41"/>
      <c r="UU960" s="42"/>
      <c r="UV960" s="39"/>
      <c r="UY960" s="39"/>
      <c r="VB960" s="47"/>
      <c r="VC960" s="39"/>
      <c r="VF960" s="47"/>
      <c r="VG960" s="39"/>
      <c r="VJ960" s="47"/>
      <c r="VK960" s="39"/>
      <c r="VN960" s="47"/>
      <c r="AAV960" s="42"/>
      <c r="AAZ960" s="43"/>
      <c r="ABD960" s="43"/>
      <c r="ABH960" s="43"/>
    </row>
    <row r="961" spans="3:736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2"/>
      <c r="GL961" s="41"/>
      <c r="GM961" s="41"/>
      <c r="GT961" s="42"/>
      <c r="GU961" s="41"/>
      <c r="GV961" s="41"/>
      <c r="GW961" s="41"/>
      <c r="GX961" s="41"/>
      <c r="GY961" s="41"/>
      <c r="GZ961" s="41"/>
      <c r="HR961" s="42"/>
      <c r="HS961" s="41"/>
      <c r="HT961" s="41"/>
      <c r="IB961" s="39"/>
      <c r="ID961" s="41"/>
      <c r="IE961" s="41"/>
      <c r="IF961" s="41"/>
      <c r="IG961" s="39"/>
      <c r="IL961" s="44"/>
      <c r="IM961" s="39"/>
      <c r="IR961" s="44"/>
      <c r="IS961" s="41"/>
      <c r="IT961" s="41"/>
      <c r="IU961" s="41"/>
      <c r="IV961" s="41"/>
      <c r="JA961" s="56"/>
      <c r="JT961" s="62"/>
      <c r="JU961" s="41"/>
      <c r="JV961" s="41"/>
      <c r="JW961" s="41"/>
      <c r="KA961" s="56"/>
      <c r="KD961" s="62"/>
      <c r="KE961" s="41"/>
      <c r="KF961" s="41"/>
      <c r="KG961" s="41"/>
      <c r="KK961" s="56"/>
      <c r="KN961" s="39"/>
      <c r="KP961" s="39"/>
      <c r="KR961" s="39"/>
      <c r="KT961" s="46"/>
      <c r="KU961" s="39"/>
      <c r="KX961" s="46"/>
      <c r="KY961" s="39"/>
      <c r="LB961" s="46"/>
      <c r="LC961" s="39"/>
      <c r="LF961" s="47"/>
      <c r="LG961" s="39"/>
      <c r="LJ961" s="46"/>
      <c r="LK961" s="39"/>
      <c r="LM961" s="52"/>
      <c r="LS961" s="52"/>
      <c r="LX961" s="52"/>
      <c r="MC961" s="52"/>
      <c r="MH961" s="52"/>
      <c r="MM961" s="39"/>
      <c r="MN961" s="41"/>
      <c r="MO961" s="52"/>
      <c r="MU961" s="52"/>
      <c r="MZ961" s="52"/>
      <c r="NE961" s="52"/>
      <c r="NJ961" s="52"/>
      <c r="NP961" s="39"/>
      <c r="NQ961" s="41"/>
      <c r="NR961" s="52"/>
      <c r="NX961" s="52"/>
      <c r="OC961" s="52"/>
      <c r="OH961" s="52"/>
      <c r="OM961" s="52"/>
      <c r="OS961" s="39"/>
      <c r="OT961" s="41"/>
      <c r="OU961" s="52"/>
      <c r="PA961" s="52"/>
      <c r="PF961" s="52"/>
      <c r="PK961" s="52"/>
      <c r="PP961" s="52"/>
      <c r="PV961" s="39"/>
      <c r="PW961" s="41"/>
      <c r="PX961" s="52"/>
      <c r="QD961" s="52"/>
      <c r="QI961" s="52"/>
      <c r="QN961" s="52"/>
      <c r="QS961" s="52"/>
      <c r="QY961" s="39"/>
      <c r="QZ961" s="41"/>
      <c r="RA961" s="41"/>
      <c r="RB961" s="52"/>
      <c r="RG961" s="52"/>
      <c r="RL961" s="52"/>
      <c r="RQ961" s="39"/>
      <c r="RR961" s="41"/>
      <c r="RS961" s="41"/>
      <c r="RT961" s="52"/>
      <c r="RY961" s="52"/>
      <c r="SD961" s="52"/>
      <c r="SJ961" s="39"/>
      <c r="SK961" s="41"/>
      <c r="SL961" s="41"/>
      <c r="SM961" s="52"/>
      <c r="SR961" s="52"/>
      <c r="SW961" s="52"/>
      <c r="TC961" s="39"/>
      <c r="TD961" s="41"/>
      <c r="TE961" s="41"/>
      <c r="TF961" s="52"/>
      <c r="TK961" s="52"/>
      <c r="TP961" s="52"/>
      <c r="TV961" s="39"/>
      <c r="TW961" s="41"/>
      <c r="TX961" s="41"/>
      <c r="TY961" s="52"/>
      <c r="UD961" s="52"/>
      <c r="UI961" s="52"/>
      <c r="UO961" s="39"/>
      <c r="UR961" s="39"/>
      <c r="US961" s="41"/>
      <c r="UT961" s="41"/>
      <c r="UU961" s="42"/>
      <c r="UV961" s="39"/>
      <c r="UY961" s="39"/>
      <c r="VB961" s="47"/>
      <c r="VC961" s="39"/>
      <c r="VF961" s="47"/>
      <c r="VG961" s="39"/>
      <c r="VJ961" s="47"/>
      <c r="VK961" s="39"/>
      <c r="VN961" s="47"/>
      <c r="AAV961" s="42"/>
      <c r="AAZ961" s="43"/>
      <c r="ABD961" s="43"/>
      <c r="ABH961" s="43"/>
    </row>
    <row r="962" spans="3:736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2"/>
      <c r="GL962" s="41"/>
      <c r="GM962" s="41"/>
      <c r="GT962" s="42"/>
      <c r="GU962" s="41"/>
      <c r="GV962" s="41"/>
      <c r="GW962" s="41"/>
      <c r="GX962" s="41"/>
      <c r="GY962" s="41"/>
      <c r="GZ962" s="41"/>
      <c r="HR962" s="42"/>
      <c r="HS962" s="41"/>
      <c r="HT962" s="41"/>
      <c r="IB962" s="39"/>
      <c r="ID962" s="41"/>
      <c r="IE962" s="41"/>
      <c r="IF962" s="41"/>
      <c r="IG962" s="39"/>
      <c r="IL962" s="44"/>
      <c r="IM962" s="39"/>
      <c r="IR962" s="44"/>
      <c r="IS962" s="41"/>
      <c r="IT962" s="41"/>
      <c r="IU962" s="41"/>
      <c r="IV962" s="41"/>
      <c r="JA962" s="56"/>
      <c r="JT962" s="62"/>
      <c r="JU962" s="41"/>
      <c r="JV962" s="41"/>
      <c r="JW962" s="41"/>
      <c r="KA962" s="56"/>
      <c r="KD962" s="62"/>
      <c r="KE962" s="41"/>
      <c r="KF962" s="41"/>
      <c r="KG962" s="41"/>
      <c r="KK962" s="56"/>
      <c r="KN962" s="39"/>
      <c r="KP962" s="39"/>
      <c r="KR962" s="39"/>
      <c r="KT962" s="46"/>
      <c r="KU962" s="39"/>
      <c r="KX962" s="46"/>
      <c r="KY962" s="39"/>
      <c r="LB962" s="46"/>
      <c r="LC962" s="39"/>
      <c r="LF962" s="47"/>
      <c r="LG962" s="39"/>
      <c r="LJ962" s="46"/>
      <c r="LK962" s="39"/>
      <c r="LM962" s="52"/>
      <c r="LS962" s="52"/>
      <c r="LX962" s="52"/>
      <c r="MC962" s="52"/>
      <c r="MH962" s="52"/>
      <c r="MM962" s="39"/>
      <c r="MN962" s="41"/>
      <c r="MO962" s="52"/>
      <c r="MU962" s="52"/>
      <c r="MZ962" s="52"/>
      <c r="NE962" s="52"/>
      <c r="NJ962" s="52"/>
      <c r="NP962" s="39"/>
      <c r="NQ962" s="41"/>
      <c r="NR962" s="52"/>
      <c r="NX962" s="52"/>
      <c r="OC962" s="52"/>
      <c r="OH962" s="52"/>
      <c r="OM962" s="52"/>
      <c r="OS962" s="39"/>
      <c r="OT962" s="41"/>
      <c r="OU962" s="52"/>
      <c r="PA962" s="52"/>
      <c r="PF962" s="52"/>
      <c r="PK962" s="52"/>
      <c r="PP962" s="52"/>
      <c r="PV962" s="39"/>
      <c r="PW962" s="41"/>
      <c r="PX962" s="52"/>
      <c r="QD962" s="52"/>
      <c r="QI962" s="52"/>
      <c r="QN962" s="52"/>
      <c r="QS962" s="52"/>
      <c r="QY962" s="39"/>
      <c r="QZ962" s="41"/>
      <c r="RA962" s="41"/>
      <c r="RB962" s="52"/>
      <c r="RG962" s="52"/>
      <c r="RL962" s="52"/>
      <c r="RQ962" s="39"/>
      <c r="RR962" s="41"/>
      <c r="RS962" s="41"/>
      <c r="RT962" s="52"/>
      <c r="RY962" s="52"/>
      <c r="SD962" s="52"/>
      <c r="SJ962" s="39"/>
      <c r="SK962" s="41"/>
      <c r="SL962" s="41"/>
      <c r="SM962" s="52"/>
      <c r="SR962" s="52"/>
      <c r="SW962" s="52"/>
      <c r="TC962" s="39"/>
      <c r="TD962" s="41"/>
      <c r="TE962" s="41"/>
      <c r="TF962" s="52"/>
      <c r="TK962" s="52"/>
      <c r="TP962" s="52"/>
      <c r="TV962" s="39"/>
      <c r="TW962" s="41"/>
      <c r="TX962" s="41"/>
      <c r="TY962" s="52"/>
      <c r="UD962" s="52"/>
      <c r="UI962" s="52"/>
      <c r="UO962" s="39"/>
      <c r="UR962" s="39"/>
      <c r="US962" s="41"/>
      <c r="UT962" s="41"/>
      <c r="UU962" s="42"/>
      <c r="UV962" s="39"/>
      <c r="UY962" s="39"/>
      <c r="VB962" s="47"/>
      <c r="VC962" s="39"/>
      <c r="VF962" s="47"/>
      <c r="VG962" s="39"/>
      <c r="VJ962" s="47"/>
      <c r="VK962" s="39"/>
      <c r="VN962" s="47"/>
      <c r="AAV962" s="42"/>
      <c r="AAZ962" s="43"/>
      <c r="ABD962" s="43"/>
      <c r="ABH962" s="43"/>
    </row>
    <row r="963" spans="3:736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2"/>
      <c r="GL963" s="41"/>
      <c r="GM963" s="41"/>
      <c r="GT963" s="42"/>
      <c r="GU963" s="41"/>
      <c r="GV963" s="41"/>
      <c r="GW963" s="41"/>
      <c r="GX963" s="41"/>
      <c r="GY963" s="41"/>
      <c r="GZ963" s="41"/>
      <c r="HR963" s="42"/>
      <c r="HS963" s="41"/>
      <c r="HT963" s="41"/>
      <c r="IB963" s="39"/>
      <c r="ID963" s="41"/>
      <c r="IE963" s="41"/>
      <c r="IF963" s="41"/>
      <c r="IG963" s="39"/>
      <c r="IL963" s="44"/>
      <c r="IM963" s="39"/>
      <c r="IR963" s="44"/>
      <c r="IS963" s="41"/>
      <c r="IT963" s="41"/>
      <c r="IU963" s="41"/>
      <c r="IV963" s="41"/>
      <c r="JA963" s="56"/>
      <c r="JT963" s="62"/>
      <c r="JU963" s="41"/>
      <c r="JV963" s="41"/>
      <c r="JW963" s="41"/>
      <c r="KA963" s="56"/>
      <c r="KD963" s="62"/>
      <c r="KE963" s="41"/>
      <c r="KF963" s="41"/>
      <c r="KG963" s="41"/>
      <c r="KK963" s="56"/>
      <c r="KN963" s="39"/>
      <c r="KP963" s="39"/>
      <c r="KR963" s="39"/>
      <c r="KT963" s="46"/>
      <c r="KU963" s="39"/>
      <c r="KX963" s="46"/>
      <c r="KY963" s="39"/>
      <c r="LB963" s="46"/>
      <c r="LC963" s="39"/>
      <c r="LF963" s="47"/>
      <c r="LG963" s="39"/>
      <c r="LJ963" s="46"/>
      <c r="LK963" s="39"/>
      <c r="LM963" s="52"/>
      <c r="LS963" s="52"/>
      <c r="LX963" s="52"/>
      <c r="MC963" s="52"/>
      <c r="MH963" s="52"/>
      <c r="MM963" s="39"/>
      <c r="MN963" s="41"/>
      <c r="MO963" s="52"/>
      <c r="MU963" s="52"/>
      <c r="MZ963" s="52"/>
      <c r="NE963" s="52"/>
      <c r="NJ963" s="52"/>
      <c r="NP963" s="39"/>
      <c r="NQ963" s="41"/>
      <c r="NR963" s="52"/>
      <c r="NX963" s="52"/>
      <c r="OC963" s="52"/>
      <c r="OH963" s="52"/>
      <c r="OM963" s="52"/>
      <c r="OS963" s="39"/>
      <c r="OT963" s="41"/>
      <c r="OU963" s="52"/>
      <c r="PA963" s="52"/>
      <c r="PF963" s="52"/>
      <c r="PK963" s="52"/>
      <c r="PP963" s="52"/>
      <c r="PV963" s="39"/>
      <c r="PW963" s="41"/>
      <c r="PX963" s="52"/>
      <c r="QD963" s="52"/>
      <c r="QI963" s="52"/>
      <c r="QN963" s="52"/>
      <c r="QS963" s="52"/>
      <c r="QY963" s="39"/>
      <c r="QZ963" s="41"/>
      <c r="RA963" s="41"/>
      <c r="RB963" s="52"/>
      <c r="RG963" s="52"/>
      <c r="RL963" s="52"/>
      <c r="RQ963" s="39"/>
      <c r="RR963" s="41"/>
      <c r="RS963" s="41"/>
      <c r="RT963" s="52"/>
      <c r="RY963" s="52"/>
      <c r="SD963" s="52"/>
      <c r="SJ963" s="39"/>
      <c r="SK963" s="41"/>
      <c r="SL963" s="41"/>
      <c r="SM963" s="52"/>
      <c r="SR963" s="52"/>
      <c r="SW963" s="52"/>
      <c r="TC963" s="39"/>
      <c r="TD963" s="41"/>
      <c r="TE963" s="41"/>
      <c r="TF963" s="52"/>
      <c r="TK963" s="52"/>
      <c r="TP963" s="52"/>
      <c r="TV963" s="39"/>
      <c r="TW963" s="41"/>
      <c r="TX963" s="41"/>
      <c r="TY963" s="52"/>
      <c r="UD963" s="52"/>
      <c r="UI963" s="52"/>
      <c r="UO963" s="39"/>
      <c r="UR963" s="39"/>
      <c r="US963" s="41"/>
      <c r="UT963" s="41"/>
      <c r="UU963" s="42"/>
      <c r="UV963" s="39"/>
      <c r="UY963" s="39"/>
      <c r="VB963" s="47"/>
      <c r="VC963" s="39"/>
      <c r="VF963" s="47"/>
      <c r="VG963" s="39"/>
      <c r="VJ963" s="47"/>
      <c r="VK963" s="39"/>
      <c r="VN963" s="47"/>
      <c r="AAV963" s="42"/>
      <c r="AAZ963" s="43"/>
      <c r="ABD963" s="43"/>
      <c r="ABH963" s="43"/>
    </row>
    <row r="964" spans="3:736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2"/>
      <c r="GL964" s="41"/>
      <c r="GM964" s="41"/>
      <c r="GT964" s="42"/>
      <c r="GU964" s="41"/>
      <c r="GV964" s="41"/>
      <c r="GW964" s="41"/>
      <c r="GX964" s="41"/>
      <c r="GY964" s="41"/>
      <c r="GZ964" s="41"/>
      <c r="HR964" s="42"/>
      <c r="HS964" s="41"/>
      <c r="HT964" s="41"/>
      <c r="IB964" s="39"/>
      <c r="ID964" s="41"/>
      <c r="IE964" s="41"/>
      <c r="IF964" s="41"/>
      <c r="IG964" s="39"/>
      <c r="IL964" s="44"/>
      <c r="IM964" s="39"/>
      <c r="IR964" s="44"/>
      <c r="IS964" s="41"/>
      <c r="IT964" s="41"/>
      <c r="IU964" s="41"/>
      <c r="IV964" s="41"/>
      <c r="JA964" s="56"/>
      <c r="JT964" s="62"/>
      <c r="JU964" s="41"/>
      <c r="JV964" s="41"/>
      <c r="JW964" s="41"/>
      <c r="KA964" s="56"/>
      <c r="KD964" s="62"/>
      <c r="KE964" s="41"/>
      <c r="KF964" s="41"/>
      <c r="KG964" s="41"/>
      <c r="KK964" s="56"/>
      <c r="KN964" s="39"/>
      <c r="KP964" s="39"/>
      <c r="KR964" s="39"/>
      <c r="KT964" s="46"/>
      <c r="KU964" s="39"/>
      <c r="KX964" s="46"/>
      <c r="KY964" s="39"/>
      <c r="LB964" s="46"/>
      <c r="LC964" s="39"/>
      <c r="LF964" s="47"/>
      <c r="LG964" s="39"/>
      <c r="LJ964" s="46"/>
      <c r="LK964" s="39"/>
      <c r="LM964" s="52"/>
      <c r="LS964" s="52"/>
      <c r="LX964" s="52"/>
      <c r="MC964" s="52"/>
      <c r="MH964" s="52"/>
      <c r="MM964" s="39"/>
      <c r="MN964" s="41"/>
      <c r="MO964" s="52"/>
      <c r="MU964" s="52"/>
      <c r="MZ964" s="52"/>
      <c r="NE964" s="52"/>
      <c r="NJ964" s="52"/>
      <c r="NP964" s="39"/>
      <c r="NQ964" s="41"/>
      <c r="NR964" s="52"/>
      <c r="NX964" s="52"/>
      <c r="OC964" s="52"/>
      <c r="OH964" s="52"/>
      <c r="OM964" s="52"/>
      <c r="OS964" s="39"/>
      <c r="OT964" s="41"/>
      <c r="OU964" s="52"/>
      <c r="PA964" s="52"/>
      <c r="PF964" s="52"/>
      <c r="PK964" s="52"/>
      <c r="PP964" s="52"/>
      <c r="PV964" s="39"/>
      <c r="PW964" s="41"/>
      <c r="PX964" s="52"/>
      <c r="QD964" s="52"/>
      <c r="QI964" s="52"/>
      <c r="QN964" s="52"/>
      <c r="QS964" s="52"/>
      <c r="QY964" s="39"/>
      <c r="QZ964" s="41"/>
      <c r="RA964" s="41"/>
      <c r="RB964" s="52"/>
      <c r="RG964" s="52"/>
      <c r="RL964" s="52"/>
      <c r="RQ964" s="39"/>
      <c r="RR964" s="41"/>
      <c r="RS964" s="41"/>
      <c r="RT964" s="52"/>
      <c r="RY964" s="52"/>
      <c r="SD964" s="52"/>
      <c r="SJ964" s="39"/>
      <c r="SK964" s="41"/>
      <c r="SL964" s="41"/>
      <c r="SM964" s="52"/>
      <c r="SR964" s="52"/>
      <c r="SW964" s="52"/>
      <c r="TC964" s="39"/>
      <c r="TD964" s="41"/>
      <c r="TE964" s="41"/>
      <c r="TF964" s="52"/>
      <c r="TK964" s="52"/>
      <c r="TP964" s="52"/>
      <c r="TV964" s="39"/>
      <c r="TW964" s="41"/>
      <c r="TX964" s="41"/>
      <c r="TY964" s="52"/>
      <c r="UD964" s="52"/>
      <c r="UI964" s="52"/>
      <c r="UO964" s="39"/>
      <c r="UR964" s="39"/>
      <c r="US964" s="41"/>
      <c r="UT964" s="41"/>
      <c r="UU964" s="42"/>
      <c r="UV964" s="39"/>
      <c r="UY964" s="39"/>
      <c r="VB964" s="47"/>
      <c r="VC964" s="39"/>
      <c r="VF964" s="47"/>
      <c r="VG964" s="39"/>
      <c r="VJ964" s="47"/>
      <c r="VK964" s="39"/>
      <c r="VN964" s="47"/>
      <c r="AAV964" s="42"/>
      <c r="AAZ964" s="43"/>
      <c r="ABD964" s="43"/>
      <c r="ABH964" s="43"/>
    </row>
    <row r="965" spans="3:736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2"/>
      <c r="GL965" s="41"/>
      <c r="GM965" s="41"/>
      <c r="GT965" s="42"/>
      <c r="GU965" s="41"/>
      <c r="GV965" s="41"/>
      <c r="GW965" s="41"/>
      <c r="GX965" s="41"/>
      <c r="GY965" s="41"/>
      <c r="GZ965" s="41"/>
      <c r="HR965" s="42"/>
      <c r="HS965" s="41"/>
      <c r="HT965" s="41"/>
      <c r="IB965" s="39"/>
      <c r="ID965" s="41"/>
      <c r="IE965" s="41"/>
      <c r="IF965" s="41"/>
      <c r="IG965" s="39"/>
      <c r="IL965" s="44"/>
      <c r="IM965" s="39"/>
      <c r="IR965" s="44"/>
      <c r="IS965" s="41"/>
      <c r="IT965" s="41"/>
      <c r="IU965" s="41"/>
      <c r="IV965" s="41"/>
      <c r="JA965" s="56"/>
      <c r="JT965" s="62"/>
      <c r="JU965" s="41"/>
      <c r="JV965" s="41"/>
      <c r="JW965" s="41"/>
      <c r="KA965" s="56"/>
      <c r="KD965" s="62"/>
      <c r="KE965" s="41"/>
      <c r="KF965" s="41"/>
      <c r="KG965" s="41"/>
      <c r="KK965" s="56"/>
      <c r="KN965" s="39"/>
      <c r="KP965" s="39"/>
      <c r="KR965" s="39"/>
      <c r="KT965" s="46"/>
      <c r="KU965" s="39"/>
      <c r="KX965" s="46"/>
      <c r="KY965" s="39"/>
      <c r="LB965" s="46"/>
      <c r="LC965" s="39"/>
      <c r="LF965" s="47"/>
      <c r="LG965" s="39"/>
      <c r="LJ965" s="46"/>
      <c r="LK965" s="39"/>
      <c r="LM965" s="52"/>
      <c r="LS965" s="52"/>
      <c r="LX965" s="52"/>
      <c r="MC965" s="52"/>
      <c r="MH965" s="52"/>
      <c r="MM965" s="39"/>
      <c r="MN965" s="41"/>
      <c r="MO965" s="52"/>
      <c r="MU965" s="52"/>
      <c r="MZ965" s="52"/>
      <c r="NE965" s="52"/>
      <c r="NJ965" s="52"/>
      <c r="NP965" s="39"/>
      <c r="NQ965" s="41"/>
      <c r="NR965" s="52"/>
      <c r="NX965" s="52"/>
      <c r="OC965" s="52"/>
      <c r="OH965" s="52"/>
      <c r="OM965" s="52"/>
      <c r="OS965" s="39"/>
      <c r="OT965" s="41"/>
      <c r="OU965" s="52"/>
      <c r="PA965" s="52"/>
      <c r="PF965" s="52"/>
      <c r="PK965" s="52"/>
      <c r="PP965" s="52"/>
      <c r="PV965" s="39"/>
      <c r="PW965" s="41"/>
      <c r="PX965" s="52"/>
      <c r="QD965" s="52"/>
      <c r="QI965" s="52"/>
      <c r="QN965" s="52"/>
      <c r="QS965" s="52"/>
      <c r="QY965" s="39"/>
      <c r="QZ965" s="41"/>
      <c r="RA965" s="41"/>
      <c r="RB965" s="52"/>
      <c r="RG965" s="52"/>
      <c r="RL965" s="52"/>
      <c r="RQ965" s="39"/>
      <c r="RR965" s="41"/>
      <c r="RS965" s="41"/>
      <c r="RT965" s="52"/>
      <c r="RY965" s="52"/>
      <c r="SD965" s="52"/>
      <c r="SJ965" s="39"/>
      <c r="SK965" s="41"/>
      <c r="SL965" s="41"/>
      <c r="SM965" s="52"/>
      <c r="SR965" s="52"/>
      <c r="SW965" s="52"/>
      <c r="TC965" s="39"/>
      <c r="TD965" s="41"/>
      <c r="TE965" s="41"/>
      <c r="TF965" s="52"/>
      <c r="TK965" s="52"/>
      <c r="TP965" s="52"/>
      <c r="TV965" s="39"/>
      <c r="TW965" s="41"/>
      <c r="TX965" s="41"/>
      <c r="TY965" s="52"/>
      <c r="UD965" s="52"/>
      <c r="UI965" s="52"/>
      <c r="UO965" s="39"/>
      <c r="UR965" s="39"/>
      <c r="US965" s="41"/>
      <c r="UT965" s="41"/>
      <c r="UU965" s="42"/>
      <c r="UV965" s="39"/>
      <c r="UY965" s="39"/>
      <c r="VB965" s="47"/>
      <c r="VC965" s="39"/>
      <c r="VF965" s="47"/>
      <c r="VG965" s="39"/>
      <c r="VJ965" s="47"/>
      <c r="VK965" s="39"/>
      <c r="VN965" s="47"/>
      <c r="AAV965" s="42"/>
      <c r="AAZ965" s="43"/>
      <c r="ABD965" s="43"/>
      <c r="ABH965" s="43"/>
    </row>
    <row r="966" spans="3:736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2"/>
      <c r="GL966" s="41"/>
      <c r="GM966" s="41"/>
      <c r="GT966" s="42"/>
      <c r="GU966" s="41"/>
      <c r="GV966" s="41"/>
      <c r="GW966" s="41"/>
      <c r="GX966" s="41"/>
      <c r="GY966" s="41"/>
      <c r="GZ966" s="41"/>
      <c r="HR966" s="42"/>
      <c r="HS966" s="41"/>
      <c r="HT966" s="41"/>
      <c r="IB966" s="39"/>
      <c r="ID966" s="41"/>
      <c r="IE966" s="41"/>
      <c r="IF966" s="41"/>
      <c r="IG966" s="39"/>
      <c r="IL966" s="44"/>
      <c r="IM966" s="39"/>
      <c r="IR966" s="44"/>
      <c r="IS966" s="41"/>
      <c r="IT966" s="41"/>
      <c r="IU966" s="41"/>
      <c r="IV966" s="41"/>
      <c r="JA966" s="56"/>
      <c r="JT966" s="62"/>
      <c r="JU966" s="41"/>
      <c r="JV966" s="41"/>
      <c r="JW966" s="41"/>
      <c r="KA966" s="56"/>
      <c r="KD966" s="62"/>
      <c r="KE966" s="41"/>
      <c r="KF966" s="41"/>
      <c r="KG966" s="41"/>
      <c r="KK966" s="56"/>
      <c r="KN966" s="39"/>
      <c r="KP966" s="39"/>
      <c r="KR966" s="39"/>
      <c r="KT966" s="46"/>
      <c r="KU966" s="39"/>
      <c r="KX966" s="46"/>
      <c r="KY966" s="39"/>
      <c r="LB966" s="46"/>
      <c r="LC966" s="39"/>
      <c r="LF966" s="47"/>
      <c r="LG966" s="39"/>
      <c r="LJ966" s="46"/>
      <c r="LK966" s="39"/>
      <c r="LM966" s="52"/>
      <c r="LS966" s="52"/>
      <c r="LX966" s="52"/>
      <c r="MC966" s="52"/>
      <c r="MH966" s="52"/>
      <c r="MM966" s="39"/>
      <c r="MN966" s="41"/>
      <c r="MO966" s="52"/>
      <c r="MU966" s="52"/>
      <c r="MZ966" s="52"/>
      <c r="NE966" s="52"/>
      <c r="NJ966" s="52"/>
      <c r="NP966" s="39"/>
      <c r="NQ966" s="41"/>
      <c r="NR966" s="52"/>
      <c r="NX966" s="52"/>
      <c r="OC966" s="52"/>
      <c r="OH966" s="52"/>
      <c r="OM966" s="52"/>
      <c r="OS966" s="39"/>
      <c r="OT966" s="41"/>
      <c r="OU966" s="52"/>
      <c r="PA966" s="52"/>
      <c r="PF966" s="52"/>
      <c r="PK966" s="52"/>
      <c r="PP966" s="52"/>
      <c r="PV966" s="39"/>
      <c r="PW966" s="41"/>
      <c r="PX966" s="52"/>
      <c r="QD966" s="52"/>
      <c r="QI966" s="52"/>
      <c r="QN966" s="52"/>
      <c r="QS966" s="52"/>
      <c r="QY966" s="39"/>
      <c r="QZ966" s="41"/>
      <c r="RA966" s="41"/>
      <c r="RB966" s="52"/>
      <c r="RG966" s="52"/>
      <c r="RL966" s="52"/>
      <c r="RQ966" s="39"/>
      <c r="RR966" s="41"/>
      <c r="RS966" s="41"/>
      <c r="RT966" s="52"/>
      <c r="RY966" s="52"/>
      <c r="SD966" s="52"/>
      <c r="SJ966" s="39"/>
      <c r="SK966" s="41"/>
      <c r="SL966" s="41"/>
      <c r="SM966" s="52"/>
      <c r="SR966" s="52"/>
      <c r="SW966" s="52"/>
      <c r="TC966" s="39"/>
      <c r="TD966" s="41"/>
      <c r="TE966" s="41"/>
      <c r="TF966" s="52"/>
      <c r="TK966" s="52"/>
      <c r="TP966" s="52"/>
      <c r="TV966" s="39"/>
      <c r="TW966" s="41"/>
      <c r="TX966" s="41"/>
      <c r="TY966" s="52"/>
      <c r="UD966" s="52"/>
      <c r="UI966" s="52"/>
      <c r="UO966" s="39"/>
      <c r="UR966" s="39"/>
      <c r="US966" s="41"/>
      <c r="UT966" s="41"/>
      <c r="UU966" s="42"/>
      <c r="UV966" s="39"/>
      <c r="UY966" s="39"/>
      <c r="VB966" s="47"/>
      <c r="VC966" s="39"/>
      <c r="VF966" s="47"/>
      <c r="VG966" s="39"/>
      <c r="VJ966" s="47"/>
      <c r="VK966" s="39"/>
      <c r="VN966" s="47"/>
      <c r="AAV966" s="42"/>
      <c r="AAZ966" s="43"/>
      <c r="ABD966" s="43"/>
      <c r="ABH966" s="43"/>
    </row>
    <row r="967" spans="3:736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2"/>
      <c r="GL967" s="41"/>
      <c r="GM967" s="41"/>
      <c r="GT967" s="42"/>
      <c r="GU967" s="41"/>
      <c r="GV967" s="41"/>
      <c r="GW967" s="41"/>
      <c r="GX967" s="41"/>
      <c r="GY967" s="41"/>
      <c r="GZ967" s="41"/>
      <c r="HR967" s="42"/>
      <c r="HS967" s="41"/>
      <c r="HT967" s="41"/>
      <c r="IB967" s="39"/>
      <c r="ID967" s="41"/>
      <c r="IE967" s="41"/>
      <c r="IF967" s="41"/>
      <c r="IG967" s="39"/>
      <c r="IL967" s="44"/>
      <c r="IM967" s="39"/>
      <c r="IR967" s="44"/>
      <c r="IS967" s="41"/>
      <c r="IT967" s="41"/>
      <c r="IU967" s="41"/>
      <c r="IV967" s="41"/>
      <c r="JA967" s="56"/>
      <c r="JT967" s="62"/>
      <c r="JU967" s="41"/>
      <c r="JV967" s="41"/>
      <c r="JW967" s="41"/>
      <c r="KA967" s="56"/>
      <c r="KD967" s="62"/>
      <c r="KE967" s="41"/>
      <c r="KF967" s="41"/>
      <c r="KG967" s="41"/>
      <c r="KK967" s="56"/>
      <c r="KN967" s="39"/>
      <c r="KP967" s="39"/>
      <c r="KR967" s="39"/>
      <c r="KT967" s="46"/>
      <c r="KU967" s="39"/>
      <c r="KX967" s="46"/>
      <c r="KY967" s="39"/>
      <c r="LB967" s="46"/>
      <c r="LC967" s="39"/>
      <c r="LF967" s="47"/>
      <c r="LG967" s="39"/>
      <c r="LJ967" s="46"/>
      <c r="LK967" s="39"/>
      <c r="LM967" s="52"/>
      <c r="LS967" s="52"/>
      <c r="LX967" s="52"/>
      <c r="MC967" s="52"/>
      <c r="MH967" s="52"/>
      <c r="MM967" s="39"/>
      <c r="MN967" s="41"/>
      <c r="MO967" s="52"/>
      <c r="MU967" s="52"/>
      <c r="MZ967" s="52"/>
      <c r="NE967" s="52"/>
      <c r="NJ967" s="52"/>
      <c r="NP967" s="39"/>
      <c r="NQ967" s="41"/>
      <c r="NR967" s="52"/>
      <c r="NX967" s="52"/>
      <c r="OC967" s="52"/>
      <c r="OH967" s="52"/>
      <c r="OM967" s="52"/>
      <c r="OS967" s="39"/>
      <c r="OT967" s="41"/>
      <c r="OU967" s="52"/>
      <c r="PA967" s="52"/>
      <c r="PF967" s="52"/>
      <c r="PK967" s="52"/>
      <c r="PP967" s="52"/>
      <c r="PV967" s="39"/>
      <c r="PW967" s="41"/>
      <c r="PX967" s="52"/>
      <c r="QD967" s="52"/>
      <c r="QI967" s="52"/>
      <c r="QN967" s="52"/>
      <c r="QS967" s="52"/>
      <c r="QY967" s="39"/>
      <c r="QZ967" s="41"/>
      <c r="RA967" s="41"/>
      <c r="RB967" s="52"/>
      <c r="RG967" s="52"/>
      <c r="RL967" s="52"/>
      <c r="RQ967" s="39"/>
      <c r="RR967" s="41"/>
      <c r="RS967" s="41"/>
      <c r="RT967" s="52"/>
      <c r="RY967" s="52"/>
      <c r="SD967" s="52"/>
      <c r="SJ967" s="39"/>
      <c r="SK967" s="41"/>
      <c r="SL967" s="41"/>
      <c r="SM967" s="52"/>
      <c r="SR967" s="52"/>
      <c r="SW967" s="52"/>
      <c r="TC967" s="39"/>
      <c r="TD967" s="41"/>
      <c r="TE967" s="41"/>
      <c r="TF967" s="52"/>
      <c r="TK967" s="52"/>
      <c r="TP967" s="52"/>
      <c r="TV967" s="39"/>
      <c r="TW967" s="41"/>
      <c r="TX967" s="41"/>
      <c r="TY967" s="52"/>
      <c r="UD967" s="52"/>
      <c r="UI967" s="52"/>
      <c r="UO967" s="39"/>
      <c r="UR967" s="39"/>
      <c r="US967" s="41"/>
      <c r="UT967" s="41"/>
      <c r="UU967" s="42"/>
      <c r="UV967" s="39"/>
      <c r="UY967" s="39"/>
      <c r="VB967" s="47"/>
      <c r="VC967" s="39"/>
      <c r="VF967" s="47"/>
      <c r="VG967" s="39"/>
      <c r="VJ967" s="47"/>
      <c r="VK967" s="39"/>
      <c r="VN967" s="47"/>
      <c r="AAV967" s="42"/>
      <c r="AAZ967" s="43"/>
      <c r="ABD967" s="43"/>
      <c r="ABH967" s="43"/>
    </row>
    <row r="968" spans="3:736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2"/>
      <c r="GL968" s="41"/>
      <c r="GM968" s="41"/>
      <c r="GT968" s="42"/>
      <c r="GU968" s="41"/>
      <c r="GV968" s="41"/>
      <c r="GW968" s="41"/>
      <c r="GX968" s="41"/>
      <c r="GY968" s="41"/>
      <c r="GZ968" s="41"/>
      <c r="HR968" s="42"/>
      <c r="HS968" s="41"/>
      <c r="HT968" s="41"/>
      <c r="IB968" s="39"/>
      <c r="ID968" s="41"/>
      <c r="IE968" s="41"/>
      <c r="IF968" s="41"/>
      <c r="IG968" s="39"/>
      <c r="IL968" s="44"/>
      <c r="IM968" s="39"/>
      <c r="IR968" s="44"/>
      <c r="IS968" s="41"/>
      <c r="IT968" s="41"/>
      <c r="IU968" s="41"/>
      <c r="IV968" s="41"/>
      <c r="JA968" s="56"/>
      <c r="JT968" s="62"/>
      <c r="JU968" s="41"/>
      <c r="JV968" s="41"/>
      <c r="JW968" s="41"/>
      <c r="KA968" s="56"/>
      <c r="KD968" s="62"/>
      <c r="KE968" s="41"/>
      <c r="KF968" s="41"/>
      <c r="KG968" s="41"/>
      <c r="KK968" s="56"/>
      <c r="KN968" s="39"/>
      <c r="KP968" s="39"/>
      <c r="KR968" s="39"/>
      <c r="KT968" s="46"/>
      <c r="KU968" s="39"/>
      <c r="KX968" s="46"/>
      <c r="KY968" s="39"/>
      <c r="LB968" s="46"/>
      <c r="LC968" s="39"/>
      <c r="LF968" s="47"/>
      <c r="LG968" s="39"/>
      <c r="LJ968" s="46"/>
      <c r="LK968" s="39"/>
      <c r="LM968" s="52"/>
      <c r="LS968" s="52"/>
      <c r="LX968" s="52"/>
      <c r="MC968" s="52"/>
      <c r="MH968" s="52"/>
      <c r="MM968" s="39"/>
      <c r="MN968" s="41"/>
      <c r="MO968" s="52"/>
      <c r="MU968" s="52"/>
      <c r="MZ968" s="52"/>
      <c r="NE968" s="52"/>
      <c r="NJ968" s="52"/>
      <c r="NP968" s="39"/>
      <c r="NQ968" s="41"/>
      <c r="NR968" s="52"/>
      <c r="NX968" s="52"/>
      <c r="OC968" s="52"/>
      <c r="OH968" s="52"/>
      <c r="OM968" s="52"/>
      <c r="OS968" s="39"/>
      <c r="OT968" s="41"/>
      <c r="OU968" s="52"/>
      <c r="PA968" s="52"/>
      <c r="PF968" s="52"/>
      <c r="PK968" s="52"/>
      <c r="PP968" s="52"/>
      <c r="PV968" s="39"/>
      <c r="PW968" s="41"/>
      <c r="PX968" s="52"/>
      <c r="QD968" s="52"/>
      <c r="QI968" s="52"/>
      <c r="QN968" s="52"/>
      <c r="QS968" s="52"/>
      <c r="QY968" s="39"/>
      <c r="QZ968" s="41"/>
      <c r="RA968" s="41"/>
      <c r="RB968" s="52"/>
      <c r="RG968" s="52"/>
      <c r="RL968" s="52"/>
      <c r="RQ968" s="39"/>
      <c r="RR968" s="41"/>
      <c r="RS968" s="41"/>
      <c r="RT968" s="52"/>
      <c r="RY968" s="52"/>
      <c r="SD968" s="52"/>
      <c r="SJ968" s="39"/>
      <c r="SK968" s="41"/>
      <c r="SL968" s="41"/>
      <c r="SM968" s="52"/>
      <c r="SR968" s="52"/>
      <c r="SW968" s="52"/>
      <c r="TC968" s="39"/>
      <c r="TD968" s="41"/>
      <c r="TE968" s="41"/>
      <c r="TF968" s="52"/>
      <c r="TK968" s="52"/>
      <c r="TP968" s="52"/>
      <c r="TV968" s="39"/>
      <c r="TW968" s="41"/>
      <c r="TX968" s="41"/>
      <c r="TY968" s="52"/>
      <c r="UD968" s="52"/>
      <c r="UI968" s="52"/>
      <c r="UO968" s="39"/>
      <c r="UR968" s="39"/>
      <c r="US968" s="41"/>
      <c r="UT968" s="41"/>
      <c r="UU968" s="42"/>
      <c r="UV968" s="39"/>
      <c r="UY968" s="39"/>
      <c r="VB968" s="47"/>
      <c r="VC968" s="39"/>
      <c r="VF968" s="47"/>
      <c r="VG968" s="39"/>
      <c r="VJ968" s="47"/>
      <c r="VK968" s="39"/>
      <c r="VN968" s="47"/>
      <c r="AAV968" s="42"/>
      <c r="AAZ968" s="43"/>
      <c r="ABD968" s="43"/>
      <c r="ABH968" s="43"/>
    </row>
    <row r="969" spans="3:736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2"/>
      <c r="GL969" s="41"/>
      <c r="GM969" s="41"/>
      <c r="GT969" s="42"/>
      <c r="GU969" s="41"/>
      <c r="GV969" s="41"/>
      <c r="GW969" s="41"/>
      <c r="GX969" s="41"/>
      <c r="GY969" s="41"/>
      <c r="GZ969" s="41"/>
      <c r="HR969" s="42"/>
      <c r="HS969" s="41"/>
      <c r="HT969" s="41"/>
      <c r="IB969" s="39"/>
      <c r="ID969" s="41"/>
      <c r="IE969" s="41"/>
      <c r="IF969" s="41"/>
      <c r="IG969" s="39"/>
      <c r="IL969" s="44"/>
      <c r="IM969" s="39"/>
      <c r="IR969" s="44"/>
      <c r="IS969" s="41"/>
      <c r="IT969" s="41"/>
      <c r="IU969" s="41"/>
      <c r="IV969" s="41"/>
      <c r="JA969" s="56"/>
      <c r="JT969" s="62"/>
      <c r="JU969" s="41"/>
      <c r="JV969" s="41"/>
      <c r="JW969" s="41"/>
      <c r="KA969" s="56"/>
      <c r="KD969" s="62"/>
      <c r="KE969" s="41"/>
      <c r="KF969" s="41"/>
      <c r="KG969" s="41"/>
      <c r="KK969" s="56"/>
      <c r="KN969" s="39"/>
      <c r="KP969" s="39"/>
      <c r="KR969" s="39"/>
      <c r="KT969" s="46"/>
      <c r="KU969" s="39"/>
      <c r="KX969" s="46"/>
      <c r="KY969" s="39"/>
      <c r="LB969" s="46"/>
      <c r="LC969" s="39"/>
      <c r="LF969" s="47"/>
      <c r="LG969" s="39"/>
      <c r="LJ969" s="46"/>
      <c r="LK969" s="39"/>
      <c r="LM969" s="52"/>
      <c r="LS969" s="52"/>
      <c r="LX969" s="52"/>
      <c r="MC969" s="52"/>
      <c r="MH969" s="52"/>
      <c r="MM969" s="39"/>
      <c r="MN969" s="41"/>
      <c r="MO969" s="52"/>
      <c r="MU969" s="52"/>
      <c r="MZ969" s="52"/>
      <c r="NE969" s="52"/>
      <c r="NJ969" s="52"/>
      <c r="NP969" s="39"/>
      <c r="NQ969" s="41"/>
      <c r="NR969" s="52"/>
      <c r="NX969" s="52"/>
      <c r="OC969" s="52"/>
      <c r="OH969" s="52"/>
      <c r="OM969" s="52"/>
      <c r="OS969" s="39"/>
      <c r="OT969" s="41"/>
      <c r="OU969" s="52"/>
      <c r="PA969" s="52"/>
      <c r="PF969" s="52"/>
      <c r="PK969" s="52"/>
      <c r="PP969" s="52"/>
      <c r="PV969" s="39"/>
      <c r="PW969" s="41"/>
      <c r="PX969" s="52"/>
      <c r="QD969" s="52"/>
      <c r="QI969" s="52"/>
      <c r="QN969" s="52"/>
      <c r="QS969" s="52"/>
      <c r="QY969" s="39"/>
      <c r="QZ969" s="41"/>
      <c r="RA969" s="41"/>
      <c r="RB969" s="52"/>
      <c r="RG969" s="52"/>
      <c r="RL969" s="52"/>
      <c r="RQ969" s="39"/>
      <c r="RR969" s="41"/>
      <c r="RS969" s="41"/>
      <c r="RT969" s="52"/>
      <c r="RY969" s="52"/>
      <c r="SD969" s="52"/>
      <c r="SJ969" s="39"/>
      <c r="SK969" s="41"/>
      <c r="SL969" s="41"/>
      <c r="SM969" s="52"/>
      <c r="SR969" s="52"/>
      <c r="SW969" s="52"/>
      <c r="TC969" s="39"/>
      <c r="TD969" s="41"/>
      <c r="TE969" s="41"/>
      <c r="TF969" s="52"/>
      <c r="TK969" s="52"/>
      <c r="TP969" s="52"/>
      <c r="TV969" s="39"/>
      <c r="TW969" s="41"/>
      <c r="TX969" s="41"/>
      <c r="TY969" s="52"/>
      <c r="UD969" s="52"/>
      <c r="UI969" s="52"/>
      <c r="UO969" s="39"/>
      <c r="UR969" s="39"/>
      <c r="US969" s="41"/>
      <c r="UT969" s="41"/>
      <c r="UU969" s="42"/>
      <c r="UV969" s="39"/>
      <c r="UY969" s="39"/>
      <c r="VB969" s="47"/>
      <c r="VC969" s="39"/>
      <c r="VF969" s="47"/>
      <c r="VG969" s="39"/>
      <c r="VJ969" s="47"/>
      <c r="VK969" s="39"/>
      <c r="VN969" s="47"/>
      <c r="AAV969" s="42"/>
      <c r="AAZ969" s="43"/>
      <c r="ABD969" s="43"/>
      <c r="ABH969" s="43"/>
    </row>
    <row r="970" spans="3:736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2"/>
      <c r="GL970" s="41"/>
      <c r="GM970" s="41"/>
      <c r="GT970" s="42"/>
      <c r="GU970" s="41"/>
      <c r="GV970" s="41"/>
      <c r="GW970" s="41"/>
      <c r="GX970" s="41"/>
      <c r="GY970" s="41"/>
      <c r="GZ970" s="41"/>
      <c r="HR970" s="42"/>
      <c r="HS970" s="41"/>
      <c r="HT970" s="41"/>
      <c r="IB970" s="39"/>
      <c r="ID970" s="41"/>
      <c r="IE970" s="41"/>
      <c r="IF970" s="41"/>
      <c r="IG970" s="39"/>
      <c r="IL970" s="44"/>
      <c r="IM970" s="39"/>
      <c r="IR970" s="44"/>
      <c r="IS970" s="41"/>
      <c r="IT970" s="41"/>
      <c r="IU970" s="41"/>
      <c r="IV970" s="41"/>
      <c r="JA970" s="56"/>
      <c r="JT970" s="62"/>
      <c r="JU970" s="41"/>
      <c r="JV970" s="41"/>
      <c r="JW970" s="41"/>
      <c r="KA970" s="56"/>
      <c r="KD970" s="62"/>
      <c r="KE970" s="41"/>
      <c r="KF970" s="41"/>
      <c r="KG970" s="41"/>
      <c r="KK970" s="56"/>
      <c r="KN970" s="39"/>
      <c r="KP970" s="39"/>
      <c r="KR970" s="39"/>
      <c r="KT970" s="46"/>
      <c r="KU970" s="39"/>
      <c r="KX970" s="46"/>
      <c r="KY970" s="39"/>
      <c r="LB970" s="46"/>
      <c r="LC970" s="39"/>
      <c r="LF970" s="47"/>
      <c r="LG970" s="39"/>
      <c r="LJ970" s="46"/>
      <c r="LK970" s="39"/>
      <c r="LM970" s="52"/>
      <c r="LS970" s="52"/>
      <c r="LX970" s="52"/>
      <c r="MC970" s="52"/>
      <c r="MH970" s="52"/>
      <c r="MM970" s="39"/>
      <c r="MN970" s="41"/>
      <c r="MO970" s="52"/>
      <c r="MU970" s="52"/>
      <c r="MZ970" s="52"/>
      <c r="NE970" s="52"/>
      <c r="NJ970" s="52"/>
      <c r="NP970" s="39"/>
      <c r="NQ970" s="41"/>
      <c r="NR970" s="52"/>
      <c r="NX970" s="52"/>
      <c r="OC970" s="52"/>
      <c r="OH970" s="52"/>
      <c r="OM970" s="52"/>
      <c r="OS970" s="39"/>
      <c r="OT970" s="41"/>
      <c r="OU970" s="52"/>
      <c r="PA970" s="52"/>
      <c r="PF970" s="52"/>
      <c r="PK970" s="52"/>
      <c r="PP970" s="52"/>
      <c r="PV970" s="39"/>
      <c r="PW970" s="41"/>
      <c r="PX970" s="52"/>
      <c r="QD970" s="52"/>
      <c r="QI970" s="52"/>
      <c r="QN970" s="52"/>
      <c r="QS970" s="52"/>
      <c r="QY970" s="39"/>
      <c r="QZ970" s="41"/>
      <c r="RA970" s="41"/>
      <c r="RB970" s="52"/>
      <c r="RG970" s="52"/>
      <c r="RL970" s="52"/>
      <c r="RQ970" s="39"/>
      <c r="RR970" s="41"/>
      <c r="RS970" s="41"/>
      <c r="RT970" s="52"/>
      <c r="RY970" s="52"/>
      <c r="SD970" s="52"/>
      <c r="SJ970" s="39"/>
      <c r="SK970" s="41"/>
      <c r="SL970" s="41"/>
      <c r="SM970" s="52"/>
      <c r="SR970" s="52"/>
      <c r="SW970" s="52"/>
      <c r="TC970" s="39"/>
      <c r="TD970" s="41"/>
      <c r="TE970" s="41"/>
      <c r="TF970" s="52"/>
      <c r="TK970" s="52"/>
      <c r="TP970" s="52"/>
      <c r="TV970" s="39"/>
      <c r="TW970" s="41"/>
      <c r="TX970" s="41"/>
      <c r="TY970" s="52"/>
      <c r="UD970" s="52"/>
      <c r="UI970" s="52"/>
      <c r="UO970" s="39"/>
      <c r="UR970" s="39"/>
      <c r="US970" s="41"/>
      <c r="UT970" s="41"/>
      <c r="UU970" s="42"/>
      <c r="UV970" s="39"/>
      <c r="UY970" s="39"/>
      <c r="VB970" s="47"/>
      <c r="VC970" s="39"/>
      <c r="VF970" s="47"/>
      <c r="VG970" s="39"/>
      <c r="VJ970" s="47"/>
      <c r="VK970" s="39"/>
      <c r="VN970" s="47"/>
      <c r="AAV970" s="42"/>
      <c r="AAZ970" s="43"/>
      <c r="ABD970" s="43"/>
      <c r="ABH970" s="43"/>
    </row>
    <row r="971" spans="3:736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2"/>
      <c r="GL971" s="41"/>
      <c r="GM971" s="41"/>
      <c r="GT971" s="42"/>
      <c r="GU971" s="41"/>
      <c r="GV971" s="41"/>
      <c r="GW971" s="41"/>
      <c r="GX971" s="41"/>
      <c r="GY971" s="41"/>
      <c r="GZ971" s="41"/>
      <c r="HR971" s="42"/>
      <c r="HS971" s="41"/>
      <c r="HT971" s="41"/>
      <c r="IB971" s="39"/>
      <c r="ID971" s="41"/>
      <c r="IE971" s="41"/>
      <c r="IF971" s="41"/>
      <c r="IG971" s="39"/>
      <c r="IL971" s="44"/>
      <c r="IM971" s="39"/>
      <c r="IR971" s="44"/>
      <c r="IS971" s="41"/>
      <c r="IT971" s="41"/>
      <c r="IU971" s="41"/>
      <c r="IV971" s="41"/>
      <c r="JA971" s="56"/>
      <c r="JT971" s="62"/>
      <c r="JU971" s="41"/>
      <c r="JV971" s="41"/>
      <c r="JW971" s="41"/>
      <c r="KA971" s="56"/>
      <c r="KD971" s="62"/>
      <c r="KE971" s="41"/>
      <c r="KF971" s="41"/>
      <c r="KG971" s="41"/>
      <c r="KK971" s="56"/>
      <c r="KN971" s="39"/>
      <c r="KP971" s="39"/>
      <c r="KR971" s="39"/>
      <c r="KT971" s="46"/>
      <c r="KU971" s="39"/>
      <c r="KX971" s="46"/>
      <c r="KY971" s="39"/>
      <c r="LB971" s="46"/>
      <c r="LC971" s="39"/>
      <c r="LF971" s="47"/>
      <c r="LG971" s="39"/>
      <c r="LJ971" s="46"/>
      <c r="LK971" s="39"/>
      <c r="LM971" s="52"/>
      <c r="LS971" s="52"/>
      <c r="LX971" s="52"/>
      <c r="MC971" s="52"/>
      <c r="MH971" s="52"/>
      <c r="MM971" s="39"/>
      <c r="MN971" s="41"/>
      <c r="MO971" s="52"/>
      <c r="MU971" s="52"/>
      <c r="MZ971" s="52"/>
      <c r="NE971" s="52"/>
      <c r="NJ971" s="52"/>
      <c r="NP971" s="39"/>
      <c r="NQ971" s="41"/>
      <c r="NR971" s="52"/>
      <c r="NX971" s="52"/>
      <c r="OC971" s="52"/>
      <c r="OH971" s="52"/>
      <c r="OM971" s="52"/>
      <c r="OS971" s="39"/>
      <c r="OT971" s="41"/>
      <c r="OU971" s="52"/>
      <c r="PA971" s="52"/>
      <c r="PF971" s="52"/>
      <c r="PK971" s="52"/>
      <c r="PP971" s="52"/>
      <c r="PV971" s="39"/>
      <c r="PW971" s="41"/>
      <c r="PX971" s="52"/>
      <c r="QD971" s="52"/>
      <c r="QI971" s="52"/>
      <c r="QN971" s="52"/>
      <c r="QS971" s="52"/>
      <c r="QY971" s="39"/>
      <c r="QZ971" s="41"/>
      <c r="RA971" s="41"/>
      <c r="RB971" s="52"/>
      <c r="RG971" s="52"/>
      <c r="RL971" s="52"/>
      <c r="RQ971" s="39"/>
      <c r="RR971" s="41"/>
      <c r="RS971" s="41"/>
      <c r="RT971" s="52"/>
      <c r="RY971" s="52"/>
      <c r="SD971" s="52"/>
      <c r="SJ971" s="39"/>
      <c r="SK971" s="41"/>
      <c r="SL971" s="41"/>
      <c r="SM971" s="52"/>
      <c r="SR971" s="52"/>
      <c r="SW971" s="52"/>
      <c r="TC971" s="39"/>
      <c r="TD971" s="41"/>
      <c r="TE971" s="41"/>
      <c r="TF971" s="52"/>
      <c r="TK971" s="52"/>
      <c r="TP971" s="52"/>
      <c r="TV971" s="39"/>
      <c r="TW971" s="41"/>
      <c r="TX971" s="41"/>
      <c r="TY971" s="52"/>
      <c r="UD971" s="52"/>
      <c r="UI971" s="52"/>
      <c r="UO971" s="39"/>
      <c r="UR971" s="39"/>
      <c r="US971" s="41"/>
      <c r="UT971" s="41"/>
      <c r="UU971" s="42"/>
      <c r="UV971" s="39"/>
      <c r="UY971" s="39"/>
      <c r="VB971" s="47"/>
      <c r="VC971" s="39"/>
      <c r="VF971" s="47"/>
      <c r="VG971" s="39"/>
      <c r="VJ971" s="47"/>
      <c r="VK971" s="39"/>
      <c r="VN971" s="47"/>
      <c r="AAV971" s="42"/>
      <c r="AAZ971" s="43"/>
      <c r="ABD971" s="43"/>
      <c r="ABH971" s="43"/>
    </row>
    <row r="972" spans="3:736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2"/>
      <c r="GL972" s="41"/>
      <c r="GM972" s="41"/>
      <c r="GT972" s="42"/>
      <c r="GU972" s="41"/>
      <c r="GV972" s="41"/>
      <c r="GW972" s="41"/>
      <c r="GX972" s="41"/>
      <c r="GY972" s="41"/>
      <c r="GZ972" s="41"/>
      <c r="HR972" s="42"/>
      <c r="HS972" s="41"/>
      <c r="HT972" s="41"/>
      <c r="IB972" s="39"/>
      <c r="ID972" s="41"/>
      <c r="IE972" s="41"/>
      <c r="IF972" s="41"/>
      <c r="IG972" s="39"/>
      <c r="IL972" s="44"/>
      <c r="IM972" s="39"/>
      <c r="IR972" s="44"/>
      <c r="IS972" s="41"/>
      <c r="IT972" s="41"/>
      <c r="IU972" s="41"/>
      <c r="IV972" s="41"/>
      <c r="JA972" s="56"/>
      <c r="JT972" s="62"/>
      <c r="JU972" s="41"/>
      <c r="JV972" s="41"/>
      <c r="JW972" s="41"/>
      <c r="KA972" s="56"/>
      <c r="KD972" s="62"/>
      <c r="KE972" s="41"/>
      <c r="KF972" s="41"/>
      <c r="KG972" s="41"/>
      <c r="KK972" s="56"/>
      <c r="KN972" s="39"/>
      <c r="KP972" s="39"/>
      <c r="KR972" s="39"/>
      <c r="KT972" s="46"/>
      <c r="KU972" s="39"/>
      <c r="KX972" s="46"/>
      <c r="KY972" s="39"/>
      <c r="LB972" s="46"/>
      <c r="LC972" s="39"/>
      <c r="LF972" s="47"/>
      <c r="LG972" s="39"/>
      <c r="LJ972" s="46"/>
      <c r="LK972" s="39"/>
      <c r="LM972" s="52"/>
      <c r="LS972" s="52"/>
      <c r="LX972" s="52"/>
      <c r="MC972" s="52"/>
      <c r="MH972" s="52"/>
      <c r="MM972" s="39"/>
      <c r="MN972" s="41"/>
      <c r="MO972" s="52"/>
      <c r="MU972" s="52"/>
      <c r="MZ972" s="52"/>
      <c r="NE972" s="52"/>
      <c r="NJ972" s="52"/>
      <c r="NP972" s="39"/>
      <c r="NQ972" s="41"/>
      <c r="NR972" s="52"/>
      <c r="NX972" s="52"/>
      <c r="OC972" s="52"/>
      <c r="OH972" s="52"/>
      <c r="OM972" s="52"/>
      <c r="OS972" s="39"/>
      <c r="OT972" s="41"/>
      <c r="OU972" s="52"/>
      <c r="PA972" s="52"/>
      <c r="PF972" s="52"/>
      <c r="PK972" s="52"/>
      <c r="PP972" s="52"/>
      <c r="PV972" s="39"/>
      <c r="PW972" s="41"/>
      <c r="PX972" s="52"/>
      <c r="QD972" s="52"/>
      <c r="QI972" s="52"/>
      <c r="QN972" s="52"/>
      <c r="QS972" s="52"/>
      <c r="QY972" s="39"/>
      <c r="QZ972" s="41"/>
      <c r="RA972" s="41"/>
      <c r="RB972" s="52"/>
      <c r="RG972" s="52"/>
      <c r="RL972" s="52"/>
      <c r="RQ972" s="39"/>
      <c r="RR972" s="41"/>
      <c r="RS972" s="41"/>
      <c r="RT972" s="52"/>
      <c r="RY972" s="52"/>
      <c r="SD972" s="52"/>
      <c r="SJ972" s="39"/>
      <c r="SK972" s="41"/>
      <c r="SL972" s="41"/>
      <c r="SM972" s="52"/>
      <c r="SR972" s="52"/>
      <c r="SW972" s="52"/>
      <c r="TC972" s="39"/>
      <c r="TD972" s="41"/>
      <c r="TE972" s="41"/>
      <c r="TF972" s="52"/>
      <c r="TK972" s="52"/>
      <c r="TP972" s="52"/>
      <c r="TV972" s="39"/>
      <c r="TW972" s="41"/>
      <c r="TX972" s="41"/>
      <c r="TY972" s="52"/>
      <c r="UD972" s="52"/>
      <c r="UI972" s="52"/>
      <c r="UO972" s="39"/>
      <c r="UR972" s="39"/>
      <c r="US972" s="41"/>
      <c r="UT972" s="41"/>
      <c r="UU972" s="42"/>
      <c r="UV972" s="39"/>
      <c r="UY972" s="39"/>
      <c r="VB972" s="47"/>
      <c r="VC972" s="39"/>
      <c r="VF972" s="47"/>
      <c r="VG972" s="39"/>
      <c r="VJ972" s="47"/>
      <c r="VK972" s="39"/>
      <c r="VN972" s="47"/>
      <c r="AAV972" s="42"/>
      <c r="AAZ972" s="43"/>
      <c r="ABD972" s="43"/>
      <c r="ABH972" s="43"/>
    </row>
    <row r="973" spans="3:736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2"/>
      <c r="GL973" s="41"/>
      <c r="GM973" s="41"/>
      <c r="GT973" s="42"/>
      <c r="GU973" s="41"/>
      <c r="GV973" s="41"/>
      <c r="GW973" s="41"/>
      <c r="GX973" s="41"/>
      <c r="GY973" s="41"/>
      <c r="GZ973" s="41"/>
      <c r="HR973" s="42"/>
      <c r="HS973" s="41"/>
      <c r="HT973" s="41"/>
      <c r="IB973" s="39"/>
      <c r="ID973" s="41"/>
      <c r="IE973" s="41"/>
      <c r="IF973" s="41"/>
      <c r="IG973" s="39"/>
      <c r="IL973" s="44"/>
      <c r="IM973" s="39"/>
      <c r="IR973" s="44"/>
      <c r="IS973" s="41"/>
      <c r="IT973" s="41"/>
      <c r="IU973" s="41"/>
      <c r="IV973" s="41"/>
      <c r="JA973" s="56"/>
      <c r="JT973" s="62"/>
      <c r="JU973" s="41"/>
      <c r="JV973" s="41"/>
      <c r="JW973" s="41"/>
      <c r="KA973" s="56"/>
      <c r="KD973" s="62"/>
      <c r="KE973" s="41"/>
      <c r="KF973" s="41"/>
      <c r="KG973" s="41"/>
      <c r="KK973" s="56"/>
      <c r="KN973" s="39"/>
      <c r="KP973" s="39"/>
      <c r="KR973" s="39"/>
      <c r="KT973" s="46"/>
      <c r="KU973" s="39"/>
      <c r="KX973" s="46"/>
      <c r="KY973" s="39"/>
      <c r="LB973" s="46"/>
      <c r="LC973" s="39"/>
      <c r="LF973" s="47"/>
      <c r="LG973" s="39"/>
      <c r="LJ973" s="46"/>
      <c r="LK973" s="39"/>
      <c r="LM973" s="52"/>
      <c r="LS973" s="52"/>
      <c r="LX973" s="52"/>
      <c r="MC973" s="52"/>
      <c r="MH973" s="52"/>
      <c r="MM973" s="39"/>
      <c r="MN973" s="41"/>
      <c r="MO973" s="52"/>
      <c r="MU973" s="52"/>
      <c r="MZ973" s="52"/>
      <c r="NE973" s="52"/>
      <c r="NJ973" s="52"/>
      <c r="NP973" s="39"/>
      <c r="NQ973" s="41"/>
      <c r="NR973" s="52"/>
      <c r="NX973" s="52"/>
      <c r="OC973" s="52"/>
      <c r="OH973" s="52"/>
      <c r="OM973" s="52"/>
      <c r="OS973" s="39"/>
      <c r="OT973" s="41"/>
      <c r="OU973" s="52"/>
      <c r="PA973" s="52"/>
      <c r="PF973" s="52"/>
      <c r="PK973" s="52"/>
      <c r="PP973" s="52"/>
      <c r="PV973" s="39"/>
      <c r="PW973" s="41"/>
      <c r="PX973" s="52"/>
      <c r="QD973" s="52"/>
      <c r="QI973" s="52"/>
      <c r="QN973" s="52"/>
      <c r="QS973" s="52"/>
      <c r="QY973" s="39"/>
      <c r="QZ973" s="41"/>
      <c r="RA973" s="41"/>
      <c r="RB973" s="52"/>
      <c r="RG973" s="52"/>
      <c r="RL973" s="52"/>
      <c r="RQ973" s="39"/>
      <c r="RR973" s="41"/>
      <c r="RS973" s="41"/>
      <c r="RT973" s="52"/>
      <c r="RY973" s="52"/>
      <c r="SD973" s="52"/>
      <c r="SJ973" s="39"/>
      <c r="SK973" s="41"/>
      <c r="SL973" s="41"/>
      <c r="SM973" s="52"/>
      <c r="SR973" s="52"/>
      <c r="SW973" s="52"/>
      <c r="TC973" s="39"/>
      <c r="TD973" s="41"/>
      <c r="TE973" s="41"/>
      <c r="TF973" s="52"/>
      <c r="TK973" s="52"/>
      <c r="TP973" s="52"/>
      <c r="TV973" s="39"/>
      <c r="TW973" s="41"/>
      <c r="TX973" s="41"/>
      <c r="TY973" s="52"/>
      <c r="UD973" s="52"/>
      <c r="UI973" s="52"/>
      <c r="UO973" s="39"/>
      <c r="UR973" s="39"/>
      <c r="US973" s="41"/>
      <c r="UT973" s="41"/>
      <c r="UU973" s="42"/>
      <c r="UV973" s="39"/>
      <c r="UY973" s="39"/>
      <c r="VB973" s="47"/>
      <c r="VC973" s="39"/>
      <c r="VF973" s="47"/>
      <c r="VG973" s="39"/>
      <c r="VJ973" s="47"/>
      <c r="VK973" s="39"/>
      <c r="VN973" s="47"/>
      <c r="AAV973" s="42"/>
      <c r="AAZ973" s="43"/>
      <c r="ABD973" s="43"/>
      <c r="ABH973" s="43"/>
    </row>
    <row r="974" spans="3:736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2"/>
      <c r="GL974" s="41"/>
      <c r="GM974" s="41"/>
      <c r="GT974" s="42"/>
      <c r="GU974" s="41"/>
      <c r="GV974" s="41"/>
      <c r="GW974" s="41"/>
      <c r="GX974" s="41"/>
      <c r="GY974" s="41"/>
      <c r="GZ974" s="41"/>
      <c r="HR974" s="42"/>
      <c r="HS974" s="41"/>
      <c r="HT974" s="41"/>
      <c r="IB974" s="39"/>
      <c r="ID974" s="41"/>
      <c r="IE974" s="41"/>
      <c r="IF974" s="41"/>
      <c r="IG974" s="39"/>
      <c r="IL974" s="44"/>
      <c r="IM974" s="39"/>
      <c r="IR974" s="44"/>
      <c r="IS974" s="41"/>
      <c r="IT974" s="41"/>
      <c r="IU974" s="41"/>
      <c r="IV974" s="41"/>
      <c r="JA974" s="56"/>
      <c r="JT974" s="62"/>
      <c r="JU974" s="41"/>
      <c r="JV974" s="41"/>
      <c r="JW974" s="41"/>
      <c r="KA974" s="56"/>
      <c r="KD974" s="62"/>
      <c r="KE974" s="41"/>
      <c r="KF974" s="41"/>
      <c r="KG974" s="41"/>
      <c r="KK974" s="56"/>
      <c r="KN974" s="39"/>
      <c r="KP974" s="39"/>
      <c r="KR974" s="39"/>
      <c r="KT974" s="46"/>
      <c r="KU974" s="39"/>
      <c r="KX974" s="46"/>
      <c r="KY974" s="39"/>
      <c r="LB974" s="46"/>
      <c r="LC974" s="39"/>
      <c r="LF974" s="47"/>
      <c r="LG974" s="39"/>
      <c r="LJ974" s="46"/>
      <c r="LK974" s="39"/>
      <c r="LM974" s="52"/>
      <c r="LS974" s="52"/>
      <c r="LX974" s="52"/>
      <c r="MC974" s="52"/>
      <c r="MH974" s="52"/>
      <c r="MM974" s="39"/>
      <c r="MN974" s="41"/>
      <c r="MO974" s="52"/>
      <c r="MU974" s="52"/>
      <c r="MZ974" s="52"/>
      <c r="NE974" s="52"/>
      <c r="NJ974" s="52"/>
      <c r="NP974" s="39"/>
      <c r="NQ974" s="41"/>
      <c r="NR974" s="52"/>
      <c r="NX974" s="52"/>
      <c r="OC974" s="52"/>
      <c r="OH974" s="52"/>
      <c r="OM974" s="52"/>
      <c r="OS974" s="39"/>
      <c r="OT974" s="41"/>
      <c r="OU974" s="52"/>
      <c r="PA974" s="52"/>
      <c r="PF974" s="52"/>
      <c r="PK974" s="52"/>
      <c r="PP974" s="52"/>
      <c r="PV974" s="39"/>
      <c r="PW974" s="41"/>
      <c r="PX974" s="52"/>
      <c r="QD974" s="52"/>
      <c r="QI974" s="52"/>
      <c r="QN974" s="52"/>
      <c r="QS974" s="52"/>
      <c r="QY974" s="39"/>
      <c r="QZ974" s="41"/>
      <c r="RA974" s="41"/>
      <c r="RB974" s="52"/>
      <c r="RG974" s="52"/>
      <c r="RL974" s="52"/>
      <c r="RQ974" s="39"/>
      <c r="RR974" s="41"/>
      <c r="RS974" s="41"/>
      <c r="RT974" s="52"/>
      <c r="RY974" s="52"/>
      <c r="SD974" s="52"/>
      <c r="SJ974" s="39"/>
      <c r="SK974" s="41"/>
      <c r="SL974" s="41"/>
      <c r="SM974" s="52"/>
      <c r="SR974" s="52"/>
      <c r="SW974" s="52"/>
      <c r="TC974" s="39"/>
      <c r="TD974" s="41"/>
      <c r="TE974" s="41"/>
      <c r="TF974" s="52"/>
      <c r="TK974" s="52"/>
      <c r="TP974" s="52"/>
      <c r="TV974" s="39"/>
      <c r="TW974" s="41"/>
      <c r="TX974" s="41"/>
      <c r="TY974" s="52"/>
      <c r="UD974" s="52"/>
      <c r="UI974" s="52"/>
      <c r="UO974" s="39"/>
      <c r="UR974" s="39"/>
      <c r="US974" s="41"/>
      <c r="UT974" s="41"/>
      <c r="UU974" s="42"/>
      <c r="UV974" s="39"/>
      <c r="UY974" s="39"/>
      <c r="VB974" s="47"/>
      <c r="VC974" s="39"/>
      <c r="VF974" s="47"/>
      <c r="VG974" s="39"/>
      <c r="VJ974" s="47"/>
      <c r="VK974" s="39"/>
      <c r="VN974" s="47"/>
      <c r="AAV974" s="42"/>
      <c r="AAZ974" s="43"/>
      <c r="ABD974" s="43"/>
      <c r="ABH974" s="43"/>
    </row>
    <row r="975" spans="3:736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2"/>
      <c r="GL975" s="41"/>
      <c r="GM975" s="41"/>
      <c r="GT975" s="42"/>
      <c r="GU975" s="41"/>
      <c r="GV975" s="41"/>
      <c r="GW975" s="41"/>
      <c r="GX975" s="41"/>
      <c r="GY975" s="41"/>
      <c r="GZ975" s="41"/>
      <c r="HR975" s="42"/>
      <c r="HS975" s="41"/>
      <c r="HT975" s="41"/>
      <c r="IB975" s="39"/>
      <c r="ID975" s="41"/>
      <c r="IE975" s="41"/>
      <c r="IF975" s="41"/>
      <c r="IG975" s="39"/>
      <c r="IL975" s="44"/>
      <c r="IM975" s="39"/>
      <c r="IR975" s="44"/>
      <c r="IS975" s="41"/>
      <c r="IT975" s="41"/>
      <c r="IU975" s="41"/>
      <c r="IV975" s="41"/>
      <c r="JA975" s="56"/>
      <c r="JT975" s="62"/>
      <c r="JU975" s="41"/>
      <c r="JV975" s="41"/>
      <c r="JW975" s="41"/>
      <c r="KA975" s="56"/>
      <c r="KD975" s="62"/>
      <c r="KE975" s="41"/>
      <c r="KF975" s="41"/>
      <c r="KG975" s="41"/>
      <c r="KK975" s="56"/>
      <c r="KN975" s="39"/>
      <c r="KP975" s="39"/>
      <c r="KR975" s="39"/>
      <c r="KT975" s="46"/>
      <c r="KU975" s="39"/>
      <c r="KX975" s="46"/>
      <c r="KY975" s="39"/>
      <c r="LB975" s="46"/>
      <c r="LC975" s="39"/>
      <c r="LF975" s="47"/>
      <c r="LG975" s="39"/>
      <c r="LJ975" s="46"/>
      <c r="LK975" s="39"/>
      <c r="LM975" s="52"/>
      <c r="LS975" s="52"/>
      <c r="LX975" s="52"/>
      <c r="MC975" s="52"/>
      <c r="MH975" s="52"/>
      <c r="MM975" s="39"/>
      <c r="MN975" s="41"/>
      <c r="MO975" s="52"/>
      <c r="MU975" s="52"/>
      <c r="MZ975" s="52"/>
      <c r="NE975" s="52"/>
      <c r="NJ975" s="52"/>
      <c r="NP975" s="39"/>
      <c r="NQ975" s="41"/>
      <c r="NR975" s="52"/>
      <c r="NX975" s="52"/>
      <c r="OC975" s="52"/>
      <c r="OH975" s="52"/>
      <c r="OM975" s="52"/>
      <c r="OS975" s="39"/>
      <c r="OT975" s="41"/>
      <c r="OU975" s="52"/>
      <c r="PA975" s="52"/>
      <c r="PF975" s="52"/>
      <c r="PK975" s="52"/>
      <c r="PP975" s="52"/>
      <c r="PV975" s="39"/>
      <c r="PW975" s="41"/>
      <c r="PX975" s="52"/>
      <c r="QD975" s="52"/>
      <c r="QI975" s="52"/>
      <c r="QN975" s="52"/>
      <c r="QS975" s="52"/>
      <c r="QY975" s="39"/>
      <c r="QZ975" s="41"/>
      <c r="RA975" s="41"/>
      <c r="RB975" s="52"/>
      <c r="RG975" s="52"/>
      <c r="RL975" s="52"/>
      <c r="RQ975" s="39"/>
      <c r="RR975" s="41"/>
      <c r="RS975" s="41"/>
      <c r="RT975" s="52"/>
      <c r="RY975" s="52"/>
      <c r="SD975" s="52"/>
      <c r="SJ975" s="39"/>
      <c r="SK975" s="41"/>
      <c r="SL975" s="41"/>
      <c r="SM975" s="52"/>
      <c r="SR975" s="52"/>
      <c r="SW975" s="52"/>
      <c r="TC975" s="39"/>
      <c r="TD975" s="41"/>
      <c r="TE975" s="41"/>
      <c r="TF975" s="52"/>
      <c r="TK975" s="52"/>
      <c r="TP975" s="52"/>
      <c r="TV975" s="39"/>
      <c r="TW975" s="41"/>
      <c r="TX975" s="41"/>
      <c r="TY975" s="52"/>
      <c r="UD975" s="52"/>
      <c r="UI975" s="52"/>
      <c r="UO975" s="39"/>
      <c r="UR975" s="39"/>
      <c r="US975" s="41"/>
      <c r="UT975" s="41"/>
      <c r="UU975" s="42"/>
      <c r="UV975" s="39"/>
      <c r="UY975" s="39"/>
      <c r="VB975" s="47"/>
      <c r="VC975" s="39"/>
      <c r="VF975" s="47"/>
      <c r="VG975" s="39"/>
      <c r="VJ975" s="47"/>
      <c r="VK975" s="39"/>
      <c r="VN975" s="47"/>
      <c r="AAV975" s="42"/>
      <c r="AAZ975" s="43"/>
      <c r="ABD975" s="43"/>
      <c r="ABH975" s="43"/>
    </row>
    <row r="976" spans="3:736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2"/>
      <c r="GL976" s="41"/>
      <c r="GM976" s="41"/>
      <c r="GT976" s="42"/>
      <c r="GU976" s="41"/>
      <c r="GV976" s="41"/>
      <c r="GW976" s="41"/>
      <c r="GX976" s="41"/>
      <c r="GY976" s="41"/>
      <c r="GZ976" s="41"/>
      <c r="HR976" s="42"/>
      <c r="HS976" s="41"/>
      <c r="HT976" s="41"/>
      <c r="IB976" s="39"/>
      <c r="ID976" s="41"/>
      <c r="IE976" s="41"/>
      <c r="IF976" s="41"/>
      <c r="IG976" s="39"/>
      <c r="IL976" s="44"/>
      <c r="IM976" s="39"/>
      <c r="IR976" s="44"/>
      <c r="IS976" s="41"/>
      <c r="IT976" s="41"/>
      <c r="IU976" s="41"/>
      <c r="IV976" s="41"/>
      <c r="JA976" s="56"/>
      <c r="JT976" s="62"/>
      <c r="JU976" s="41"/>
      <c r="JV976" s="41"/>
      <c r="JW976" s="41"/>
      <c r="KA976" s="56"/>
      <c r="KD976" s="62"/>
      <c r="KE976" s="41"/>
      <c r="KF976" s="41"/>
      <c r="KG976" s="41"/>
      <c r="KK976" s="56"/>
      <c r="KN976" s="39"/>
      <c r="KP976" s="39"/>
      <c r="KR976" s="39"/>
      <c r="KT976" s="46"/>
      <c r="KU976" s="39"/>
      <c r="KX976" s="46"/>
      <c r="KY976" s="39"/>
      <c r="LB976" s="46"/>
      <c r="LC976" s="39"/>
      <c r="LF976" s="47"/>
      <c r="LG976" s="39"/>
      <c r="LJ976" s="46"/>
      <c r="LK976" s="39"/>
      <c r="LM976" s="52"/>
      <c r="LS976" s="52"/>
      <c r="LX976" s="52"/>
      <c r="MC976" s="52"/>
      <c r="MH976" s="52"/>
      <c r="MM976" s="39"/>
      <c r="MN976" s="41"/>
      <c r="MO976" s="52"/>
      <c r="MU976" s="52"/>
      <c r="MZ976" s="52"/>
      <c r="NE976" s="52"/>
      <c r="NJ976" s="52"/>
      <c r="NP976" s="39"/>
      <c r="NQ976" s="41"/>
      <c r="NR976" s="52"/>
      <c r="NX976" s="52"/>
      <c r="OC976" s="52"/>
      <c r="OH976" s="52"/>
      <c r="OM976" s="52"/>
      <c r="OS976" s="39"/>
      <c r="OT976" s="41"/>
      <c r="OU976" s="52"/>
      <c r="PA976" s="52"/>
      <c r="PF976" s="52"/>
      <c r="PK976" s="52"/>
      <c r="PP976" s="52"/>
      <c r="PV976" s="39"/>
      <c r="PW976" s="41"/>
      <c r="PX976" s="52"/>
      <c r="QD976" s="52"/>
      <c r="QI976" s="52"/>
      <c r="QN976" s="52"/>
      <c r="QS976" s="52"/>
      <c r="QY976" s="39"/>
      <c r="QZ976" s="41"/>
      <c r="RA976" s="41"/>
      <c r="RB976" s="52"/>
      <c r="RG976" s="52"/>
      <c r="RL976" s="52"/>
      <c r="RQ976" s="39"/>
      <c r="RR976" s="41"/>
      <c r="RS976" s="41"/>
      <c r="RT976" s="52"/>
      <c r="RY976" s="52"/>
      <c r="SD976" s="52"/>
      <c r="SJ976" s="39"/>
      <c r="SK976" s="41"/>
      <c r="SL976" s="41"/>
      <c r="SM976" s="52"/>
      <c r="SR976" s="52"/>
      <c r="SW976" s="52"/>
      <c r="TC976" s="39"/>
      <c r="TD976" s="41"/>
      <c r="TE976" s="41"/>
      <c r="TF976" s="52"/>
      <c r="TK976" s="52"/>
      <c r="TP976" s="52"/>
      <c r="TV976" s="39"/>
      <c r="TW976" s="41"/>
      <c r="TX976" s="41"/>
      <c r="TY976" s="52"/>
      <c r="UD976" s="52"/>
      <c r="UI976" s="52"/>
      <c r="UO976" s="39"/>
      <c r="UR976" s="39"/>
      <c r="US976" s="41"/>
      <c r="UT976" s="41"/>
      <c r="UU976" s="42"/>
      <c r="UV976" s="39"/>
      <c r="UY976" s="39"/>
      <c r="VB976" s="47"/>
      <c r="VC976" s="39"/>
      <c r="VF976" s="47"/>
      <c r="VG976" s="39"/>
      <c r="VJ976" s="47"/>
      <c r="VK976" s="39"/>
      <c r="VN976" s="47"/>
      <c r="AAV976" s="42"/>
      <c r="AAZ976" s="43"/>
      <c r="ABD976" s="43"/>
      <c r="ABH976" s="43"/>
    </row>
    <row r="977" spans="3:736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2"/>
      <c r="GL977" s="41"/>
      <c r="GM977" s="41"/>
      <c r="GT977" s="42"/>
      <c r="GU977" s="41"/>
      <c r="GV977" s="41"/>
      <c r="GW977" s="41"/>
      <c r="GX977" s="41"/>
      <c r="GY977" s="41"/>
      <c r="GZ977" s="41"/>
      <c r="HR977" s="42"/>
      <c r="HS977" s="41"/>
      <c r="HT977" s="41"/>
      <c r="IB977" s="39"/>
      <c r="ID977" s="41"/>
      <c r="IE977" s="41"/>
      <c r="IF977" s="41"/>
      <c r="IG977" s="39"/>
      <c r="IL977" s="44"/>
      <c r="IM977" s="39"/>
      <c r="IR977" s="44"/>
      <c r="IS977" s="41"/>
      <c r="IT977" s="41"/>
      <c r="IU977" s="41"/>
      <c r="IV977" s="41"/>
      <c r="JA977" s="56"/>
      <c r="JT977" s="62"/>
      <c r="JU977" s="41"/>
      <c r="JV977" s="41"/>
      <c r="JW977" s="41"/>
      <c r="KA977" s="56"/>
      <c r="KD977" s="62"/>
      <c r="KE977" s="41"/>
      <c r="KF977" s="41"/>
      <c r="KG977" s="41"/>
      <c r="KK977" s="56"/>
      <c r="KN977" s="39"/>
      <c r="KP977" s="39"/>
      <c r="KR977" s="39"/>
      <c r="KT977" s="46"/>
      <c r="KU977" s="39"/>
      <c r="KX977" s="46"/>
      <c r="KY977" s="39"/>
      <c r="LB977" s="46"/>
      <c r="LC977" s="39"/>
      <c r="LF977" s="47"/>
      <c r="LG977" s="39"/>
      <c r="LJ977" s="46"/>
      <c r="LK977" s="39"/>
      <c r="LM977" s="52"/>
      <c r="LS977" s="52"/>
      <c r="LX977" s="52"/>
      <c r="MC977" s="52"/>
      <c r="MH977" s="52"/>
      <c r="MM977" s="39"/>
      <c r="MN977" s="41"/>
      <c r="MO977" s="52"/>
      <c r="MU977" s="52"/>
      <c r="MZ977" s="52"/>
      <c r="NE977" s="52"/>
      <c r="NJ977" s="52"/>
      <c r="NP977" s="39"/>
      <c r="NQ977" s="41"/>
      <c r="NR977" s="52"/>
      <c r="NX977" s="52"/>
      <c r="OC977" s="52"/>
      <c r="OH977" s="52"/>
      <c r="OM977" s="52"/>
      <c r="OS977" s="39"/>
      <c r="OT977" s="41"/>
      <c r="OU977" s="52"/>
      <c r="PA977" s="52"/>
      <c r="PF977" s="52"/>
      <c r="PK977" s="52"/>
      <c r="PP977" s="52"/>
      <c r="PV977" s="39"/>
      <c r="PW977" s="41"/>
      <c r="PX977" s="52"/>
      <c r="QD977" s="52"/>
      <c r="QI977" s="52"/>
      <c r="QN977" s="52"/>
      <c r="QS977" s="52"/>
      <c r="QY977" s="39"/>
      <c r="QZ977" s="41"/>
      <c r="RA977" s="41"/>
      <c r="RB977" s="52"/>
      <c r="RG977" s="52"/>
      <c r="RL977" s="52"/>
      <c r="RQ977" s="39"/>
      <c r="RR977" s="41"/>
      <c r="RS977" s="41"/>
      <c r="RT977" s="52"/>
      <c r="RY977" s="52"/>
      <c r="SD977" s="52"/>
      <c r="SJ977" s="39"/>
      <c r="SK977" s="41"/>
      <c r="SL977" s="41"/>
      <c r="SM977" s="52"/>
      <c r="SR977" s="52"/>
      <c r="SW977" s="52"/>
      <c r="TC977" s="39"/>
      <c r="TD977" s="41"/>
      <c r="TE977" s="41"/>
      <c r="TF977" s="52"/>
      <c r="TK977" s="52"/>
      <c r="TP977" s="52"/>
      <c r="TV977" s="39"/>
      <c r="TW977" s="41"/>
      <c r="TX977" s="41"/>
      <c r="TY977" s="52"/>
      <c r="UD977" s="52"/>
      <c r="UI977" s="52"/>
      <c r="UO977" s="39"/>
      <c r="UR977" s="39"/>
      <c r="US977" s="41"/>
      <c r="UT977" s="41"/>
      <c r="UU977" s="42"/>
      <c r="UV977" s="39"/>
      <c r="UY977" s="39"/>
      <c r="VB977" s="47"/>
      <c r="VC977" s="39"/>
      <c r="VF977" s="47"/>
      <c r="VG977" s="39"/>
      <c r="VJ977" s="47"/>
      <c r="VK977" s="39"/>
      <c r="VN977" s="47"/>
      <c r="AAV977" s="42"/>
      <c r="AAZ977" s="43"/>
      <c r="ABD977" s="43"/>
      <c r="ABH977" s="43"/>
    </row>
    <row r="978" spans="3:736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2"/>
      <c r="GL978" s="41"/>
      <c r="GM978" s="41"/>
      <c r="GT978" s="42"/>
      <c r="GU978" s="41"/>
      <c r="GV978" s="41"/>
      <c r="GW978" s="41"/>
      <c r="GX978" s="41"/>
      <c r="GY978" s="41"/>
      <c r="GZ978" s="41"/>
      <c r="HR978" s="42"/>
      <c r="HS978" s="41"/>
      <c r="HT978" s="41"/>
      <c r="IB978" s="39"/>
      <c r="ID978" s="41"/>
      <c r="IE978" s="41"/>
      <c r="IF978" s="41"/>
      <c r="IG978" s="39"/>
      <c r="IL978" s="44"/>
      <c r="IM978" s="39"/>
      <c r="IR978" s="44"/>
      <c r="IS978" s="41"/>
      <c r="IT978" s="41"/>
      <c r="IU978" s="41"/>
      <c r="IV978" s="41"/>
      <c r="JA978" s="56"/>
      <c r="JT978" s="62"/>
      <c r="JU978" s="41"/>
      <c r="JV978" s="41"/>
      <c r="JW978" s="41"/>
      <c r="KA978" s="56"/>
      <c r="KD978" s="62"/>
      <c r="KE978" s="41"/>
      <c r="KF978" s="41"/>
      <c r="KG978" s="41"/>
      <c r="KK978" s="56"/>
      <c r="KN978" s="39"/>
      <c r="KP978" s="39"/>
      <c r="KR978" s="39"/>
      <c r="KT978" s="46"/>
      <c r="KU978" s="39"/>
      <c r="KX978" s="46"/>
      <c r="KY978" s="39"/>
      <c r="LB978" s="46"/>
      <c r="LC978" s="39"/>
      <c r="LF978" s="47"/>
      <c r="LG978" s="39"/>
      <c r="LJ978" s="46"/>
      <c r="LK978" s="39"/>
      <c r="LM978" s="52"/>
      <c r="LS978" s="52"/>
      <c r="LX978" s="52"/>
      <c r="MC978" s="52"/>
      <c r="MH978" s="52"/>
      <c r="MM978" s="39"/>
      <c r="MN978" s="41"/>
      <c r="MO978" s="52"/>
      <c r="MU978" s="52"/>
      <c r="MZ978" s="52"/>
      <c r="NE978" s="52"/>
      <c r="NJ978" s="52"/>
      <c r="NP978" s="39"/>
      <c r="NQ978" s="41"/>
      <c r="NR978" s="52"/>
      <c r="NX978" s="52"/>
      <c r="OC978" s="52"/>
      <c r="OH978" s="52"/>
      <c r="OM978" s="52"/>
      <c r="OS978" s="39"/>
      <c r="OT978" s="41"/>
      <c r="OU978" s="52"/>
      <c r="PA978" s="52"/>
      <c r="PF978" s="52"/>
      <c r="PK978" s="52"/>
      <c r="PP978" s="52"/>
      <c r="PV978" s="39"/>
      <c r="PW978" s="41"/>
      <c r="PX978" s="52"/>
      <c r="QD978" s="52"/>
      <c r="QI978" s="52"/>
      <c r="QN978" s="52"/>
      <c r="QS978" s="52"/>
      <c r="QY978" s="39"/>
      <c r="QZ978" s="41"/>
      <c r="RA978" s="41"/>
      <c r="RB978" s="52"/>
      <c r="RG978" s="52"/>
      <c r="RL978" s="52"/>
      <c r="RQ978" s="39"/>
      <c r="RR978" s="41"/>
      <c r="RS978" s="41"/>
      <c r="RT978" s="52"/>
      <c r="RY978" s="52"/>
      <c r="SD978" s="52"/>
      <c r="SJ978" s="39"/>
      <c r="SK978" s="41"/>
      <c r="SL978" s="41"/>
      <c r="SM978" s="52"/>
      <c r="SR978" s="52"/>
      <c r="SW978" s="52"/>
      <c r="TC978" s="39"/>
      <c r="TD978" s="41"/>
      <c r="TE978" s="41"/>
      <c r="TF978" s="52"/>
      <c r="TK978" s="52"/>
      <c r="TP978" s="52"/>
      <c r="TV978" s="39"/>
      <c r="TW978" s="41"/>
      <c r="TX978" s="41"/>
      <c r="TY978" s="52"/>
      <c r="UD978" s="52"/>
      <c r="UI978" s="52"/>
      <c r="UO978" s="39"/>
      <c r="UR978" s="39"/>
      <c r="US978" s="41"/>
      <c r="UT978" s="41"/>
      <c r="UU978" s="42"/>
      <c r="UV978" s="39"/>
      <c r="UY978" s="39"/>
      <c r="VB978" s="47"/>
      <c r="VC978" s="39"/>
      <c r="VF978" s="47"/>
      <c r="VG978" s="39"/>
      <c r="VJ978" s="47"/>
      <c r="VK978" s="39"/>
      <c r="VN978" s="47"/>
      <c r="AAV978" s="42"/>
      <c r="AAZ978" s="43"/>
      <c r="ABD978" s="43"/>
      <c r="ABH978" s="43"/>
    </row>
    <row r="979" spans="3:736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2"/>
      <c r="GL979" s="41"/>
      <c r="GM979" s="41"/>
      <c r="GT979" s="42"/>
      <c r="GU979" s="41"/>
      <c r="GV979" s="41"/>
      <c r="GW979" s="41"/>
      <c r="GX979" s="41"/>
      <c r="GY979" s="41"/>
      <c r="GZ979" s="41"/>
      <c r="HR979" s="42"/>
      <c r="HS979" s="41"/>
      <c r="HT979" s="41"/>
      <c r="IB979" s="39"/>
      <c r="ID979" s="41"/>
      <c r="IE979" s="41"/>
      <c r="IF979" s="41"/>
      <c r="IG979" s="39"/>
      <c r="IL979" s="44"/>
      <c r="IM979" s="39"/>
      <c r="IR979" s="44"/>
      <c r="IS979" s="41"/>
      <c r="IT979" s="41"/>
      <c r="IU979" s="41"/>
      <c r="IV979" s="41"/>
      <c r="JA979" s="56"/>
      <c r="JT979" s="62"/>
      <c r="JU979" s="41"/>
      <c r="JV979" s="41"/>
      <c r="JW979" s="41"/>
      <c r="KA979" s="56"/>
      <c r="KD979" s="62"/>
      <c r="KE979" s="41"/>
      <c r="KF979" s="41"/>
      <c r="KG979" s="41"/>
      <c r="KK979" s="56"/>
      <c r="KN979" s="39"/>
      <c r="KP979" s="39"/>
      <c r="KR979" s="39"/>
      <c r="KT979" s="46"/>
      <c r="KU979" s="39"/>
      <c r="KX979" s="46"/>
      <c r="KY979" s="39"/>
      <c r="LB979" s="46"/>
      <c r="LC979" s="39"/>
      <c r="LF979" s="47"/>
      <c r="LG979" s="39"/>
      <c r="LJ979" s="46"/>
      <c r="LK979" s="39"/>
      <c r="LM979" s="52"/>
      <c r="LS979" s="52"/>
      <c r="LX979" s="52"/>
      <c r="MC979" s="52"/>
      <c r="MH979" s="52"/>
      <c r="MM979" s="39"/>
      <c r="MN979" s="41"/>
      <c r="MO979" s="52"/>
      <c r="MU979" s="52"/>
      <c r="MZ979" s="52"/>
      <c r="NE979" s="52"/>
      <c r="NJ979" s="52"/>
      <c r="NP979" s="39"/>
      <c r="NQ979" s="41"/>
      <c r="NR979" s="52"/>
      <c r="NX979" s="52"/>
      <c r="OC979" s="52"/>
      <c r="OH979" s="52"/>
      <c r="OM979" s="52"/>
      <c r="OS979" s="39"/>
      <c r="OT979" s="41"/>
      <c r="OU979" s="52"/>
      <c r="PA979" s="52"/>
      <c r="PF979" s="52"/>
      <c r="PK979" s="52"/>
      <c r="PP979" s="52"/>
      <c r="PV979" s="39"/>
      <c r="PW979" s="41"/>
      <c r="PX979" s="52"/>
      <c r="QD979" s="52"/>
      <c r="QI979" s="52"/>
      <c r="QN979" s="52"/>
      <c r="QS979" s="52"/>
      <c r="QY979" s="39"/>
      <c r="QZ979" s="41"/>
      <c r="RA979" s="41"/>
      <c r="RB979" s="52"/>
      <c r="RG979" s="52"/>
      <c r="RL979" s="52"/>
      <c r="RQ979" s="39"/>
      <c r="RR979" s="41"/>
      <c r="RS979" s="41"/>
      <c r="RT979" s="52"/>
      <c r="RY979" s="52"/>
      <c r="SD979" s="52"/>
      <c r="SJ979" s="39"/>
      <c r="SK979" s="41"/>
      <c r="SL979" s="41"/>
      <c r="SM979" s="52"/>
      <c r="SR979" s="52"/>
      <c r="SW979" s="52"/>
      <c r="TC979" s="39"/>
      <c r="TD979" s="41"/>
      <c r="TE979" s="41"/>
      <c r="TF979" s="52"/>
      <c r="TK979" s="52"/>
      <c r="TP979" s="52"/>
      <c r="TV979" s="39"/>
      <c r="TW979" s="41"/>
      <c r="TX979" s="41"/>
      <c r="TY979" s="52"/>
      <c r="UD979" s="52"/>
      <c r="UI979" s="52"/>
      <c r="UO979" s="39"/>
      <c r="UR979" s="39"/>
      <c r="US979" s="41"/>
      <c r="UT979" s="41"/>
      <c r="UU979" s="42"/>
      <c r="UV979" s="39"/>
      <c r="UY979" s="39"/>
      <c r="VB979" s="47"/>
      <c r="VC979" s="39"/>
      <c r="VF979" s="47"/>
      <c r="VG979" s="39"/>
      <c r="VJ979" s="47"/>
      <c r="VK979" s="39"/>
      <c r="VN979" s="47"/>
      <c r="AAV979" s="42"/>
      <c r="AAZ979" s="43"/>
      <c r="ABD979" s="43"/>
      <c r="ABH979" s="43"/>
    </row>
    <row r="980" spans="3:736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2"/>
      <c r="GL980" s="41"/>
      <c r="GM980" s="41"/>
      <c r="GT980" s="42"/>
      <c r="GU980" s="41"/>
      <c r="GV980" s="41"/>
      <c r="GW980" s="41"/>
      <c r="GX980" s="41"/>
      <c r="GY980" s="41"/>
      <c r="GZ980" s="41"/>
      <c r="HR980" s="42"/>
      <c r="HS980" s="41"/>
      <c r="HT980" s="41"/>
      <c r="IB980" s="39"/>
      <c r="ID980" s="41"/>
      <c r="IE980" s="41"/>
      <c r="IF980" s="41"/>
      <c r="IG980" s="39"/>
      <c r="IL980" s="44"/>
      <c r="IM980" s="39"/>
      <c r="IR980" s="44"/>
      <c r="IS980" s="41"/>
      <c r="IT980" s="41"/>
      <c r="IU980" s="41"/>
      <c r="IV980" s="41"/>
      <c r="JA980" s="56"/>
      <c r="JT980" s="62"/>
      <c r="JU980" s="41"/>
      <c r="JV980" s="41"/>
      <c r="JW980" s="41"/>
      <c r="KA980" s="56"/>
      <c r="KD980" s="62"/>
      <c r="KE980" s="41"/>
      <c r="KF980" s="41"/>
      <c r="KG980" s="41"/>
      <c r="KK980" s="56"/>
      <c r="KN980" s="39"/>
      <c r="KP980" s="39"/>
      <c r="KR980" s="39"/>
      <c r="KT980" s="46"/>
      <c r="KU980" s="39"/>
      <c r="KX980" s="46"/>
      <c r="KY980" s="39"/>
      <c r="LB980" s="46"/>
      <c r="LC980" s="39"/>
      <c r="LF980" s="47"/>
      <c r="LG980" s="39"/>
      <c r="LJ980" s="46"/>
      <c r="LK980" s="39"/>
      <c r="LM980" s="52"/>
      <c r="LS980" s="52"/>
      <c r="LX980" s="52"/>
      <c r="MC980" s="52"/>
      <c r="MH980" s="52"/>
      <c r="MM980" s="39"/>
      <c r="MN980" s="41"/>
      <c r="MO980" s="52"/>
      <c r="MU980" s="52"/>
      <c r="MZ980" s="52"/>
      <c r="NE980" s="52"/>
      <c r="NJ980" s="52"/>
      <c r="NP980" s="39"/>
      <c r="NQ980" s="41"/>
      <c r="NR980" s="52"/>
      <c r="NX980" s="52"/>
      <c r="OC980" s="52"/>
      <c r="OH980" s="52"/>
      <c r="OM980" s="52"/>
      <c r="OS980" s="39"/>
      <c r="OT980" s="41"/>
      <c r="OU980" s="52"/>
      <c r="PA980" s="52"/>
      <c r="PF980" s="52"/>
      <c r="PK980" s="52"/>
      <c r="PP980" s="52"/>
      <c r="PV980" s="39"/>
      <c r="PW980" s="41"/>
      <c r="PX980" s="52"/>
      <c r="QD980" s="52"/>
      <c r="QI980" s="52"/>
      <c r="QN980" s="52"/>
      <c r="QS980" s="52"/>
      <c r="QY980" s="39"/>
      <c r="QZ980" s="41"/>
      <c r="RA980" s="41"/>
      <c r="RB980" s="52"/>
      <c r="RG980" s="52"/>
      <c r="RL980" s="52"/>
      <c r="RQ980" s="39"/>
      <c r="RR980" s="41"/>
      <c r="RS980" s="41"/>
      <c r="RT980" s="52"/>
      <c r="RY980" s="52"/>
      <c r="SD980" s="52"/>
      <c r="SJ980" s="39"/>
      <c r="SK980" s="41"/>
      <c r="SL980" s="41"/>
      <c r="SM980" s="52"/>
      <c r="SR980" s="52"/>
      <c r="SW980" s="52"/>
      <c r="TC980" s="39"/>
      <c r="TD980" s="41"/>
      <c r="TE980" s="41"/>
      <c r="TF980" s="52"/>
      <c r="TK980" s="52"/>
      <c r="TP980" s="52"/>
      <c r="TV980" s="39"/>
      <c r="TW980" s="41"/>
      <c r="TX980" s="41"/>
      <c r="TY980" s="52"/>
      <c r="UD980" s="52"/>
      <c r="UI980" s="52"/>
      <c r="UO980" s="39"/>
      <c r="UR980" s="39"/>
      <c r="US980" s="41"/>
      <c r="UT980" s="41"/>
      <c r="UU980" s="42"/>
      <c r="UV980" s="39"/>
      <c r="UY980" s="39"/>
      <c r="VB980" s="47"/>
      <c r="VC980" s="39"/>
      <c r="VF980" s="47"/>
      <c r="VG980" s="39"/>
      <c r="VJ980" s="47"/>
      <c r="VK980" s="39"/>
      <c r="VN980" s="47"/>
      <c r="AAV980" s="42"/>
      <c r="AAZ980" s="43"/>
      <c r="ABD980" s="43"/>
      <c r="ABH980" s="43"/>
    </row>
    <row r="981" spans="3:736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2"/>
      <c r="GL981" s="41"/>
      <c r="GM981" s="41"/>
      <c r="GT981" s="42"/>
      <c r="GU981" s="41"/>
      <c r="GV981" s="41"/>
      <c r="GW981" s="41"/>
      <c r="GX981" s="41"/>
      <c r="GY981" s="41"/>
      <c r="GZ981" s="41"/>
      <c r="HR981" s="42"/>
      <c r="HS981" s="41"/>
      <c r="HT981" s="41"/>
      <c r="IB981" s="39"/>
      <c r="ID981" s="41"/>
      <c r="IE981" s="41"/>
      <c r="IF981" s="41"/>
      <c r="IG981" s="39"/>
      <c r="IL981" s="44"/>
      <c r="IM981" s="39"/>
      <c r="IR981" s="44"/>
      <c r="IS981" s="41"/>
      <c r="IT981" s="41"/>
      <c r="IU981" s="41"/>
      <c r="IV981" s="41"/>
      <c r="JA981" s="56"/>
      <c r="JT981" s="62"/>
      <c r="JU981" s="41"/>
      <c r="JV981" s="41"/>
      <c r="JW981" s="41"/>
      <c r="KA981" s="56"/>
      <c r="KD981" s="62"/>
      <c r="KE981" s="41"/>
      <c r="KF981" s="41"/>
      <c r="KG981" s="41"/>
      <c r="KK981" s="56"/>
      <c r="KN981" s="39"/>
      <c r="KP981" s="39"/>
      <c r="KR981" s="39"/>
      <c r="KT981" s="46"/>
      <c r="KU981" s="39"/>
      <c r="KX981" s="46"/>
      <c r="KY981" s="39"/>
      <c r="LB981" s="46"/>
      <c r="LC981" s="39"/>
      <c r="LF981" s="47"/>
      <c r="LG981" s="39"/>
      <c r="LJ981" s="46"/>
      <c r="LK981" s="39"/>
      <c r="LM981" s="52"/>
      <c r="LS981" s="52"/>
      <c r="LX981" s="52"/>
      <c r="MC981" s="52"/>
      <c r="MH981" s="52"/>
      <c r="MM981" s="39"/>
      <c r="MN981" s="41"/>
      <c r="MO981" s="52"/>
      <c r="MU981" s="52"/>
      <c r="MZ981" s="52"/>
      <c r="NE981" s="52"/>
      <c r="NJ981" s="52"/>
      <c r="NP981" s="39"/>
      <c r="NQ981" s="41"/>
      <c r="NR981" s="52"/>
      <c r="NX981" s="52"/>
      <c r="OC981" s="52"/>
      <c r="OH981" s="52"/>
      <c r="OM981" s="52"/>
      <c r="OS981" s="39"/>
      <c r="OT981" s="41"/>
      <c r="OU981" s="52"/>
      <c r="PA981" s="52"/>
      <c r="PF981" s="52"/>
      <c r="PK981" s="52"/>
      <c r="PP981" s="52"/>
      <c r="PV981" s="39"/>
      <c r="PW981" s="41"/>
      <c r="PX981" s="52"/>
      <c r="QD981" s="52"/>
      <c r="QI981" s="52"/>
      <c r="QN981" s="52"/>
      <c r="QS981" s="52"/>
      <c r="QY981" s="39"/>
      <c r="QZ981" s="41"/>
      <c r="RA981" s="41"/>
      <c r="RB981" s="52"/>
      <c r="RG981" s="52"/>
      <c r="RL981" s="52"/>
      <c r="RQ981" s="39"/>
      <c r="RR981" s="41"/>
      <c r="RS981" s="41"/>
      <c r="RT981" s="52"/>
      <c r="RY981" s="52"/>
      <c r="SD981" s="52"/>
      <c r="SJ981" s="39"/>
      <c r="SK981" s="41"/>
      <c r="SL981" s="41"/>
      <c r="SM981" s="52"/>
      <c r="SR981" s="52"/>
      <c r="SW981" s="52"/>
      <c r="TC981" s="39"/>
      <c r="TD981" s="41"/>
      <c r="TE981" s="41"/>
      <c r="TF981" s="52"/>
      <c r="TK981" s="52"/>
      <c r="TP981" s="52"/>
      <c r="TV981" s="39"/>
      <c r="TW981" s="41"/>
      <c r="TX981" s="41"/>
      <c r="TY981" s="52"/>
      <c r="UD981" s="52"/>
      <c r="UI981" s="52"/>
      <c r="UO981" s="39"/>
      <c r="UR981" s="39"/>
      <c r="US981" s="41"/>
      <c r="UT981" s="41"/>
      <c r="UU981" s="42"/>
      <c r="UV981" s="39"/>
      <c r="UY981" s="39"/>
      <c r="VB981" s="47"/>
      <c r="VC981" s="39"/>
      <c r="VF981" s="47"/>
      <c r="VG981" s="39"/>
      <c r="VJ981" s="47"/>
      <c r="VK981" s="39"/>
      <c r="VN981" s="47"/>
      <c r="AAV981" s="42"/>
      <c r="AAZ981" s="43"/>
      <c r="ABD981" s="43"/>
      <c r="ABH981" s="43"/>
    </row>
    <row r="982" spans="3:736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2"/>
      <c r="GL982" s="41"/>
      <c r="GM982" s="41"/>
      <c r="GT982" s="42"/>
      <c r="GU982" s="41"/>
      <c r="GV982" s="41"/>
      <c r="GW982" s="41"/>
      <c r="GX982" s="41"/>
      <c r="GY982" s="41"/>
      <c r="GZ982" s="41"/>
      <c r="HR982" s="42"/>
      <c r="HS982" s="41"/>
      <c r="HT982" s="41"/>
      <c r="IB982" s="39"/>
      <c r="ID982" s="41"/>
      <c r="IE982" s="41"/>
      <c r="IF982" s="41"/>
      <c r="IG982" s="39"/>
      <c r="IL982" s="44"/>
      <c r="IM982" s="39"/>
      <c r="IR982" s="44"/>
      <c r="IS982" s="41"/>
      <c r="IT982" s="41"/>
      <c r="IU982" s="41"/>
      <c r="IV982" s="41"/>
      <c r="JA982" s="56"/>
      <c r="JT982" s="62"/>
      <c r="JU982" s="41"/>
      <c r="JV982" s="41"/>
      <c r="JW982" s="41"/>
      <c r="KA982" s="56"/>
      <c r="KD982" s="62"/>
      <c r="KE982" s="41"/>
      <c r="KF982" s="41"/>
      <c r="KG982" s="41"/>
      <c r="KK982" s="56"/>
      <c r="KN982" s="39"/>
      <c r="KP982" s="39"/>
      <c r="KR982" s="39"/>
      <c r="KT982" s="46"/>
      <c r="KU982" s="39"/>
      <c r="KX982" s="46"/>
      <c r="KY982" s="39"/>
      <c r="LB982" s="46"/>
      <c r="LC982" s="39"/>
      <c r="LF982" s="47"/>
      <c r="LG982" s="39"/>
      <c r="LJ982" s="46"/>
      <c r="LK982" s="39"/>
      <c r="LM982" s="52"/>
      <c r="LS982" s="52"/>
      <c r="LX982" s="52"/>
      <c r="MC982" s="52"/>
      <c r="MH982" s="52"/>
      <c r="MM982" s="39"/>
      <c r="MN982" s="41"/>
      <c r="MO982" s="52"/>
      <c r="MU982" s="52"/>
      <c r="MZ982" s="52"/>
      <c r="NE982" s="52"/>
      <c r="NJ982" s="52"/>
      <c r="NP982" s="39"/>
      <c r="NQ982" s="41"/>
      <c r="NR982" s="52"/>
      <c r="NX982" s="52"/>
      <c r="OC982" s="52"/>
      <c r="OH982" s="52"/>
      <c r="OM982" s="52"/>
      <c r="OS982" s="39"/>
      <c r="OT982" s="41"/>
      <c r="OU982" s="52"/>
      <c r="PA982" s="52"/>
      <c r="PF982" s="52"/>
      <c r="PK982" s="52"/>
      <c r="PP982" s="52"/>
      <c r="PV982" s="39"/>
      <c r="PW982" s="41"/>
      <c r="PX982" s="52"/>
      <c r="QD982" s="52"/>
      <c r="QI982" s="52"/>
      <c r="QN982" s="52"/>
      <c r="QS982" s="52"/>
      <c r="QY982" s="39"/>
      <c r="QZ982" s="41"/>
      <c r="RA982" s="41"/>
      <c r="RB982" s="52"/>
      <c r="RG982" s="52"/>
      <c r="RL982" s="52"/>
      <c r="RQ982" s="39"/>
      <c r="RR982" s="41"/>
      <c r="RS982" s="41"/>
      <c r="RT982" s="52"/>
      <c r="RY982" s="52"/>
      <c r="SD982" s="52"/>
      <c r="SJ982" s="39"/>
      <c r="SK982" s="41"/>
      <c r="SL982" s="41"/>
      <c r="SM982" s="52"/>
      <c r="SR982" s="52"/>
      <c r="SW982" s="52"/>
      <c r="TC982" s="39"/>
      <c r="TD982" s="41"/>
      <c r="TE982" s="41"/>
      <c r="TF982" s="52"/>
      <c r="TK982" s="52"/>
      <c r="TP982" s="52"/>
      <c r="TV982" s="39"/>
      <c r="TW982" s="41"/>
      <c r="TX982" s="41"/>
      <c r="TY982" s="52"/>
      <c r="UD982" s="52"/>
      <c r="UI982" s="52"/>
      <c r="UO982" s="39"/>
      <c r="UR982" s="39"/>
      <c r="US982" s="41"/>
      <c r="UT982" s="41"/>
      <c r="UU982" s="42"/>
      <c r="UV982" s="39"/>
      <c r="UY982" s="39"/>
      <c r="VB982" s="47"/>
      <c r="VC982" s="39"/>
      <c r="VF982" s="47"/>
      <c r="VG982" s="39"/>
      <c r="VJ982" s="47"/>
      <c r="VK982" s="39"/>
      <c r="VN982" s="47"/>
      <c r="AAV982" s="42"/>
      <c r="AAZ982" s="43"/>
      <c r="ABD982" s="43"/>
      <c r="ABH982" s="43"/>
    </row>
    <row r="983" spans="3:736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2"/>
      <c r="GL983" s="41"/>
      <c r="GM983" s="41"/>
      <c r="GT983" s="42"/>
      <c r="GU983" s="41"/>
      <c r="GV983" s="41"/>
      <c r="GW983" s="41"/>
      <c r="GX983" s="41"/>
      <c r="GY983" s="41"/>
      <c r="GZ983" s="41"/>
      <c r="HR983" s="42"/>
      <c r="HS983" s="41"/>
      <c r="HT983" s="41"/>
      <c r="IB983" s="39"/>
      <c r="ID983" s="41"/>
      <c r="IE983" s="41"/>
      <c r="IF983" s="41"/>
      <c r="IG983" s="39"/>
      <c r="IL983" s="44"/>
      <c r="IM983" s="39"/>
      <c r="IR983" s="44"/>
      <c r="IS983" s="41"/>
      <c r="IT983" s="41"/>
      <c r="IU983" s="41"/>
      <c r="IV983" s="41"/>
      <c r="JA983" s="56"/>
      <c r="JT983" s="62"/>
      <c r="JU983" s="41"/>
      <c r="JV983" s="41"/>
      <c r="JW983" s="41"/>
      <c r="KA983" s="56"/>
      <c r="KD983" s="62"/>
      <c r="KE983" s="41"/>
      <c r="KF983" s="41"/>
      <c r="KG983" s="41"/>
      <c r="KK983" s="56"/>
      <c r="KN983" s="39"/>
      <c r="KP983" s="39"/>
      <c r="KR983" s="39"/>
      <c r="KT983" s="46"/>
      <c r="KU983" s="39"/>
      <c r="KX983" s="46"/>
      <c r="KY983" s="39"/>
      <c r="LB983" s="46"/>
      <c r="LC983" s="39"/>
      <c r="LF983" s="47"/>
      <c r="LG983" s="39"/>
      <c r="LJ983" s="46"/>
      <c r="LK983" s="39"/>
      <c r="LM983" s="52"/>
      <c r="LS983" s="52"/>
      <c r="LX983" s="52"/>
      <c r="MC983" s="52"/>
      <c r="MH983" s="52"/>
      <c r="MM983" s="39"/>
      <c r="MN983" s="41"/>
      <c r="MO983" s="52"/>
      <c r="MU983" s="52"/>
      <c r="MZ983" s="52"/>
      <c r="NE983" s="52"/>
      <c r="NJ983" s="52"/>
      <c r="NP983" s="39"/>
      <c r="NQ983" s="41"/>
      <c r="NR983" s="52"/>
      <c r="NX983" s="52"/>
      <c r="OC983" s="52"/>
      <c r="OH983" s="52"/>
      <c r="OM983" s="52"/>
      <c r="OS983" s="39"/>
      <c r="OT983" s="41"/>
      <c r="OU983" s="52"/>
      <c r="PA983" s="52"/>
      <c r="PF983" s="52"/>
      <c r="PK983" s="52"/>
      <c r="PP983" s="52"/>
      <c r="PV983" s="39"/>
      <c r="PW983" s="41"/>
      <c r="PX983" s="52"/>
      <c r="QD983" s="52"/>
      <c r="QI983" s="52"/>
      <c r="QN983" s="52"/>
      <c r="QS983" s="52"/>
      <c r="QY983" s="39"/>
      <c r="QZ983" s="41"/>
      <c r="RA983" s="41"/>
      <c r="RB983" s="52"/>
      <c r="RG983" s="52"/>
      <c r="RL983" s="52"/>
      <c r="RQ983" s="39"/>
      <c r="RR983" s="41"/>
      <c r="RS983" s="41"/>
      <c r="RT983" s="52"/>
      <c r="RY983" s="52"/>
      <c r="SD983" s="52"/>
      <c r="SJ983" s="39"/>
      <c r="SK983" s="41"/>
      <c r="SL983" s="41"/>
      <c r="SM983" s="52"/>
      <c r="SR983" s="52"/>
      <c r="SW983" s="52"/>
      <c r="TC983" s="39"/>
      <c r="TD983" s="41"/>
      <c r="TE983" s="41"/>
      <c r="TF983" s="52"/>
      <c r="TK983" s="52"/>
      <c r="TP983" s="52"/>
      <c r="TV983" s="39"/>
      <c r="TW983" s="41"/>
      <c r="TX983" s="41"/>
      <c r="TY983" s="52"/>
      <c r="UD983" s="52"/>
      <c r="UI983" s="52"/>
      <c r="UO983" s="39"/>
      <c r="UR983" s="39"/>
      <c r="US983" s="41"/>
      <c r="UT983" s="41"/>
      <c r="UU983" s="42"/>
      <c r="UV983" s="39"/>
      <c r="UY983" s="39"/>
      <c r="VB983" s="47"/>
      <c r="VC983" s="39"/>
      <c r="VF983" s="47"/>
      <c r="VG983" s="39"/>
      <c r="VJ983" s="47"/>
      <c r="VK983" s="39"/>
      <c r="VN983" s="47"/>
      <c r="AAV983" s="42"/>
      <c r="AAZ983" s="43"/>
      <c r="ABD983" s="43"/>
      <c r="ABH983" s="43"/>
    </row>
    <row r="984" spans="3:736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2"/>
      <c r="GL984" s="41"/>
      <c r="GM984" s="41"/>
      <c r="GT984" s="42"/>
      <c r="GU984" s="41"/>
      <c r="GV984" s="41"/>
      <c r="GW984" s="41"/>
      <c r="GX984" s="41"/>
      <c r="GY984" s="41"/>
      <c r="GZ984" s="41"/>
      <c r="HR984" s="42"/>
      <c r="HS984" s="41"/>
      <c r="HT984" s="41"/>
      <c r="IB984" s="39"/>
      <c r="ID984" s="41"/>
      <c r="IE984" s="41"/>
      <c r="IF984" s="41"/>
      <c r="IG984" s="39"/>
      <c r="IL984" s="44"/>
      <c r="IM984" s="39"/>
      <c r="IR984" s="44"/>
      <c r="IS984" s="41"/>
      <c r="IT984" s="41"/>
      <c r="IU984" s="41"/>
      <c r="IV984" s="41"/>
      <c r="JA984" s="56"/>
      <c r="JT984" s="62"/>
      <c r="JU984" s="41"/>
      <c r="JV984" s="41"/>
      <c r="JW984" s="41"/>
      <c r="KA984" s="56"/>
      <c r="KD984" s="62"/>
      <c r="KE984" s="41"/>
      <c r="KF984" s="41"/>
      <c r="KG984" s="41"/>
      <c r="KK984" s="56"/>
      <c r="KN984" s="39"/>
      <c r="KP984" s="39"/>
      <c r="KR984" s="39"/>
      <c r="KT984" s="46"/>
      <c r="KU984" s="39"/>
      <c r="KX984" s="46"/>
      <c r="KY984" s="39"/>
      <c r="LB984" s="46"/>
      <c r="LC984" s="39"/>
      <c r="LF984" s="47"/>
      <c r="LG984" s="39"/>
      <c r="LJ984" s="46"/>
      <c r="LK984" s="39"/>
      <c r="LM984" s="52"/>
      <c r="LS984" s="52"/>
      <c r="LX984" s="52"/>
      <c r="MC984" s="52"/>
      <c r="MH984" s="52"/>
      <c r="MM984" s="39"/>
      <c r="MN984" s="41"/>
      <c r="MO984" s="52"/>
      <c r="MU984" s="52"/>
      <c r="MZ984" s="52"/>
      <c r="NE984" s="52"/>
      <c r="NJ984" s="52"/>
      <c r="NP984" s="39"/>
      <c r="NQ984" s="41"/>
      <c r="NR984" s="52"/>
      <c r="NX984" s="52"/>
      <c r="OC984" s="52"/>
      <c r="OH984" s="52"/>
      <c r="OM984" s="52"/>
      <c r="OS984" s="39"/>
      <c r="OT984" s="41"/>
      <c r="OU984" s="52"/>
      <c r="PA984" s="52"/>
      <c r="PF984" s="52"/>
      <c r="PK984" s="52"/>
      <c r="PP984" s="52"/>
      <c r="PV984" s="39"/>
      <c r="PW984" s="41"/>
      <c r="PX984" s="52"/>
      <c r="QD984" s="52"/>
      <c r="QI984" s="52"/>
      <c r="QN984" s="52"/>
      <c r="QS984" s="52"/>
      <c r="QY984" s="39"/>
      <c r="QZ984" s="41"/>
      <c r="RA984" s="41"/>
      <c r="RB984" s="52"/>
      <c r="RG984" s="52"/>
      <c r="RL984" s="52"/>
      <c r="RQ984" s="39"/>
      <c r="RR984" s="41"/>
      <c r="RS984" s="41"/>
      <c r="RT984" s="52"/>
      <c r="RY984" s="52"/>
      <c r="SD984" s="52"/>
      <c r="SJ984" s="39"/>
      <c r="SK984" s="41"/>
      <c r="SL984" s="41"/>
      <c r="SM984" s="52"/>
      <c r="SR984" s="52"/>
      <c r="SW984" s="52"/>
      <c r="TC984" s="39"/>
      <c r="TD984" s="41"/>
      <c r="TE984" s="41"/>
      <c r="TF984" s="52"/>
      <c r="TK984" s="52"/>
      <c r="TP984" s="52"/>
      <c r="TV984" s="39"/>
      <c r="TW984" s="41"/>
      <c r="TX984" s="41"/>
      <c r="TY984" s="52"/>
      <c r="UD984" s="52"/>
      <c r="UI984" s="52"/>
      <c r="UO984" s="39"/>
      <c r="UR984" s="39"/>
      <c r="US984" s="41"/>
      <c r="UT984" s="41"/>
      <c r="UU984" s="42"/>
      <c r="UV984" s="39"/>
      <c r="UY984" s="39"/>
      <c r="VB984" s="47"/>
      <c r="VC984" s="39"/>
      <c r="VF984" s="47"/>
      <c r="VG984" s="39"/>
      <c r="VJ984" s="47"/>
      <c r="VK984" s="39"/>
      <c r="VN984" s="47"/>
      <c r="AAV984" s="42"/>
      <c r="AAZ984" s="43"/>
      <c r="ABD984" s="43"/>
      <c r="ABH984" s="43"/>
    </row>
    <row r="985" spans="3:736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2"/>
      <c r="GL985" s="41"/>
      <c r="GM985" s="41"/>
      <c r="GT985" s="42"/>
      <c r="GU985" s="41"/>
      <c r="GV985" s="41"/>
      <c r="GW985" s="41"/>
      <c r="GX985" s="41"/>
      <c r="GY985" s="41"/>
      <c r="GZ985" s="41"/>
      <c r="HR985" s="42"/>
      <c r="HS985" s="41"/>
      <c r="HT985" s="41"/>
      <c r="IB985" s="39"/>
      <c r="ID985" s="41"/>
      <c r="IE985" s="41"/>
      <c r="IF985" s="41"/>
      <c r="IG985" s="39"/>
      <c r="IL985" s="44"/>
      <c r="IM985" s="39"/>
      <c r="IR985" s="44"/>
      <c r="IS985" s="41"/>
      <c r="IT985" s="41"/>
      <c r="IU985" s="41"/>
      <c r="IV985" s="41"/>
      <c r="JA985" s="56"/>
      <c r="JT985" s="62"/>
      <c r="JU985" s="41"/>
      <c r="JV985" s="41"/>
      <c r="JW985" s="41"/>
      <c r="KA985" s="56"/>
      <c r="KD985" s="62"/>
      <c r="KE985" s="41"/>
      <c r="KF985" s="41"/>
      <c r="KG985" s="41"/>
      <c r="KK985" s="56"/>
      <c r="KN985" s="39"/>
      <c r="KP985" s="39"/>
      <c r="KR985" s="39"/>
      <c r="KT985" s="46"/>
      <c r="KU985" s="39"/>
      <c r="KX985" s="46"/>
      <c r="KY985" s="39"/>
      <c r="LB985" s="46"/>
      <c r="LC985" s="39"/>
      <c r="LF985" s="47"/>
      <c r="LG985" s="39"/>
      <c r="LJ985" s="46"/>
      <c r="LK985" s="39"/>
      <c r="LM985" s="52"/>
      <c r="LS985" s="52"/>
      <c r="LX985" s="52"/>
      <c r="MC985" s="52"/>
      <c r="MH985" s="52"/>
      <c r="MM985" s="39"/>
      <c r="MN985" s="41"/>
      <c r="MO985" s="52"/>
      <c r="MU985" s="52"/>
      <c r="MZ985" s="52"/>
      <c r="NE985" s="52"/>
      <c r="NJ985" s="52"/>
      <c r="NP985" s="39"/>
      <c r="NQ985" s="41"/>
      <c r="NR985" s="52"/>
      <c r="NX985" s="52"/>
      <c r="OC985" s="52"/>
      <c r="OH985" s="52"/>
      <c r="OM985" s="52"/>
      <c r="OS985" s="39"/>
      <c r="OT985" s="41"/>
      <c r="OU985" s="52"/>
      <c r="PA985" s="52"/>
      <c r="PF985" s="52"/>
      <c r="PK985" s="52"/>
      <c r="PP985" s="52"/>
      <c r="PV985" s="39"/>
      <c r="PW985" s="41"/>
      <c r="PX985" s="52"/>
      <c r="QD985" s="52"/>
      <c r="QI985" s="52"/>
      <c r="QN985" s="52"/>
      <c r="QS985" s="52"/>
      <c r="QY985" s="39"/>
      <c r="QZ985" s="41"/>
      <c r="RA985" s="41"/>
      <c r="RB985" s="52"/>
      <c r="RG985" s="52"/>
      <c r="RL985" s="52"/>
      <c r="RQ985" s="39"/>
      <c r="RR985" s="41"/>
      <c r="RS985" s="41"/>
      <c r="RT985" s="52"/>
      <c r="RY985" s="52"/>
      <c r="SD985" s="52"/>
      <c r="SJ985" s="39"/>
      <c r="SK985" s="41"/>
      <c r="SL985" s="41"/>
      <c r="SM985" s="52"/>
      <c r="SR985" s="52"/>
      <c r="SW985" s="52"/>
      <c r="TC985" s="39"/>
      <c r="TD985" s="41"/>
      <c r="TE985" s="41"/>
      <c r="TF985" s="52"/>
      <c r="TK985" s="52"/>
      <c r="TP985" s="52"/>
      <c r="TV985" s="39"/>
      <c r="TW985" s="41"/>
      <c r="TX985" s="41"/>
      <c r="TY985" s="52"/>
      <c r="UD985" s="52"/>
      <c r="UI985" s="52"/>
      <c r="UO985" s="39"/>
      <c r="UR985" s="39"/>
      <c r="US985" s="41"/>
      <c r="UT985" s="41"/>
      <c r="UU985" s="42"/>
      <c r="UV985" s="39"/>
      <c r="UY985" s="39"/>
      <c r="VB985" s="47"/>
      <c r="VC985" s="39"/>
      <c r="VF985" s="47"/>
      <c r="VG985" s="39"/>
      <c r="VJ985" s="47"/>
      <c r="VK985" s="39"/>
      <c r="VN985" s="47"/>
      <c r="AAV985" s="42"/>
      <c r="AAZ985" s="43"/>
      <c r="ABD985" s="43"/>
      <c r="ABH985" s="43"/>
    </row>
    <row r="986" spans="3:736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2"/>
      <c r="GL986" s="41"/>
      <c r="GM986" s="41"/>
      <c r="GT986" s="42"/>
      <c r="GU986" s="41"/>
      <c r="GV986" s="41"/>
      <c r="GW986" s="41"/>
      <c r="GX986" s="41"/>
      <c r="GY986" s="41"/>
      <c r="GZ986" s="41"/>
      <c r="HR986" s="42"/>
      <c r="HS986" s="41"/>
      <c r="HT986" s="41"/>
      <c r="IB986" s="39"/>
      <c r="ID986" s="41"/>
      <c r="IE986" s="41"/>
      <c r="IF986" s="41"/>
      <c r="IG986" s="39"/>
      <c r="IL986" s="44"/>
      <c r="IM986" s="39"/>
      <c r="IR986" s="44"/>
      <c r="IS986" s="41"/>
      <c r="IT986" s="41"/>
      <c r="IU986" s="41"/>
      <c r="IV986" s="41"/>
      <c r="JA986" s="56"/>
      <c r="JT986" s="62"/>
      <c r="JU986" s="41"/>
      <c r="JV986" s="41"/>
      <c r="JW986" s="41"/>
      <c r="KA986" s="56"/>
      <c r="KD986" s="62"/>
      <c r="KE986" s="41"/>
      <c r="KF986" s="41"/>
      <c r="KG986" s="41"/>
      <c r="KK986" s="56"/>
      <c r="KN986" s="39"/>
      <c r="KP986" s="39"/>
      <c r="KR986" s="39"/>
      <c r="KT986" s="46"/>
      <c r="KU986" s="39"/>
      <c r="KX986" s="46"/>
      <c r="KY986" s="39"/>
      <c r="LB986" s="46"/>
      <c r="LC986" s="39"/>
      <c r="LF986" s="47"/>
      <c r="LG986" s="39"/>
      <c r="LJ986" s="46"/>
      <c r="LK986" s="39"/>
      <c r="LM986" s="52"/>
      <c r="LS986" s="52"/>
      <c r="LX986" s="52"/>
      <c r="MC986" s="52"/>
      <c r="MH986" s="52"/>
      <c r="MM986" s="39"/>
      <c r="MN986" s="41"/>
      <c r="MO986" s="52"/>
      <c r="MU986" s="52"/>
      <c r="MZ986" s="52"/>
      <c r="NE986" s="52"/>
      <c r="NJ986" s="52"/>
      <c r="NP986" s="39"/>
      <c r="NQ986" s="41"/>
      <c r="NR986" s="52"/>
      <c r="NX986" s="52"/>
      <c r="OC986" s="52"/>
      <c r="OH986" s="52"/>
      <c r="OM986" s="52"/>
      <c r="OS986" s="39"/>
      <c r="OT986" s="41"/>
      <c r="OU986" s="52"/>
      <c r="PA986" s="52"/>
      <c r="PF986" s="52"/>
      <c r="PK986" s="52"/>
      <c r="PP986" s="52"/>
      <c r="PV986" s="39"/>
      <c r="PW986" s="41"/>
      <c r="PX986" s="52"/>
      <c r="QD986" s="52"/>
      <c r="QI986" s="52"/>
      <c r="QN986" s="52"/>
      <c r="QS986" s="52"/>
      <c r="QY986" s="39"/>
      <c r="QZ986" s="41"/>
      <c r="RA986" s="41"/>
      <c r="RB986" s="52"/>
      <c r="RG986" s="52"/>
      <c r="RL986" s="52"/>
      <c r="RQ986" s="39"/>
      <c r="RR986" s="41"/>
      <c r="RS986" s="41"/>
      <c r="RT986" s="52"/>
      <c r="RY986" s="52"/>
      <c r="SD986" s="52"/>
      <c r="SJ986" s="39"/>
      <c r="SK986" s="41"/>
      <c r="SL986" s="41"/>
      <c r="SM986" s="52"/>
      <c r="SR986" s="52"/>
      <c r="SW986" s="52"/>
      <c r="TC986" s="39"/>
      <c r="TD986" s="41"/>
      <c r="TE986" s="41"/>
      <c r="TF986" s="52"/>
      <c r="TK986" s="52"/>
      <c r="TP986" s="52"/>
      <c r="TV986" s="39"/>
      <c r="TW986" s="41"/>
      <c r="TX986" s="41"/>
      <c r="TY986" s="52"/>
      <c r="UD986" s="52"/>
      <c r="UI986" s="52"/>
      <c r="UO986" s="39"/>
      <c r="UR986" s="39"/>
      <c r="US986" s="41"/>
      <c r="UT986" s="41"/>
      <c r="UU986" s="42"/>
      <c r="UV986" s="39"/>
      <c r="UY986" s="39"/>
      <c r="VB986" s="47"/>
      <c r="VC986" s="39"/>
      <c r="VF986" s="47"/>
      <c r="VG986" s="39"/>
      <c r="VJ986" s="47"/>
      <c r="VK986" s="39"/>
      <c r="VN986" s="47"/>
      <c r="AAV986" s="42"/>
      <c r="AAZ986" s="43"/>
      <c r="ABD986" s="43"/>
      <c r="ABH986" s="43"/>
    </row>
    <row r="987" spans="3:736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2"/>
      <c r="GL987" s="41"/>
      <c r="GM987" s="41"/>
      <c r="GT987" s="42"/>
      <c r="GU987" s="41"/>
      <c r="GV987" s="41"/>
      <c r="GW987" s="41"/>
      <c r="GX987" s="41"/>
      <c r="GY987" s="41"/>
      <c r="GZ987" s="41"/>
      <c r="HR987" s="42"/>
      <c r="HS987" s="41"/>
      <c r="HT987" s="41"/>
      <c r="IB987" s="39"/>
      <c r="ID987" s="41"/>
      <c r="IE987" s="41"/>
      <c r="IF987" s="41"/>
      <c r="IG987" s="39"/>
      <c r="IL987" s="44"/>
      <c r="IM987" s="39"/>
      <c r="IR987" s="44"/>
      <c r="IS987" s="41"/>
      <c r="IT987" s="41"/>
      <c r="IU987" s="41"/>
      <c r="IV987" s="41"/>
      <c r="JA987" s="56"/>
      <c r="JT987" s="62"/>
      <c r="JU987" s="41"/>
      <c r="JV987" s="41"/>
      <c r="JW987" s="41"/>
      <c r="KA987" s="56"/>
      <c r="KD987" s="62"/>
      <c r="KE987" s="41"/>
      <c r="KF987" s="41"/>
      <c r="KG987" s="41"/>
      <c r="KK987" s="56"/>
      <c r="KN987" s="39"/>
      <c r="KP987" s="39"/>
      <c r="KR987" s="39"/>
      <c r="KT987" s="46"/>
      <c r="KU987" s="39"/>
      <c r="KX987" s="46"/>
      <c r="KY987" s="39"/>
      <c r="LB987" s="46"/>
      <c r="LC987" s="39"/>
      <c r="LF987" s="47"/>
      <c r="LG987" s="39"/>
      <c r="LJ987" s="46"/>
      <c r="LK987" s="39"/>
      <c r="LM987" s="52"/>
      <c r="LS987" s="52"/>
      <c r="LX987" s="52"/>
      <c r="MC987" s="52"/>
      <c r="MH987" s="52"/>
      <c r="MM987" s="39"/>
      <c r="MN987" s="41"/>
      <c r="MO987" s="52"/>
      <c r="MU987" s="52"/>
      <c r="MZ987" s="52"/>
      <c r="NE987" s="52"/>
      <c r="NJ987" s="52"/>
      <c r="NP987" s="39"/>
      <c r="NQ987" s="41"/>
      <c r="NR987" s="52"/>
      <c r="NX987" s="52"/>
      <c r="OC987" s="52"/>
      <c r="OH987" s="52"/>
      <c r="OM987" s="52"/>
      <c r="OS987" s="39"/>
      <c r="OT987" s="41"/>
      <c r="OU987" s="52"/>
      <c r="PA987" s="52"/>
      <c r="PF987" s="52"/>
      <c r="PK987" s="52"/>
      <c r="PP987" s="52"/>
      <c r="PV987" s="39"/>
      <c r="PW987" s="41"/>
      <c r="PX987" s="52"/>
      <c r="QD987" s="52"/>
      <c r="QI987" s="52"/>
      <c r="QN987" s="52"/>
      <c r="QS987" s="52"/>
      <c r="QY987" s="39"/>
      <c r="QZ987" s="41"/>
      <c r="RA987" s="41"/>
      <c r="RB987" s="52"/>
      <c r="RG987" s="52"/>
      <c r="RL987" s="52"/>
      <c r="RQ987" s="39"/>
      <c r="RR987" s="41"/>
      <c r="RS987" s="41"/>
      <c r="RT987" s="52"/>
      <c r="RY987" s="52"/>
      <c r="SD987" s="52"/>
      <c r="SJ987" s="39"/>
      <c r="SK987" s="41"/>
      <c r="SL987" s="41"/>
      <c r="SM987" s="52"/>
      <c r="SR987" s="52"/>
      <c r="SW987" s="52"/>
      <c r="TC987" s="39"/>
      <c r="TD987" s="41"/>
      <c r="TE987" s="41"/>
      <c r="TF987" s="52"/>
      <c r="TK987" s="52"/>
      <c r="TP987" s="52"/>
      <c r="TV987" s="39"/>
      <c r="TW987" s="41"/>
      <c r="TX987" s="41"/>
      <c r="TY987" s="52"/>
      <c r="UD987" s="52"/>
      <c r="UI987" s="52"/>
      <c r="UO987" s="39"/>
      <c r="UR987" s="39"/>
      <c r="US987" s="41"/>
      <c r="UT987" s="41"/>
      <c r="UU987" s="42"/>
      <c r="UV987" s="39"/>
      <c r="UY987" s="39"/>
      <c r="VB987" s="47"/>
      <c r="VC987" s="39"/>
      <c r="VF987" s="47"/>
      <c r="VG987" s="39"/>
      <c r="VJ987" s="47"/>
      <c r="VK987" s="39"/>
      <c r="VN987" s="47"/>
      <c r="AAV987" s="42"/>
      <c r="AAZ987" s="43"/>
      <c r="ABD987" s="43"/>
      <c r="ABH987" s="43"/>
    </row>
    <row r="988" spans="3:736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2"/>
      <c r="GL988" s="41"/>
      <c r="GM988" s="41"/>
      <c r="GT988" s="42"/>
      <c r="GU988" s="41"/>
      <c r="GV988" s="41"/>
      <c r="GW988" s="41"/>
      <c r="GX988" s="41"/>
      <c r="GY988" s="41"/>
      <c r="GZ988" s="41"/>
      <c r="HR988" s="42"/>
      <c r="HS988" s="41"/>
      <c r="HT988" s="41"/>
      <c r="IB988" s="39"/>
      <c r="ID988" s="41"/>
      <c r="IE988" s="41"/>
      <c r="IF988" s="41"/>
      <c r="IG988" s="39"/>
      <c r="IL988" s="44"/>
      <c r="IM988" s="39"/>
      <c r="IR988" s="44"/>
      <c r="IS988" s="41"/>
      <c r="IT988" s="41"/>
      <c r="IU988" s="41"/>
      <c r="IV988" s="41"/>
      <c r="JA988" s="56"/>
      <c r="JT988" s="62"/>
      <c r="JU988" s="41"/>
      <c r="JV988" s="41"/>
      <c r="JW988" s="41"/>
      <c r="KA988" s="56"/>
      <c r="KD988" s="62"/>
      <c r="KE988" s="41"/>
      <c r="KF988" s="41"/>
      <c r="KG988" s="41"/>
      <c r="KK988" s="56"/>
      <c r="KN988" s="39"/>
      <c r="KP988" s="39"/>
      <c r="KR988" s="39"/>
      <c r="KT988" s="46"/>
      <c r="KU988" s="39"/>
      <c r="KX988" s="46"/>
      <c r="KY988" s="39"/>
      <c r="LB988" s="46"/>
      <c r="LC988" s="39"/>
      <c r="LF988" s="47"/>
      <c r="LG988" s="39"/>
      <c r="LJ988" s="46"/>
      <c r="LK988" s="39"/>
      <c r="LM988" s="52"/>
      <c r="LS988" s="52"/>
      <c r="LX988" s="52"/>
      <c r="MC988" s="52"/>
      <c r="MH988" s="52"/>
      <c r="MM988" s="39"/>
      <c r="MN988" s="41"/>
      <c r="MO988" s="52"/>
      <c r="MU988" s="52"/>
      <c r="MZ988" s="52"/>
      <c r="NE988" s="52"/>
      <c r="NJ988" s="52"/>
      <c r="NP988" s="39"/>
      <c r="NQ988" s="41"/>
      <c r="NR988" s="52"/>
      <c r="NX988" s="52"/>
      <c r="OC988" s="52"/>
      <c r="OH988" s="52"/>
      <c r="OM988" s="52"/>
      <c r="OS988" s="39"/>
      <c r="OT988" s="41"/>
      <c r="OU988" s="52"/>
      <c r="PA988" s="52"/>
      <c r="PF988" s="52"/>
      <c r="PK988" s="52"/>
      <c r="PP988" s="52"/>
      <c r="PV988" s="39"/>
      <c r="PW988" s="41"/>
      <c r="PX988" s="52"/>
      <c r="QD988" s="52"/>
      <c r="QI988" s="52"/>
      <c r="QN988" s="52"/>
      <c r="QS988" s="52"/>
      <c r="QY988" s="39"/>
      <c r="QZ988" s="41"/>
      <c r="RA988" s="41"/>
      <c r="RB988" s="52"/>
      <c r="RG988" s="52"/>
      <c r="RL988" s="52"/>
      <c r="RQ988" s="39"/>
      <c r="RR988" s="41"/>
      <c r="RS988" s="41"/>
      <c r="RT988" s="52"/>
      <c r="RY988" s="52"/>
      <c r="SD988" s="52"/>
      <c r="SJ988" s="39"/>
      <c r="SK988" s="41"/>
      <c r="SL988" s="41"/>
      <c r="SM988" s="52"/>
      <c r="SR988" s="52"/>
      <c r="SW988" s="52"/>
      <c r="TC988" s="39"/>
      <c r="TD988" s="41"/>
      <c r="TE988" s="41"/>
      <c r="TF988" s="52"/>
      <c r="TK988" s="52"/>
      <c r="TP988" s="52"/>
      <c r="TV988" s="39"/>
      <c r="TW988" s="41"/>
      <c r="TX988" s="41"/>
      <c r="TY988" s="52"/>
      <c r="UD988" s="52"/>
      <c r="UI988" s="52"/>
      <c r="UO988" s="39"/>
      <c r="UR988" s="39"/>
      <c r="US988" s="41"/>
      <c r="UT988" s="41"/>
      <c r="UU988" s="42"/>
      <c r="UV988" s="39"/>
      <c r="UY988" s="39"/>
      <c r="VB988" s="47"/>
      <c r="VC988" s="39"/>
      <c r="VF988" s="47"/>
      <c r="VG988" s="39"/>
      <c r="VJ988" s="47"/>
      <c r="VK988" s="39"/>
      <c r="VN988" s="47"/>
      <c r="AAV988" s="42"/>
      <c r="AAZ988" s="43"/>
      <c r="ABD988" s="43"/>
      <c r="ABH988" s="43"/>
    </row>
    <row r="989" spans="3:736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2"/>
      <c r="GL989" s="41"/>
      <c r="GM989" s="41"/>
      <c r="GT989" s="42"/>
      <c r="GU989" s="41"/>
      <c r="GV989" s="41"/>
      <c r="GW989" s="41"/>
      <c r="GX989" s="41"/>
      <c r="GY989" s="41"/>
      <c r="GZ989" s="41"/>
      <c r="HR989" s="42"/>
      <c r="HS989" s="41"/>
      <c r="HT989" s="41"/>
      <c r="IB989" s="39"/>
      <c r="ID989" s="41"/>
      <c r="IE989" s="41"/>
      <c r="IF989" s="41"/>
      <c r="IG989" s="39"/>
      <c r="IL989" s="44"/>
      <c r="IM989" s="39"/>
      <c r="IR989" s="44"/>
      <c r="IS989" s="41"/>
      <c r="IT989" s="41"/>
      <c r="IU989" s="41"/>
      <c r="IV989" s="41"/>
      <c r="JA989" s="56"/>
      <c r="JT989" s="62"/>
      <c r="JU989" s="41"/>
      <c r="JV989" s="41"/>
      <c r="JW989" s="41"/>
      <c r="KA989" s="56"/>
      <c r="KD989" s="62"/>
      <c r="KE989" s="41"/>
      <c r="KF989" s="41"/>
      <c r="KG989" s="41"/>
      <c r="KK989" s="56"/>
      <c r="KN989" s="39"/>
      <c r="KP989" s="39"/>
      <c r="KR989" s="39"/>
      <c r="KT989" s="46"/>
      <c r="KU989" s="39"/>
      <c r="KX989" s="46"/>
      <c r="KY989" s="39"/>
      <c r="LB989" s="46"/>
      <c r="LC989" s="39"/>
      <c r="LF989" s="47"/>
      <c r="LG989" s="39"/>
      <c r="LJ989" s="46"/>
      <c r="LK989" s="39"/>
      <c r="LM989" s="52"/>
      <c r="LS989" s="52"/>
      <c r="LX989" s="52"/>
      <c r="MC989" s="52"/>
      <c r="MH989" s="52"/>
      <c r="MM989" s="39"/>
      <c r="MN989" s="41"/>
      <c r="MO989" s="52"/>
      <c r="MU989" s="52"/>
      <c r="MZ989" s="52"/>
      <c r="NE989" s="52"/>
      <c r="NJ989" s="52"/>
      <c r="NP989" s="39"/>
      <c r="NQ989" s="41"/>
      <c r="NR989" s="52"/>
      <c r="NX989" s="52"/>
      <c r="OC989" s="52"/>
      <c r="OH989" s="52"/>
      <c r="OM989" s="52"/>
      <c r="OS989" s="39"/>
      <c r="OT989" s="41"/>
      <c r="OU989" s="52"/>
      <c r="PA989" s="52"/>
      <c r="PF989" s="52"/>
      <c r="PK989" s="52"/>
      <c r="PP989" s="52"/>
      <c r="PV989" s="39"/>
      <c r="PW989" s="41"/>
      <c r="PX989" s="52"/>
      <c r="QD989" s="52"/>
      <c r="QI989" s="52"/>
      <c r="QN989" s="52"/>
      <c r="QS989" s="52"/>
      <c r="QY989" s="39"/>
      <c r="QZ989" s="41"/>
      <c r="RA989" s="41"/>
      <c r="RB989" s="52"/>
      <c r="RG989" s="52"/>
      <c r="RL989" s="52"/>
      <c r="RQ989" s="39"/>
      <c r="RR989" s="41"/>
      <c r="RS989" s="41"/>
      <c r="RT989" s="52"/>
      <c r="RY989" s="52"/>
      <c r="SD989" s="52"/>
      <c r="SJ989" s="39"/>
      <c r="SK989" s="41"/>
      <c r="SL989" s="41"/>
      <c r="SM989" s="52"/>
      <c r="SR989" s="52"/>
      <c r="SW989" s="52"/>
      <c r="TC989" s="39"/>
      <c r="TD989" s="41"/>
      <c r="TE989" s="41"/>
      <c r="TF989" s="52"/>
      <c r="TK989" s="52"/>
      <c r="TP989" s="52"/>
      <c r="TV989" s="39"/>
      <c r="TW989" s="41"/>
      <c r="TX989" s="41"/>
      <c r="TY989" s="52"/>
      <c r="UD989" s="52"/>
      <c r="UI989" s="52"/>
      <c r="UO989" s="39"/>
      <c r="UR989" s="39"/>
      <c r="US989" s="41"/>
      <c r="UT989" s="41"/>
      <c r="UU989" s="42"/>
      <c r="UV989" s="39"/>
      <c r="UY989" s="39"/>
      <c r="VB989" s="47"/>
      <c r="VC989" s="39"/>
      <c r="VF989" s="47"/>
      <c r="VG989" s="39"/>
      <c r="VJ989" s="47"/>
      <c r="VK989" s="39"/>
      <c r="VN989" s="47"/>
      <c r="AAV989" s="42"/>
      <c r="AAZ989" s="43"/>
      <c r="ABD989" s="43"/>
      <c r="ABH989" s="43"/>
    </row>
    <row r="990" spans="3:736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2"/>
      <c r="GL990" s="41"/>
      <c r="GM990" s="41"/>
      <c r="GT990" s="42"/>
      <c r="GU990" s="41"/>
      <c r="GV990" s="41"/>
      <c r="GW990" s="41"/>
      <c r="GX990" s="41"/>
      <c r="GY990" s="41"/>
      <c r="GZ990" s="41"/>
      <c r="HR990" s="42"/>
      <c r="HS990" s="41"/>
      <c r="HT990" s="41"/>
      <c r="IB990" s="39"/>
      <c r="ID990" s="41"/>
      <c r="IE990" s="41"/>
      <c r="IF990" s="41"/>
      <c r="IG990" s="39"/>
      <c r="IL990" s="44"/>
      <c r="IM990" s="39"/>
      <c r="IR990" s="44"/>
      <c r="IS990" s="41"/>
      <c r="IT990" s="41"/>
      <c r="IU990" s="41"/>
      <c r="IV990" s="41"/>
      <c r="JA990" s="56"/>
      <c r="JT990" s="62"/>
      <c r="JU990" s="41"/>
      <c r="JV990" s="41"/>
      <c r="JW990" s="41"/>
      <c r="KA990" s="56"/>
      <c r="KD990" s="62"/>
      <c r="KE990" s="41"/>
      <c r="KF990" s="41"/>
      <c r="KG990" s="41"/>
      <c r="KK990" s="56"/>
      <c r="KN990" s="39"/>
      <c r="KP990" s="39"/>
      <c r="KR990" s="39"/>
      <c r="KT990" s="46"/>
      <c r="KU990" s="39"/>
      <c r="KX990" s="46"/>
      <c r="KY990" s="39"/>
      <c r="LB990" s="46"/>
      <c r="LC990" s="39"/>
      <c r="LF990" s="47"/>
      <c r="LG990" s="39"/>
      <c r="LJ990" s="46"/>
      <c r="LK990" s="39"/>
      <c r="LM990" s="52"/>
      <c r="LS990" s="52"/>
      <c r="LX990" s="52"/>
      <c r="MC990" s="52"/>
      <c r="MH990" s="52"/>
      <c r="MM990" s="39"/>
      <c r="MN990" s="41"/>
      <c r="MO990" s="52"/>
      <c r="MU990" s="52"/>
      <c r="MZ990" s="52"/>
      <c r="NE990" s="52"/>
      <c r="NJ990" s="52"/>
      <c r="NP990" s="39"/>
      <c r="NQ990" s="41"/>
      <c r="NR990" s="52"/>
      <c r="NX990" s="52"/>
      <c r="OC990" s="52"/>
      <c r="OH990" s="52"/>
      <c r="OM990" s="52"/>
      <c r="OS990" s="39"/>
      <c r="OT990" s="41"/>
      <c r="OU990" s="52"/>
      <c r="PA990" s="52"/>
      <c r="PF990" s="52"/>
      <c r="PK990" s="52"/>
      <c r="PP990" s="52"/>
      <c r="PV990" s="39"/>
      <c r="PW990" s="41"/>
      <c r="PX990" s="52"/>
      <c r="QD990" s="52"/>
      <c r="QI990" s="52"/>
      <c r="QN990" s="52"/>
      <c r="QS990" s="52"/>
      <c r="QY990" s="39"/>
      <c r="QZ990" s="41"/>
      <c r="RA990" s="41"/>
      <c r="RB990" s="52"/>
      <c r="RG990" s="52"/>
      <c r="RL990" s="52"/>
      <c r="RQ990" s="39"/>
      <c r="RR990" s="41"/>
      <c r="RS990" s="41"/>
      <c r="RT990" s="52"/>
      <c r="RY990" s="52"/>
      <c r="SD990" s="52"/>
      <c r="SJ990" s="39"/>
      <c r="SK990" s="41"/>
      <c r="SL990" s="41"/>
      <c r="SM990" s="52"/>
      <c r="SR990" s="52"/>
      <c r="SW990" s="52"/>
      <c r="TC990" s="39"/>
      <c r="TD990" s="41"/>
      <c r="TE990" s="41"/>
      <c r="TF990" s="52"/>
      <c r="TK990" s="52"/>
      <c r="TP990" s="52"/>
      <c r="TV990" s="39"/>
      <c r="TW990" s="41"/>
      <c r="TX990" s="41"/>
      <c r="TY990" s="52"/>
      <c r="UD990" s="52"/>
      <c r="UI990" s="52"/>
      <c r="UO990" s="39"/>
      <c r="UR990" s="39"/>
      <c r="US990" s="41"/>
      <c r="UT990" s="41"/>
      <c r="UU990" s="42"/>
      <c r="UV990" s="39"/>
      <c r="UY990" s="39"/>
      <c r="VB990" s="47"/>
      <c r="VC990" s="39"/>
      <c r="VF990" s="47"/>
      <c r="VG990" s="39"/>
      <c r="VJ990" s="47"/>
      <c r="VK990" s="39"/>
      <c r="VN990" s="47"/>
      <c r="AAV990" s="42"/>
      <c r="AAZ990" s="43"/>
      <c r="ABD990" s="43"/>
      <c r="ABH990" s="43"/>
    </row>
    <row r="991" spans="3:736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2"/>
      <c r="GL991" s="41"/>
      <c r="GM991" s="41"/>
      <c r="GT991" s="42"/>
      <c r="GU991" s="41"/>
      <c r="GV991" s="41"/>
      <c r="GW991" s="41"/>
      <c r="GX991" s="41"/>
      <c r="GY991" s="41"/>
      <c r="GZ991" s="41"/>
      <c r="HR991" s="42"/>
      <c r="HS991" s="41"/>
      <c r="HT991" s="41"/>
      <c r="IB991" s="39"/>
      <c r="ID991" s="41"/>
      <c r="IE991" s="41"/>
      <c r="IF991" s="41"/>
      <c r="IG991" s="39"/>
      <c r="IL991" s="44"/>
      <c r="IM991" s="39"/>
      <c r="IR991" s="44"/>
      <c r="IS991" s="41"/>
      <c r="IT991" s="41"/>
      <c r="IU991" s="41"/>
      <c r="IV991" s="41"/>
      <c r="JA991" s="56"/>
      <c r="JT991" s="62"/>
      <c r="JU991" s="41"/>
      <c r="JV991" s="41"/>
      <c r="JW991" s="41"/>
      <c r="KA991" s="56"/>
      <c r="KD991" s="62"/>
      <c r="KE991" s="41"/>
      <c r="KF991" s="41"/>
      <c r="KG991" s="41"/>
      <c r="KK991" s="56"/>
      <c r="KN991" s="39"/>
      <c r="KP991" s="39"/>
      <c r="KR991" s="39"/>
      <c r="KT991" s="46"/>
      <c r="KU991" s="39"/>
      <c r="KX991" s="46"/>
      <c r="KY991" s="39"/>
      <c r="LB991" s="46"/>
      <c r="LC991" s="39"/>
      <c r="LF991" s="47"/>
      <c r="LG991" s="39"/>
      <c r="LJ991" s="46"/>
      <c r="LK991" s="39"/>
      <c r="LM991" s="52"/>
      <c r="LS991" s="52"/>
      <c r="LX991" s="52"/>
      <c r="MC991" s="52"/>
      <c r="MH991" s="52"/>
      <c r="MM991" s="39"/>
      <c r="MN991" s="41"/>
      <c r="MO991" s="52"/>
      <c r="MU991" s="52"/>
      <c r="MZ991" s="52"/>
      <c r="NE991" s="52"/>
      <c r="NJ991" s="52"/>
      <c r="NP991" s="39"/>
      <c r="NQ991" s="41"/>
      <c r="NR991" s="52"/>
      <c r="NX991" s="52"/>
      <c r="OC991" s="52"/>
      <c r="OH991" s="52"/>
      <c r="OM991" s="52"/>
      <c r="OS991" s="39"/>
      <c r="OT991" s="41"/>
      <c r="OU991" s="52"/>
      <c r="PA991" s="52"/>
      <c r="PF991" s="52"/>
      <c r="PK991" s="52"/>
      <c r="PP991" s="52"/>
      <c r="PV991" s="39"/>
      <c r="PW991" s="41"/>
      <c r="PX991" s="52"/>
      <c r="QD991" s="52"/>
      <c r="QI991" s="52"/>
      <c r="QN991" s="52"/>
      <c r="QS991" s="52"/>
      <c r="QY991" s="39"/>
      <c r="QZ991" s="41"/>
      <c r="RA991" s="41"/>
      <c r="RB991" s="52"/>
      <c r="RG991" s="52"/>
      <c r="RL991" s="52"/>
      <c r="RQ991" s="39"/>
      <c r="RR991" s="41"/>
      <c r="RS991" s="41"/>
      <c r="RT991" s="52"/>
      <c r="RY991" s="52"/>
      <c r="SD991" s="52"/>
      <c r="SJ991" s="39"/>
      <c r="SK991" s="41"/>
      <c r="SL991" s="41"/>
      <c r="SM991" s="52"/>
      <c r="SR991" s="52"/>
      <c r="SW991" s="52"/>
      <c r="TC991" s="39"/>
      <c r="TD991" s="41"/>
      <c r="TE991" s="41"/>
      <c r="TF991" s="52"/>
      <c r="TK991" s="52"/>
      <c r="TP991" s="52"/>
      <c r="TV991" s="39"/>
      <c r="TW991" s="41"/>
      <c r="TX991" s="41"/>
      <c r="TY991" s="52"/>
      <c r="UD991" s="52"/>
      <c r="UI991" s="52"/>
      <c r="UO991" s="39"/>
      <c r="UR991" s="39"/>
      <c r="US991" s="41"/>
      <c r="UT991" s="41"/>
      <c r="UU991" s="42"/>
      <c r="UV991" s="39"/>
      <c r="UY991" s="39"/>
      <c r="VB991" s="47"/>
      <c r="VC991" s="39"/>
      <c r="VF991" s="47"/>
      <c r="VG991" s="39"/>
      <c r="VJ991" s="47"/>
      <c r="VK991" s="39"/>
      <c r="VN991" s="47"/>
      <c r="AAV991" s="42"/>
      <c r="AAZ991" s="43"/>
      <c r="ABD991" s="43"/>
      <c r="ABH991" s="43"/>
    </row>
    <row r="992" spans="3:736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2"/>
      <c r="GL992" s="41"/>
      <c r="GM992" s="41"/>
      <c r="GT992" s="42"/>
      <c r="GU992" s="41"/>
      <c r="GV992" s="41"/>
      <c r="GW992" s="41"/>
      <c r="GX992" s="41"/>
      <c r="GY992" s="41"/>
      <c r="GZ992" s="41"/>
      <c r="HR992" s="42"/>
      <c r="HS992" s="41"/>
      <c r="HT992" s="41"/>
      <c r="IB992" s="39"/>
      <c r="ID992" s="41"/>
      <c r="IE992" s="41"/>
      <c r="IF992" s="41"/>
      <c r="IG992" s="39"/>
      <c r="IL992" s="44"/>
      <c r="IM992" s="39"/>
      <c r="IR992" s="44"/>
      <c r="IS992" s="41"/>
      <c r="IT992" s="41"/>
      <c r="IU992" s="41"/>
      <c r="IV992" s="41"/>
      <c r="JA992" s="56"/>
      <c r="JT992" s="62"/>
      <c r="JU992" s="41"/>
      <c r="JV992" s="41"/>
      <c r="JW992" s="41"/>
      <c r="KA992" s="56"/>
      <c r="KD992" s="62"/>
      <c r="KE992" s="41"/>
      <c r="KF992" s="41"/>
      <c r="KG992" s="41"/>
      <c r="KK992" s="56"/>
      <c r="KN992" s="39"/>
      <c r="KP992" s="39"/>
      <c r="KR992" s="39"/>
      <c r="KT992" s="46"/>
      <c r="KU992" s="39"/>
      <c r="KX992" s="46"/>
      <c r="KY992" s="39"/>
      <c r="LB992" s="46"/>
      <c r="LC992" s="39"/>
      <c r="LF992" s="47"/>
      <c r="LG992" s="39"/>
      <c r="LJ992" s="46"/>
      <c r="LK992" s="39"/>
      <c r="LM992" s="52"/>
      <c r="LS992" s="52"/>
      <c r="LX992" s="52"/>
      <c r="MC992" s="52"/>
      <c r="MH992" s="52"/>
      <c r="MM992" s="39"/>
      <c r="MN992" s="41"/>
      <c r="MO992" s="52"/>
      <c r="MU992" s="52"/>
      <c r="MZ992" s="52"/>
      <c r="NE992" s="52"/>
      <c r="NJ992" s="52"/>
      <c r="NP992" s="39"/>
      <c r="NQ992" s="41"/>
      <c r="NR992" s="52"/>
      <c r="NX992" s="52"/>
      <c r="OC992" s="52"/>
      <c r="OH992" s="52"/>
      <c r="OM992" s="52"/>
      <c r="OS992" s="39"/>
      <c r="OT992" s="41"/>
      <c r="OU992" s="52"/>
      <c r="PA992" s="52"/>
      <c r="PF992" s="52"/>
      <c r="PK992" s="52"/>
      <c r="PP992" s="52"/>
      <c r="PV992" s="39"/>
      <c r="PW992" s="41"/>
      <c r="PX992" s="52"/>
      <c r="QD992" s="52"/>
      <c r="QI992" s="52"/>
      <c r="QN992" s="52"/>
      <c r="QS992" s="52"/>
      <c r="QY992" s="39"/>
      <c r="QZ992" s="41"/>
      <c r="RA992" s="41"/>
      <c r="RB992" s="52"/>
      <c r="RG992" s="52"/>
      <c r="RL992" s="52"/>
      <c r="RQ992" s="39"/>
      <c r="RR992" s="41"/>
      <c r="RS992" s="41"/>
      <c r="RT992" s="52"/>
      <c r="RY992" s="52"/>
      <c r="SD992" s="52"/>
      <c r="SJ992" s="39"/>
      <c r="SK992" s="41"/>
      <c r="SL992" s="41"/>
      <c r="SM992" s="52"/>
      <c r="SR992" s="52"/>
      <c r="SW992" s="52"/>
      <c r="TC992" s="39"/>
      <c r="TD992" s="41"/>
      <c r="TE992" s="41"/>
      <c r="TF992" s="52"/>
      <c r="TK992" s="52"/>
      <c r="TP992" s="52"/>
      <c r="TV992" s="39"/>
      <c r="TW992" s="41"/>
      <c r="TX992" s="41"/>
      <c r="TY992" s="52"/>
      <c r="UD992" s="52"/>
      <c r="UI992" s="52"/>
      <c r="UO992" s="39"/>
      <c r="UR992" s="39"/>
      <c r="US992" s="41"/>
      <c r="UT992" s="41"/>
      <c r="UU992" s="42"/>
      <c r="UV992" s="39"/>
      <c r="UY992" s="39"/>
      <c r="VB992" s="47"/>
      <c r="VC992" s="39"/>
      <c r="VF992" s="47"/>
      <c r="VG992" s="39"/>
      <c r="VJ992" s="47"/>
      <c r="VK992" s="39"/>
      <c r="VN992" s="47"/>
      <c r="AAV992" s="42"/>
      <c r="AAZ992" s="43"/>
      <c r="ABD992" s="43"/>
      <c r="ABH992" s="43"/>
    </row>
    <row r="993" spans="3:736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2"/>
      <c r="GL993" s="41"/>
      <c r="GM993" s="41"/>
      <c r="GT993" s="42"/>
      <c r="GU993" s="41"/>
      <c r="GV993" s="41"/>
      <c r="GW993" s="41"/>
      <c r="GX993" s="41"/>
      <c r="GY993" s="41"/>
      <c r="GZ993" s="41"/>
      <c r="HR993" s="42"/>
      <c r="HS993" s="41"/>
      <c r="HT993" s="41"/>
      <c r="IB993" s="39"/>
      <c r="ID993" s="41"/>
      <c r="IE993" s="41"/>
      <c r="IF993" s="41"/>
      <c r="IG993" s="39"/>
      <c r="IL993" s="44"/>
      <c r="IM993" s="39"/>
      <c r="IR993" s="44"/>
      <c r="IS993" s="41"/>
      <c r="IT993" s="41"/>
      <c r="IU993" s="41"/>
      <c r="IV993" s="41"/>
      <c r="JA993" s="56"/>
      <c r="JT993" s="62"/>
      <c r="JU993" s="41"/>
      <c r="JV993" s="41"/>
      <c r="JW993" s="41"/>
      <c r="KA993" s="56"/>
      <c r="KD993" s="62"/>
      <c r="KE993" s="41"/>
      <c r="KF993" s="41"/>
      <c r="KG993" s="41"/>
      <c r="KK993" s="56"/>
      <c r="KN993" s="39"/>
      <c r="KP993" s="39"/>
      <c r="KR993" s="39"/>
      <c r="KT993" s="46"/>
      <c r="KU993" s="39"/>
      <c r="KX993" s="46"/>
      <c r="KY993" s="39"/>
      <c r="LB993" s="46"/>
      <c r="LC993" s="39"/>
      <c r="LF993" s="47"/>
      <c r="LG993" s="39"/>
      <c r="LJ993" s="46"/>
      <c r="LK993" s="39"/>
      <c r="LM993" s="52"/>
      <c r="LS993" s="52"/>
      <c r="LX993" s="52"/>
      <c r="MC993" s="52"/>
      <c r="MH993" s="52"/>
      <c r="MM993" s="39"/>
      <c r="MN993" s="41"/>
      <c r="MO993" s="52"/>
      <c r="MU993" s="52"/>
      <c r="MZ993" s="52"/>
      <c r="NE993" s="52"/>
      <c r="NJ993" s="52"/>
      <c r="NP993" s="39"/>
      <c r="NQ993" s="41"/>
      <c r="NR993" s="52"/>
      <c r="NX993" s="52"/>
      <c r="OC993" s="52"/>
      <c r="OH993" s="52"/>
      <c r="OM993" s="52"/>
      <c r="OS993" s="39"/>
      <c r="OT993" s="41"/>
      <c r="OU993" s="52"/>
      <c r="PA993" s="52"/>
      <c r="PF993" s="52"/>
      <c r="PK993" s="52"/>
      <c r="PP993" s="52"/>
      <c r="PV993" s="39"/>
      <c r="PW993" s="41"/>
      <c r="PX993" s="52"/>
      <c r="QD993" s="52"/>
      <c r="QI993" s="52"/>
      <c r="QN993" s="52"/>
      <c r="QS993" s="52"/>
      <c r="QY993" s="39"/>
      <c r="QZ993" s="41"/>
      <c r="RA993" s="41"/>
      <c r="RB993" s="52"/>
      <c r="RG993" s="52"/>
      <c r="RL993" s="52"/>
      <c r="RQ993" s="39"/>
      <c r="RR993" s="41"/>
      <c r="RS993" s="41"/>
      <c r="RT993" s="52"/>
      <c r="RY993" s="52"/>
      <c r="SD993" s="52"/>
      <c r="SJ993" s="39"/>
      <c r="SK993" s="41"/>
      <c r="SL993" s="41"/>
      <c r="SM993" s="52"/>
      <c r="SR993" s="52"/>
      <c r="SW993" s="52"/>
      <c r="TC993" s="39"/>
      <c r="TD993" s="41"/>
      <c r="TE993" s="41"/>
      <c r="TF993" s="52"/>
      <c r="TK993" s="52"/>
      <c r="TP993" s="52"/>
      <c r="TV993" s="39"/>
      <c r="TW993" s="41"/>
      <c r="TX993" s="41"/>
      <c r="TY993" s="52"/>
      <c r="UD993" s="52"/>
      <c r="UI993" s="52"/>
      <c r="UO993" s="39"/>
      <c r="UR993" s="39"/>
      <c r="US993" s="41"/>
      <c r="UT993" s="41"/>
      <c r="UU993" s="42"/>
      <c r="UV993" s="39"/>
      <c r="UY993" s="39"/>
      <c r="VB993" s="47"/>
      <c r="VC993" s="39"/>
      <c r="VF993" s="47"/>
      <c r="VG993" s="39"/>
      <c r="VJ993" s="47"/>
      <c r="VK993" s="39"/>
      <c r="VN993" s="47"/>
      <c r="AAV993" s="42"/>
      <c r="AAZ993" s="43"/>
      <c r="ABD993" s="43"/>
      <c r="ABH993" s="43"/>
    </row>
    <row r="994" spans="3:736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2"/>
      <c r="GL994" s="41"/>
      <c r="GM994" s="41"/>
      <c r="GT994" s="42"/>
      <c r="GU994" s="41"/>
      <c r="GV994" s="41"/>
      <c r="GW994" s="41"/>
      <c r="GX994" s="41"/>
      <c r="GY994" s="41"/>
      <c r="GZ994" s="41"/>
      <c r="HR994" s="42"/>
      <c r="HS994" s="41"/>
      <c r="HT994" s="41"/>
      <c r="IB994" s="39"/>
      <c r="ID994" s="41"/>
      <c r="IE994" s="41"/>
      <c r="IF994" s="41"/>
      <c r="IG994" s="39"/>
      <c r="IL994" s="44"/>
      <c r="IM994" s="39"/>
      <c r="IR994" s="44"/>
      <c r="IS994" s="41"/>
      <c r="IT994" s="41"/>
      <c r="IU994" s="41"/>
      <c r="IV994" s="41"/>
      <c r="JA994" s="56"/>
      <c r="JT994" s="62"/>
      <c r="JU994" s="41"/>
      <c r="JV994" s="41"/>
      <c r="JW994" s="41"/>
      <c r="KA994" s="56"/>
      <c r="KD994" s="62"/>
      <c r="KE994" s="41"/>
      <c r="KF994" s="41"/>
      <c r="KG994" s="41"/>
      <c r="KK994" s="56"/>
      <c r="KN994" s="39"/>
      <c r="KP994" s="39"/>
      <c r="KR994" s="39"/>
      <c r="KT994" s="46"/>
      <c r="KU994" s="39"/>
      <c r="KX994" s="46"/>
      <c r="KY994" s="39"/>
      <c r="LB994" s="46"/>
      <c r="LC994" s="39"/>
      <c r="LF994" s="47"/>
      <c r="LG994" s="39"/>
      <c r="LJ994" s="46"/>
      <c r="LK994" s="39"/>
      <c r="LM994" s="52"/>
      <c r="LS994" s="52"/>
      <c r="LX994" s="52"/>
      <c r="MC994" s="52"/>
      <c r="MH994" s="52"/>
      <c r="MM994" s="39"/>
      <c r="MN994" s="41"/>
      <c r="MO994" s="52"/>
      <c r="MU994" s="52"/>
      <c r="MZ994" s="52"/>
      <c r="NE994" s="52"/>
      <c r="NJ994" s="52"/>
      <c r="NP994" s="39"/>
      <c r="NQ994" s="41"/>
      <c r="NR994" s="52"/>
      <c r="NX994" s="52"/>
      <c r="OC994" s="52"/>
      <c r="OH994" s="52"/>
      <c r="OM994" s="52"/>
      <c r="OS994" s="39"/>
      <c r="OT994" s="41"/>
      <c r="OU994" s="52"/>
      <c r="PA994" s="52"/>
      <c r="PF994" s="52"/>
      <c r="PK994" s="52"/>
      <c r="PP994" s="52"/>
      <c r="PV994" s="39"/>
      <c r="PW994" s="41"/>
      <c r="PX994" s="52"/>
      <c r="QD994" s="52"/>
      <c r="QI994" s="52"/>
      <c r="QN994" s="52"/>
      <c r="QS994" s="52"/>
      <c r="QY994" s="39"/>
      <c r="QZ994" s="41"/>
      <c r="RA994" s="41"/>
      <c r="RB994" s="52"/>
      <c r="RG994" s="52"/>
      <c r="RL994" s="52"/>
      <c r="RQ994" s="39"/>
      <c r="RR994" s="41"/>
      <c r="RS994" s="41"/>
      <c r="RT994" s="52"/>
      <c r="RY994" s="52"/>
      <c r="SD994" s="52"/>
      <c r="SJ994" s="39"/>
      <c r="SK994" s="41"/>
      <c r="SL994" s="41"/>
      <c r="SM994" s="52"/>
      <c r="SR994" s="52"/>
      <c r="SW994" s="52"/>
      <c r="TC994" s="39"/>
      <c r="TD994" s="41"/>
      <c r="TE994" s="41"/>
      <c r="TF994" s="52"/>
      <c r="TK994" s="52"/>
      <c r="TP994" s="52"/>
      <c r="TV994" s="39"/>
      <c r="TW994" s="41"/>
      <c r="TX994" s="41"/>
      <c r="TY994" s="52"/>
      <c r="UD994" s="52"/>
      <c r="UI994" s="52"/>
      <c r="UO994" s="39"/>
      <c r="UR994" s="39"/>
      <c r="US994" s="41"/>
      <c r="UT994" s="41"/>
      <c r="UU994" s="42"/>
      <c r="UV994" s="39"/>
      <c r="UY994" s="39"/>
      <c r="VB994" s="47"/>
      <c r="VC994" s="39"/>
      <c r="VF994" s="47"/>
      <c r="VG994" s="39"/>
      <c r="VJ994" s="47"/>
      <c r="VK994" s="39"/>
      <c r="VN994" s="47"/>
      <c r="AAV994" s="42"/>
      <c r="AAZ994" s="43"/>
      <c r="ABD994" s="43"/>
      <c r="ABH994" s="43"/>
    </row>
    <row r="995" spans="3:736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2"/>
      <c r="GL995" s="41"/>
      <c r="GM995" s="41"/>
      <c r="GT995" s="42"/>
      <c r="GU995" s="41"/>
      <c r="GV995" s="41"/>
      <c r="GW995" s="41"/>
      <c r="GX995" s="41"/>
      <c r="GY995" s="41"/>
      <c r="GZ995" s="41"/>
      <c r="HR995" s="42"/>
      <c r="HS995" s="41"/>
      <c r="HT995" s="41"/>
      <c r="IB995" s="39"/>
      <c r="ID995" s="41"/>
      <c r="IE995" s="41"/>
      <c r="IF995" s="41"/>
      <c r="IG995" s="39"/>
      <c r="IL995" s="44"/>
      <c r="IM995" s="39"/>
      <c r="IR995" s="44"/>
      <c r="IS995" s="41"/>
      <c r="IT995" s="41"/>
      <c r="IU995" s="41"/>
      <c r="IV995" s="41"/>
      <c r="JA995" s="56"/>
      <c r="JT995" s="62"/>
      <c r="JU995" s="41"/>
      <c r="JV995" s="41"/>
      <c r="JW995" s="41"/>
      <c r="KA995" s="56"/>
      <c r="KD995" s="62"/>
      <c r="KE995" s="41"/>
      <c r="KF995" s="41"/>
      <c r="KG995" s="41"/>
      <c r="KK995" s="56"/>
      <c r="KN995" s="39"/>
      <c r="KP995" s="39"/>
      <c r="KR995" s="39"/>
      <c r="KT995" s="46"/>
      <c r="KU995" s="39"/>
      <c r="KX995" s="46"/>
      <c r="KY995" s="39"/>
      <c r="LB995" s="46"/>
      <c r="LC995" s="39"/>
      <c r="LF995" s="47"/>
      <c r="LG995" s="39"/>
      <c r="LJ995" s="46"/>
      <c r="LK995" s="39"/>
      <c r="LM995" s="52"/>
      <c r="LS995" s="52"/>
      <c r="LX995" s="52"/>
      <c r="MC995" s="52"/>
      <c r="MH995" s="52"/>
      <c r="MM995" s="39"/>
      <c r="MN995" s="41"/>
      <c r="MO995" s="52"/>
      <c r="MU995" s="52"/>
      <c r="MZ995" s="52"/>
      <c r="NE995" s="52"/>
      <c r="NJ995" s="52"/>
      <c r="NP995" s="39"/>
      <c r="NQ995" s="41"/>
      <c r="NR995" s="52"/>
      <c r="NX995" s="52"/>
      <c r="OC995" s="52"/>
      <c r="OH995" s="52"/>
      <c r="OM995" s="52"/>
      <c r="OS995" s="39"/>
      <c r="OT995" s="41"/>
      <c r="OU995" s="52"/>
      <c r="PA995" s="52"/>
      <c r="PF995" s="52"/>
      <c r="PK995" s="52"/>
      <c r="PP995" s="52"/>
      <c r="PV995" s="39"/>
      <c r="PW995" s="41"/>
      <c r="PX995" s="52"/>
      <c r="QD995" s="52"/>
      <c r="QI995" s="52"/>
      <c r="QN995" s="52"/>
      <c r="QS995" s="52"/>
      <c r="QY995" s="39"/>
      <c r="QZ995" s="41"/>
      <c r="RA995" s="41"/>
      <c r="RB995" s="52"/>
      <c r="RG995" s="52"/>
      <c r="RL995" s="52"/>
      <c r="RQ995" s="39"/>
      <c r="RR995" s="41"/>
      <c r="RS995" s="41"/>
      <c r="RT995" s="52"/>
      <c r="RY995" s="52"/>
      <c r="SD995" s="52"/>
      <c r="SJ995" s="39"/>
      <c r="SK995" s="41"/>
      <c r="SL995" s="41"/>
      <c r="SM995" s="52"/>
      <c r="SR995" s="52"/>
      <c r="SW995" s="52"/>
      <c r="TC995" s="39"/>
      <c r="TD995" s="41"/>
      <c r="TE995" s="41"/>
      <c r="TF995" s="52"/>
      <c r="TK995" s="52"/>
      <c r="TP995" s="52"/>
      <c r="TV995" s="39"/>
      <c r="TW995" s="41"/>
      <c r="TX995" s="41"/>
      <c r="TY995" s="52"/>
      <c r="UD995" s="52"/>
      <c r="UI995" s="52"/>
      <c r="UO995" s="39"/>
      <c r="UR995" s="39"/>
      <c r="US995" s="41"/>
      <c r="UT995" s="41"/>
      <c r="UU995" s="42"/>
      <c r="UV995" s="39"/>
      <c r="UY995" s="39"/>
      <c r="VB995" s="47"/>
      <c r="VC995" s="39"/>
      <c r="VF995" s="47"/>
      <c r="VG995" s="39"/>
      <c r="VJ995" s="47"/>
      <c r="VK995" s="39"/>
      <c r="VN995" s="47"/>
      <c r="AAV995" s="42"/>
      <c r="AAZ995" s="43"/>
      <c r="ABD995" s="43"/>
      <c r="ABH995" s="43"/>
    </row>
    <row r="996" spans="3:736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2"/>
      <c r="GL996" s="41"/>
      <c r="GM996" s="41"/>
      <c r="GT996" s="42"/>
      <c r="GU996" s="41"/>
      <c r="GV996" s="41"/>
      <c r="GW996" s="41"/>
      <c r="GX996" s="41"/>
      <c r="GY996" s="41"/>
      <c r="GZ996" s="41"/>
      <c r="HR996" s="42"/>
      <c r="HS996" s="41"/>
      <c r="HT996" s="41"/>
      <c r="IB996" s="39"/>
      <c r="ID996" s="41"/>
      <c r="IE996" s="41"/>
      <c r="IF996" s="41"/>
      <c r="IG996" s="39"/>
      <c r="IL996" s="44"/>
      <c r="IM996" s="39"/>
      <c r="IR996" s="44"/>
      <c r="IS996" s="41"/>
      <c r="IT996" s="41"/>
      <c r="IU996" s="41"/>
      <c r="IV996" s="41"/>
      <c r="JA996" s="56"/>
      <c r="JT996" s="62"/>
      <c r="JU996" s="41"/>
      <c r="JV996" s="41"/>
      <c r="JW996" s="41"/>
      <c r="KA996" s="56"/>
      <c r="KD996" s="62"/>
      <c r="KE996" s="41"/>
      <c r="KF996" s="41"/>
      <c r="KG996" s="41"/>
      <c r="KK996" s="56"/>
      <c r="KN996" s="39"/>
      <c r="KP996" s="39"/>
      <c r="KR996" s="39"/>
      <c r="KT996" s="46"/>
      <c r="KU996" s="39"/>
      <c r="KX996" s="46"/>
      <c r="KY996" s="39"/>
      <c r="LB996" s="46"/>
      <c r="LC996" s="39"/>
      <c r="LF996" s="47"/>
      <c r="LG996" s="39"/>
      <c r="LJ996" s="46"/>
      <c r="LK996" s="39"/>
      <c r="LM996" s="52"/>
      <c r="LS996" s="52"/>
      <c r="LX996" s="52"/>
      <c r="MC996" s="52"/>
      <c r="MH996" s="52"/>
      <c r="MM996" s="39"/>
      <c r="MN996" s="41"/>
      <c r="MO996" s="52"/>
      <c r="MU996" s="52"/>
      <c r="MZ996" s="52"/>
      <c r="NE996" s="52"/>
      <c r="NJ996" s="52"/>
      <c r="NP996" s="39"/>
      <c r="NQ996" s="41"/>
      <c r="NR996" s="52"/>
      <c r="NX996" s="52"/>
      <c r="OC996" s="52"/>
      <c r="OH996" s="52"/>
      <c r="OM996" s="52"/>
      <c r="OS996" s="39"/>
      <c r="OT996" s="41"/>
      <c r="OU996" s="52"/>
      <c r="PA996" s="52"/>
      <c r="PF996" s="52"/>
      <c r="PK996" s="52"/>
      <c r="PP996" s="52"/>
      <c r="PV996" s="39"/>
      <c r="PW996" s="41"/>
      <c r="PX996" s="52"/>
      <c r="QD996" s="52"/>
      <c r="QI996" s="52"/>
      <c r="QN996" s="52"/>
      <c r="QS996" s="52"/>
      <c r="QY996" s="39"/>
      <c r="QZ996" s="41"/>
      <c r="RA996" s="41"/>
      <c r="RB996" s="52"/>
      <c r="RG996" s="52"/>
      <c r="RL996" s="52"/>
      <c r="RQ996" s="39"/>
      <c r="RR996" s="41"/>
      <c r="RS996" s="41"/>
      <c r="RT996" s="52"/>
      <c r="RY996" s="52"/>
      <c r="SD996" s="52"/>
      <c r="SJ996" s="39"/>
      <c r="SK996" s="41"/>
      <c r="SL996" s="41"/>
      <c r="SM996" s="52"/>
      <c r="SR996" s="52"/>
      <c r="SW996" s="52"/>
      <c r="TC996" s="39"/>
      <c r="TD996" s="41"/>
      <c r="TE996" s="41"/>
      <c r="TF996" s="52"/>
      <c r="TK996" s="52"/>
      <c r="TP996" s="52"/>
      <c r="TV996" s="39"/>
      <c r="TW996" s="41"/>
      <c r="TX996" s="41"/>
      <c r="TY996" s="52"/>
      <c r="UD996" s="52"/>
      <c r="UI996" s="52"/>
      <c r="UO996" s="39"/>
      <c r="UR996" s="39"/>
      <c r="US996" s="41"/>
      <c r="UT996" s="41"/>
      <c r="UU996" s="42"/>
      <c r="UV996" s="39"/>
      <c r="UY996" s="39"/>
      <c r="VB996" s="47"/>
      <c r="VC996" s="39"/>
      <c r="VF996" s="47"/>
      <c r="VG996" s="39"/>
      <c r="VJ996" s="47"/>
      <c r="VK996" s="39"/>
      <c r="VN996" s="47"/>
      <c r="AAV996" s="42"/>
      <c r="AAZ996" s="43"/>
      <c r="ABD996" s="43"/>
      <c r="ABH996" s="43"/>
    </row>
    <row r="997" spans="3:736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2"/>
      <c r="GL997" s="41"/>
      <c r="GM997" s="41"/>
      <c r="GT997" s="42"/>
      <c r="GU997" s="41"/>
      <c r="GV997" s="41"/>
      <c r="GW997" s="41"/>
      <c r="GX997" s="41"/>
      <c r="GY997" s="41"/>
      <c r="GZ997" s="41"/>
      <c r="HR997" s="42"/>
      <c r="HS997" s="41"/>
      <c r="HT997" s="41"/>
      <c r="IB997" s="39"/>
      <c r="ID997" s="41"/>
      <c r="IE997" s="41"/>
      <c r="IF997" s="41"/>
      <c r="IG997" s="39"/>
      <c r="IL997" s="44"/>
      <c r="IM997" s="39"/>
      <c r="IR997" s="44"/>
      <c r="IS997" s="41"/>
      <c r="IT997" s="41"/>
      <c r="IU997" s="41"/>
      <c r="IV997" s="41"/>
      <c r="JA997" s="56"/>
      <c r="JT997" s="62"/>
      <c r="JU997" s="41"/>
      <c r="JV997" s="41"/>
      <c r="JW997" s="41"/>
      <c r="KA997" s="56"/>
      <c r="KD997" s="62"/>
      <c r="KE997" s="41"/>
      <c r="KF997" s="41"/>
      <c r="KG997" s="41"/>
      <c r="KK997" s="56"/>
      <c r="KN997" s="39"/>
      <c r="KP997" s="39"/>
      <c r="KR997" s="39"/>
      <c r="KT997" s="46"/>
      <c r="KU997" s="39"/>
      <c r="KX997" s="46"/>
      <c r="KY997" s="39"/>
      <c r="LB997" s="46"/>
      <c r="LC997" s="39"/>
      <c r="LF997" s="47"/>
      <c r="LG997" s="39"/>
      <c r="LJ997" s="46"/>
      <c r="LK997" s="39"/>
      <c r="LM997" s="52"/>
      <c r="LS997" s="52"/>
      <c r="LX997" s="52"/>
      <c r="MC997" s="52"/>
      <c r="MH997" s="52"/>
      <c r="MM997" s="39"/>
      <c r="MN997" s="41"/>
      <c r="MO997" s="52"/>
      <c r="MU997" s="52"/>
      <c r="MZ997" s="52"/>
      <c r="NE997" s="52"/>
      <c r="NJ997" s="52"/>
      <c r="NP997" s="39"/>
      <c r="NQ997" s="41"/>
      <c r="NR997" s="52"/>
      <c r="NX997" s="52"/>
      <c r="OC997" s="52"/>
      <c r="OH997" s="52"/>
      <c r="OM997" s="52"/>
      <c r="OS997" s="39"/>
      <c r="OT997" s="41"/>
      <c r="OU997" s="52"/>
      <c r="PA997" s="52"/>
      <c r="PF997" s="52"/>
      <c r="PK997" s="52"/>
      <c r="PP997" s="52"/>
      <c r="PV997" s="39"/>
      <c r="PW997" s="41"/>
      <c r="PX997" s="52"/>
      <c r="QD997" s="52"/>
      <c r="QI997" s="52"/>
      <c r="QN997" s="52"/>
      <c r="QS997" s="52"/>
      <c r="QY997" s="39"/>
      <c r="QZ997" s="41"/>
      <c r="RA997" s="41"/>
      <c r="RB997" s="52"/>
      <c r="RG997" s="52"/>
      <c r="RL997" s="52"/>
      <c r="RQ997" s="39"/>
      <c r="RR997" s="41"/>
      <c r="RS997" s="41"/>
      <c r="RT997" s="52"/>
      <c r="RY997" s="52"/>
      <c r="SD997" s="52"/>
      <c r="SJ997" s="39"/>
      <c r="SK997" s="41"/>
      <c r="SL997" s="41"/>
      <c r="SM997" s="52"/>
      <c r="SR997" s="52"/>
      <c r="SW997" s="52"/>
      <c r="TC997" s="39"/>
      <c r="TD997" s="41"/>
      <c r="TE997" s="41"/>
      <c r="TF997" s="52"/>
      <c r="TK997" s="52"/>
      <c r="TP997" s="52"/>
      <c r="TV997" s="39"/>
      <c r="TW997" s="41"/>
      <c r="TX997" s="41"/>
      <c r="TY997" s="52"/>
      <c r="UD997" s="52"/>
      <c r="UI997" s="52"/>
      <c r="UO997" s="39"/>
      <c r="UR997" s="39"/>
      <c r="US997" s="41"/>
      <c r="UT997" s="41"/>
      <c r="UU997" s="42"/>
      <c r="UV997" s="39"/>
      <c r="UY997" s="39"/>
      <c r="VB997" s="47"/>
      <c r="VC997" s="39"/>
      <c r="VF997" s="47"/>
      <c r="VG997" s="39"/>
      <c r="VJ997" s="47"/>
      <c r="VK997" s="39"/>
      <c r="VN997" s="47"/>
      <c r="AAV997" s="42"/>
      <c r="AAZ997" s="43"/>
      <c r="ABD997" s="43"/>
      <c r="ABH997" s="43"/>
    </row>
    <row r="998" spans="3:736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2"/>
      <c r="GL998" s="41"/>
      <c r="GM998" s="41"/>
      <c r="GT998" s="42"/>
      <c r="GU998" s="41"/>
      <c r="GV998" s="41"/>
      <c r="GW998" s="41"/>
      <c r="GX998" s="41"/>
      <c r="GY998" s="41"/>
      <c r="GZ998" s="41"/>
      <c r="HR998" s="42"/>
      <c r="HS998" s="41"/>
      <c r="HT998" s="41"/>
      <c r="IB998" s="39"/>
      <c r="ID998" s="41"/>
      <c r="IE998" s="41"/>
      <c r="IF998" s="41"/>
      <c r="IG998" s="39"/>
      <c r="IL998" s="44"/>
      <c r="IM998" s="39"/>
      <c r="IR998" s="44"/>
      <c r="IS998" s="41"/>
      <c r="IT998" s="41"/>
      <c r="IU998" s="41"/>
      <c r="IV998" s="41"/>
      <c r="JA998" s="56"/>
      <c r="JT998" s="62"/>
      <c r="JU998" s="41"/>
      <c r="JV998" s="41"/>
      <c r="JW998" s="41"/>
      <c r="KA998" s="56"/>
      <c r="KD998" s="62"/>
      <c r="KE998" s="41"/>
      <c r="KF998" s="41"/>
      <c r="KG998" s="41"/>
      <c r="KK998" s="56"/>
      <c r="KN998" s="39"/>
      <c r="KP998" s="39"/>
      <c r="KR998" s="39"/>
      <c r="KT998" s="46"/>
      <c r="KU998" s="39"/>
      <c r="KX998" s="46"/>
      <c r="KY998" s="39"/>
      <c r="LB998" s="46"/>
      <c r="LC998" s="39"/>
      <c r="LF998" s="47"/>
      <c r="LG998" s="39"/>
      <c r="LJ998" s="46"/>
      <c r="LK998" s="39"/>
      <c r="LM998" s="52"/>
      <c r="LS998" s="52"/>
      <c r="LX998" s="52"/>
      <c r="MC998" s="52"/>
      <c r="MH998" s="52"/>
      <c r="MM998" s="39"/>
      <c r="MN998" s="41"/>
      <c r="MO998" s="52"/>
      <c r="MU998" s="52"/>
      <c r="MZ998" s="52"/>
      <c r="NE998" s="52"/>
      <c r="NJ998" s="52"/>
      <c r="NP998" s="39"/>
      <c r="NQ998" s="41"/>
      <c r="NR998" s="52"/>
      <c r="NX998" s="52"/>
      <c r="OC998" s="52"/>
      <c r="OH998" s="52"/>
      <c r="OM998" s="52"/>
      <c r="OS998" s="39"/>
      <c r="OT998" s="41"/>
      <c r="OU998" s="52"/>
      <c r="PA998" s="52"/>
      <c r="PF998" s="52"/>
      <c r="PK998" s="52"/>
      <c r="PP998" s="52"/>
      <c r="PV998" s="39"/>
      <c r="PW998" s="41"/>
      <c r="PX998" s="52"/>
      <c r="QD998" s="52"/>
      <c r="QI998" s="52"/>
      <c r="QN998" s="52"/>
      <c r="QS998" s="52"/>
      <c r="QY998" s="39"/>
      <c r="QZ998" s="41"/>
      <c r="RA998" s="41"/>
      <c r="RB998" s="52"/>
      <c r="RG998" s="52"/>
      <c r="RL998" s="52"/>
      <c r="RQ998" s="39"/>
      <c r="RR998" s="41"/>
      <c r="RS998" s="41"/>
      <c r="RT998" s="52"/>
      <c r="RY998" s="52"/>
      <c r="SD998" s="52"/>
      <c r="SJ998" s="39"/>
      <c r="SK998" s="41"/>
      <c r="SL998" s="41"/>
      <c r="SM998" s="52"/>
      <c r="SR998" s="52"/>
      <c r="SW998" s="52"/>
      <c r="TC998" s="39"/>
      <c r="TD998" s="41"/>
      <c r="TE998" s="41"/>
      <c r="TF998" s="52"/>
      <c r="TK998" s="52"/>
      <c r="TP998" s="52"/>
      <c r="TV998" s="39"/>
      <c r="TW998" s="41"/>
      <c r="TX998" s="41"/>
      <c r="TY998" s="52"/>
      <c r="UD998" s="52"/>
      <c r="UI998" s="52"/>
      <c r="UO998" s="39"/>
      <c r="UR998" s="39"/>
      <c r="US998" s="41"/>
      <c r="UT998" s="41"/>
      <c r="UU998" s="42"/>
      <c r="UV998" s="39"/>
      <c r="UY998" s="39"/>
      <c r="VB998" s="47"/>
      <c r="VC998" s="39"/>
      <c r="VF998" s="47"/>
      <c r="VG998" s="39"/>
      <c r="VJ998" s="47"/>
      <c r="VK998" s="39"/>
      <c r="VN998" s="47"/>
      <c r="AAV998" s="42"/>
      <c r="AAZ998" s="43"/>
      <c r="ABD998" s="43"/>
      <c r="ABH998" s="43"/>
    </row>
    <row r="999" spans="3:736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2"/>
      <c r="GL999" s="41"/>
      <c r="GM999" s="41"/>
      <c r="GT999" s="42"/>
      <c r="GU999" s="41"/>
      <c r="GV999" s="41"/>
      <c r="GW999" s="41"/>
      <c r="GX999" s="41"/>
      <c r="GY999" s="41"/>
      <c r="GZ999" s="41"/>
      <c r="HR999" s="42"/>
      <c r="HS999" s="41"/>
      <c r="HT999" s="41"/>
      <c r="IB999" s="39"/>
      <c r="ID999" s="41"/>
      <c r="IE999" s="41"/>
      <c r="IF999" s="41"/>
      <c r="IG999" s="39"/>
      <c r="IL999" s="44"/>
      <c r="IM999" s="39"/>
      <c r="IR999" s="44"/>
      <c r="IS999" s="41"/>
      <c r="IT999" s="41"/>
      <c r="IU999" s="41"/>
      <c r="IV999" s="41"/>
      <c r="JA999" s="56"/>
      <c r="JT999" s="62"/>
      <c r="JU999" s="41"/>
      <c r="JV999" s="41"/>
      <c r="JW999" s="41"/>
      <c r="KA999" s="56"/>
      <c r="KD999" s="62"/>
      <c r="KE999" s="41"/>
      <c r="KF999" s="41"/>
      <c r="KG999" s="41"/>
      <c r="KK999" s="56"/>
      <c r="KN999" s="39"/>
      <c r="KP999" s="39"/>
      <c r="KR999" s="39"/>
      <c r="KT999" s="46"/>
      <c r="KU999" s="39"/>
      <c r="KX999" s="46"/>
      <c r="KY999" s="39"/>
      <c r="LB999" s="46"/>
      <c r="LC999" s="39"/>
      <c r="LF999" s="47"/>
      <c r="LG999" s="39"/>
      <c r="LJ999" s="46"/>
      <c r="LK999" s="39"/>
      <c r="LM999" s="52"/>
      <c r="LS999" s="52"/>
      <c r="LX999" s="52"/>
      <c r="MC999" s="52"/>
      <c r="MH999" s="52"/>
      <c r="MM999" s="39"/>
      <c r="MN999" s="41"/>
      <c r="MO999" s="52"/>
      <c r="MU999" s="52"/>
      <c r="MZ999" s="52"/>
      <c r="NE999" s="52"/>
      <c r="NJ999" s="52"/>
      <c r="NP999" s="39"/>
      <c r="NQ999" s="41"/>
      <c r="NR999" s="52"/>
      <c r="NX999" s="52"/>
      <c r="OC999" s="52"/>
      <c r="OH999" s="52"/>
      <c r="OM999" s="52"/>
      <c r="OS999" s="39"/>
      <c r="OT999" s="41"/>
      <c r="OU999" s="52"/>
      <c r="PA999" s="52"/>
      <c r="PF999" s="52"/>
      <c r="PK999" s="52"/>
      <c r="PP999" s="52"/>
      <c r="PV999" s="39"/>
      <c r="PW999" s="41"/>
      <c r="PX999" s="52"/>
      <c r="QD999" s="52"/>
      <c r="QI999" s="52"/>
      <c r="QN999" s="52"/>
      <c r="QS999" s="52"/>
      <c r="QY999" s="39"/>
      <c r="QZ999" s="41"/>
      <c r="RA999" s="41"/>
      <c r="RB999" s="52"/>
      <c r="RG999" s="52"/>
      <c r="RL999" s="52"/>
      <c r="RQ999" s="39"/>
      <c r="RR999" s="41"/>
      <c r="RS999" s="41"/>
      <c r="RT999" s="52"/>
      <c r="RY999" s="52"/>
      <c r="SD999" s="52"/>
      <c r="SJ999" s="39"/>
      <c r="SK999" s="41"/>
      <c r="SL999" s="41"/>
      <c r="SM999" s="52"/>
      <c r="SR999" s="52"/>
      <c r="SW999" s="52"/>
      <c r="TC999" s="39"/>
      <c r="TD999" s="41"/>
      <c r="TE999" s="41"/>
      <c r="TF999" s="52"/>
      <c r="TK999" s="52"/>
      <c r="TP999" s="52"/>
      <c r="TV999" s="39"/>
      <c r="TW999" s="41"/>
      <c r="TX999" s="41"/>
      <c r="TY999" s="52"/>
      <c r="UD999" s="52"/>
      <c r="UI999" s="52"/>
      <c r="UO999" s="39"/>
      <c r="UR999" s="39"/>
      <c r="US999" s="41"/>
      <c r="UT999" s="41"/>
      <c r="UU999" s="42"/>
      <c r="UV999" s="39"/>
      <c r="UY999" s="39"/>
      <c r="VB999" s="47"/>
      <c r="VC999" s="39"/>
      <c r="VF999" s="47"/>
      <c r="VG999" s="39"/>
      <c r="VJ999" s="47"/>
      <c r="VK999" s="39"/>
      <c r="VN999" s="47"/>
      <c r="AAV999" s="42"/>
      <c r="AAZ999" s="43"/>
      <c r="ABD999" s="43"/>
      <c r="ABH999" s="43"/>
    </row>
  </sheetData>
  <dataValidations count="5">
    <dataValidation type="list" allowBlank="1" showInputMessage="1" showErrorMessage="1" sqref="DS539 CV539 VP21 BB539 OW539 BY539 XI21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XL3:XL1048576 AH3:AH1048576 BC3:BC1048576 BZ3:BZ1048576 CW3:CW1048576 DT3:DT1048576 LN3:LN1048576 MP3:MP1048576 NS3:NS1048576 OV3:OV1048576 PY3:PY1048576 VS3:VS1048576 ZF3:ZF1048576">
      <formula1>"personal, corporate, conference, family"</formula1>
    </dataValidation>
    <dataValidation type="list" allowBlank="1" showInputMessage="1" showErrorMessage="1" sqref="UD3:UD1048576 LS3:LS1048576 LX3:LX1048576 MU3:MU1048576 MZ3:MZ1048576 NX3:NX1048576 OC3:OC1048576 PA3:PA1048576 PF3:PF1048576 QD3:QD1048576 QI3:QI1048576 RB3:RB1048576 RG3:RG1048576 RL3:RL1048576 RT3:RT1048576 RY3:RY1048576 SD3:SD1048576 SM3:SM1048576 SR3:SR1048576 SW3:SW1048576 TF3:TF1048576 TK3:TK1048576 TP3:TP1048576 TY3:TY1048576 UI3:UI1048576 MC3:MC1048576 MH3:MH1048576 NE3:NE1048576 NJ3:NJ1048576 OH3:OH1048576 OM3:OM1048576 PK3:PK1048576 PP3:PP1048576 QN3:QN1048576 QS3:QS1048576">
      <formula1>"topic, genre, geographic, temporal"</formula1>
    </dataValidation>
    <dataValidation type="list" allowBlank="1" showInputMessage="1" showErrorMessage="1" sqref="XH3:XH1048576 VO3:VO1048576 ZB3:ZB1048576">
      <formula1>"preceding, succeeding, original, host, constituent, series, otherVersion, otherFormat, isReferencedBy, references, reviewOf"</formula1>
    </dataValidation>
  </dataValidation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2016-01-19T19:45:32Z</dcterms:modified>
</cp:coreProperties>
</file>