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sers\sdoljack\Documents\GitHub\modsulator\lib\modsulator\"/>
    </mc:Choice>
  </mc:AlternateContent>
  <bookViews>
    <workbookView xWindow="735" yWindow="15885" windowWidth="23265" windowHeight="163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FM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GE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TG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UZ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WT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<sst xmlns="http://schemas.openxmlformats.org/spreadsheetml/2006/main" count="783" uniqueCount="683">
  <si>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</si>
  <si>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</si>
  <si>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</si>
  <si>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</si>
  <si>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</si>
  <si>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</si>
  <si>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</si>
  <si>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</si>
  <si>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</si>
  <si>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</si>
  <si>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</si>
  <si>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</si>
  <si>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</si>
  <si>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</si>
  <si>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</si>
  <si>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</si>
  <si>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</si>
  <si>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</si>
  <si>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</si>
  <si>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</si>
  <si>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</si>
  <si>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</si>
  <si>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</si>
  <si>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</si>
  <si>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</si>
  <si>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</si>
  <si>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</si>
  <si>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</si>
  <si>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</si>
  <si>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</si>
  <si>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</si>
  <si>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</si>
  <si>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</si>
  <si>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</si>
  <si>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</si>
  <si>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</si>
  <si>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</si>
  <si>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</si>
  <si>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</si>
  <si>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</si>
  <si>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</si>
  <si>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</si>
  <si>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</si>
  <si>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</si>
  <si>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</si>
  <si>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</si>
  <si>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</si>
  <si>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</si>
  <si>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</si>
  <si>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</si>
  <si>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</si>
  <si>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</si>
  <si>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</si>
  <si>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</si>
  <si>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</si>
  <si>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</si>
  <si>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</si>
  <si>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</si>
  <si>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</si>
  <si>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</si>
  <si>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</si>
  <si>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</si>
  <si>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</si>
  <si>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</si>
  <si>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</si>
  <si>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</si>
  <si>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</si>
  <si>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</si>
  <si>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</si>
  <si>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</si>
  <si>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</si>
  <si>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</si>
  <si>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</si>
  <si>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</si>
  <si>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</si>
  <si>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</si>
  <si>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</si>
  <si>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</si>
  <si>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</si>
  <si>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</si>
  <si>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</si>
  <si>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</si>
  <si>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</si>
  <si>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</si>
  <si>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</si>
  <si>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</si>
  <si>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</si>
  <si>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</si>
  <si>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</si>
  <si>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</si>
  <si>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</si>
  <si>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</si>
  <si>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</si>
  <si>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</si>
  <si>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</si>
  <si>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</si>
  <si>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</si>
  <si>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</si>
  <si>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</si>
  <si>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</si>
  <si>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</si>
  <si>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</si>
  <si>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</si>
  <si>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</si>
  <si>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</si>
  <si>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</si>
  <si>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</si>
  <si>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</si>
  <si>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</si>
  <si>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</si>
  <si>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</si>
  <si>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</si>
  <si>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</si>
  <si>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</si>
  <si>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</si>
  <si>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</si>
  <si>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</si>
  <si>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</si>
  <si>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</si>
  <si>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</si>
  <si>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</si>
  <si>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</si>
  <si>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</si>
  <si>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</si>
  <si>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</si>
  <si>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</si>
  <si>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</si>
  <si>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</si>
  <si>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</si>
  <si>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</si>
  <si>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</si>
  <si>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</si>
  <si>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</si>
  <si>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</si>
  <si>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</si>
  <si>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</si>
  <si>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</si>
  <si>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</si>
  <si>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</si>
  <si>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</si>
  <si>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</si>
  <si>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</si>
  <si>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</si>
  <si>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</si>
  <si>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</si>
  <si>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</si>
  <si>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</si>
  <si>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</si>
  <si>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</si>
  <si>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</si>
  <si>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</si>
  <si>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</si>
  <si>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</si>
  <si>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dt:encoding</t>
  </si>
  <si>
    <t>dt:qualifier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</si>
  <si>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</si>
  <si>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</si>
  <si>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</si>
  <si>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</si>
  <si>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</si>
  <si>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</si>
  <si>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</si>
  <si>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</si>
  <si>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</si>
  <si>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</si>
  <si>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</si>
  <si>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</si>
  <si>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</si>
  <si>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</si>
  <si>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</si>
  <si>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</si>
  <si>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</si>
  <si>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</si>
  <si>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</si>
  <si>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</si>
  <si>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</si>
  <si>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</si>
  <si>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</si>
  <si>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</si>
  <si>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</si>
  <si>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</si>
  <si>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</si>
  <si>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</si>
  <si>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sn1:p1:valueURI</t>
  </si>
  <si>
    <t>sn1:p1:authority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</si>
  <si>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</si>
  <si>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</si>
  <si>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</si>
  <si>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</si>
  <si>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</si>
  <si>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</si>
  <si>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</si>
  <si>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</si>
  <si>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</si>
  <si>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</si>
  <si>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</si>
  <si>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</si>
  <si>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</si>
  <si>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</si>
  <si>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</si>
  <si>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</si>
  <si>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</si>
  <si>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</si>
  <si>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</si>
  <si>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</si>
  <si>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</si>
  <si>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</si>
  <si>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</si>
  <si>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</si>
  <si>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</si>
  <si>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</si>
  <si>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</si>
  <si>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</si>
  <si>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</si>
  <si>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</si>
  <si>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</si>
  <si>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</si>
  <si>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</si>
  <si>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</si>
  <si>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</si>
  <si>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</si>
  <si>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</si>
  <si>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</si>
  <si>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sn2:p1:authority</t>
  </si>
  <si>
    <t>sn2:p1:valueURI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</si>
  <si>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</si>
  <si>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</si>
  <si>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</si>
  <si>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</si>
  <si>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</si>
  <si>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</si>
  <si>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</si>
  <si>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</si>
  <si>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</si>
  <si>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</si>
  <si>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sn3:p1:authority</t>
  </si>
  <si>
    <t>sn3:p1:valueURI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</si>
  <si>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</si>
  <si>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</si>
  <si>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</si>
  <si>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</si>
  <si>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</si>
  <si>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</si>
  <si>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</si>
  <si>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</si>
  <si>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</si>
  <si>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</si>
  <si>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sn4:p1:authority</t>
  </si>
  <si>
    <t>sn4:p1:valueURI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</si>
  <si>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</si>
  <si>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</si>
  <si>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</si>
  <si>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</si>
  <si>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</si>
  <si>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</si>
  <si>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</si>
  <si>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</si>
  <si>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</si>
  <si>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</si>
  <si>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sn5:p1:authority</t>
  </si>
  <si>
    <t>sn5:p1:valueURI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</si>
  <si>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</si>
  <si>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</si>
  <si>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</si>
  <si>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</si>
  <si>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</si>
  <si>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</si>
  <si>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</si>
  <si>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</si>
  <si>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</si>
  <si>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</si>
  <si>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</si>
  <si>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</si>
  <si>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</si>
  <si>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</si>
  <si>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</si>
  <si>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</si>
  <si>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</si>
  <si>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</si>
  <si>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</si>
  <si>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</si>
  <si>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</si>
  <si>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</si>
  <si>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</si>
  <si>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</si>
  <si>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</si>
  <si>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</si>
  <si>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</si>
  <si>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</si>
  <si>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</si>
  <si>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</si>
  <si>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</si>
  <si>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</si>
  <si>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</si>
  <si>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</si>
  <si>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</si>
  <si>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</si>
  <si>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</si>
  <si>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</si>
  <si>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</si>
  <si>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</si>
  <si>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</si>
  <si>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</si>
  <si>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</si>
  <si>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</si>
  <si>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</si>
  <si>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</si>
  <si>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</si>
  <si>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</si>
  <si>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</si>
  <si>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</si>
  <si>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</si>
  <si>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</si>
  <si>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</si>
  <si>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</si>
  <si>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</si>
  <si>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</si>
  <si>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</si>
  <si>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</si>
  <si>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</si>
  <si>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</si>
  <si>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</si>
  <si>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</si>
  <si>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</si>
  <si>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</si>
  <si>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</si>
  <si>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</si>
  <si>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</si>
  <si>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</si>
  <si>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</si>
  <si>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</si>
  <si>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</si>
  <si>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</si>
  <si>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</si>
  <si>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</si>
  <si>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</si>
  <si>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</si>
  <si>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</si>
  <si>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</si>
  <si>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</si>
  <si>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</si>
  <si>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</si>
  <si>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</si>
  <si>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</si>
  <si>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</si>
  <si>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</si>
  <si>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</si>
  <si>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</si>
  <si>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</si>
  <si>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</si>
  <si>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</si>
  <si>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</si>
  <si>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</si>
  <si>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</si>
  <si>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</si>
  <si>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</si>
  <si>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</si>
  <si>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</si>
  <si>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</si>
  <si>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</si>
  <si>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</si>
  <si>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</si>
  <si>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</si>
  <si>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</si>
  <si>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</si>
  <si>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</si>
  <si>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</si>
  <si>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</si>
  <si>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</si>
  <si>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</si>
  <si>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</si>
  <si>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</si>
  <si>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</si>
  <si>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</si>
  <si>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</si>
  <si>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</si>
  <si>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</si>
  <si>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</si>
  <si>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</si>
  <si>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</si>
  <si>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</si>
  <si>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</si>
  <si>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</si>
  <si>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</si>
  <si>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</si>
  <si>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</si>
  <si>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</si>
  <si>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</si>
  <si>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</si>
  <si>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</si>
  <si>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</si>
  <si>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</si>
  <si>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</si>
  <si>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</si>
  <si>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</si>
  <si>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</si>
  <si>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</si>
  <si>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</si>
  <si>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</si>
  <si>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</si>
  <si>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</si>
  <si>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</si>
  <si>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</si>
  <si>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</si>
  <si>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</si>
  <si>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</si>
  <si>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</si>
  <si>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</si>
  <si>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</si>
  <si>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</si>
  <si>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</si>
  <si>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</si>
  <si>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</si>
  <si>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</si>
  <si>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</si>
  <si>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</si>
  <si>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</si>
  <si>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</si>
  <si>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</si>
  <si>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</si>
  <si>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</si>
  <si>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</si>
  <si>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</si>
  <si>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</si>
  <si>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</si>
  <si>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</si>
  <si>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</si>
  <si>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</si>
  <si>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</si>
  <si>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</si>
  <si>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</si>
  <si>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</si>
  <si>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</si>
  <si>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</si>
  <si>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</si>
  <si>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</si>
  <si>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</si>
  <si>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</si>
  <si>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</si>
  <si>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</si>
  <si>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sn1:p1:authorityURI</t>
  </si>
  <si>
    <t>sn1:p2:authorityURI</t>
  </si>
  <si>
    <t>sn1:p3:authorityURI</t>
  </si>
  <si>
    <t>sn2:authorityURI</t>
  </si>
  <si>
    <t>sn2:p1:authorityURI</t>
  </si>
  <si>
    <t>sn2:p2:authorityURI</t>
  </si>
  <si>
    <t>sn2:p3:authorityURI</t>
  </si>
  <si>
    <t>sn3:authorityURI</t>
  </si>
  <si>
    <t>sn3:p1:authorityURI</t>
  </si>
  <si>
    <t>sn3:p2:authorityURI</t>
  </si>
  <si>
    <t>sn3:p3:authorityURI</t>
  </si>
  <si>
    <t>sn4:authorityURI</t>
  </si>
  <si>
    <t>sn4:p1:authorityURI</t>
  </si>
  <si>
    <t>sn4:p2:authorityURI</t>
  </si>
  <si>
    <t>sn4:p3:authorityURI</t>
  </si>
  <si>
    <t>sn5:authorityURI</t>
  </si>
  <si>
    <t>sn5:p1:authorityURI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</si>
  <si>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</si>
  <si>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</si>
  <si>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</si>
  <si>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</si>
  <si>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</si>
  <si>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</si>
  <si>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</si>
  <si>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</si>
  <si>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</si>
  <si>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</si>
  <si>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</si>
  <si>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</si>
  <si>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</si>
  <si>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</si>
  <si>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</si>
  <si>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</si>
  <si>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</si>
  <si>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</si>
  <si>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</si>
  <si>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</si>
  <si>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</si>
  <si>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</si>
  <si>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</si>
  <si>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</si>
  <si>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</si>
  <si>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</si>
  <si>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</si>
  <si>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</si>
  <si>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</si>
  <si>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</si>
  <si>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</si>
  <si>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</si>
  <si>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</si>
  <si>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</si>
  <si>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</si>
  <si>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</si>
  <si>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</si>
  <si>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</si>
  <si>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</si>
  <si>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</si>
  <si>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</si>
  <si>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</si>
  <si>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</si>
  <si>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</si>
  <si>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</si>
  <si>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</si>
  <si>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</si>
  <si>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</si>
  <si>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</si>
  <si>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</si>
  <si>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</si>
  <si>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</si>
  <si>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ri1:dt:encoding</t>
  </si>
  <si>
    <t>ri1:dt:qualifier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</si>
  <si>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</si>
  <si>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</si>
  <si>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</si>
  <si>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</si>
  <si>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</si>
  <si>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</si>
  <si>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</si>
  <si>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</si>
  <si>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</si>
  <si>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</si>
  <si>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</si>
  <si>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</si>
  <si>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</si>
  <si>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</si>
  <si>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</si>
  <si>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</si>
  <si>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</si>
  <si>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</si>
  <si>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</si>
  <si>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</si>
  <si>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</si>
  <si>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</si>
  <si>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</si>
  <si>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</si>
  <si>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</si>
  <si>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</si>
  <si>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</si>
  <si>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</si>
  <si>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</si>
  <si>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</si>
  <si>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</si>
  <si>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</si>
  <si>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</si>
  <si>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</si>
  <si>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</si>
  <si>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</si>
  <si>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</si>
  <si>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</si>
  <si>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ri2:dt:encoding</t>
  </si>
  <si>
    <t>ri2:dt:qualifier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</si>
  <si>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</si>
  <si>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</si>
  <si>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</si>
  <si>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</si>
  <si>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</si>
  <si>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</si>
  <si>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</si>
  <si>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</si>
  <si>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</si>
  <si>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</si>
  <si>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</si>
  <si>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</si>
  <si>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</si>
  <si>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</si>
  <si>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</si>
  <si>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</si>
  <si>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</si>
  <si>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</si>
  <si>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</si>
  <si>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</si>
  <si>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</si>
  <si>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</si>
  <si>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</si>
  <si>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</si>
  <si>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</si>
  <si>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</si>
  <si>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</si>
  <si>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</si>
  <si>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</si>
  <si>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</si>
  <si>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</si>
  <si>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</si>
  <si>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</si>
  <si>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</si>
  <si>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</si>
  <si>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</si>
  <si>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</si>
  <si>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ri3:dt:encoding</t>
  </si>
  <si>
    <t>ri3:dt:qualifier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</si>
  <si>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</si>
  <si>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</si>
  <si>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</si>
  <si>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</si>
  <si>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</si>
  <si>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</si>
  <si>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</si>
  <si>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</si>
  <si>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</si>
  <si>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</si>
  <si>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</si>
  <si>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</si>
  <si>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</si>
  <si>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</si>
  <si>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</si>
  <si>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</si>
  <si>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</si>
  <si>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</si>
  <si>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</si>
  <si>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</si>
  <si>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</si>
  <si>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</si>
  <si>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</si>
  <si>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</si>
  <si>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</si>
  <si>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</si>
  <si>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</si>
  <si>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</si>
  <si>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</si>
  <si>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</si>
  <si>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</si>
  <si>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or2:dt:encoding</t>
  </si>
  <si>
    <t>or2:dt:qualifier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</si>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</sst>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" fillId="0" borderId="15" xfId="0" applyFont="1" applyBorder="1" applyAlignment="1">
      <alignment horizontal="left" wrapText="1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F999"/>
  <sheetViews>
    <sheetView tabSelected="1" workbookViewId="0">
      <pane ySplit="2" topLeftCell="A3" activePane="bottomLeft" state="frozenSplit"/>
      <selection pane="bottomLeft" activeCell="WD4" sqref="WD4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75" bestFit="1" customWidth="1"/>
    <col min="10" max="10" width="12.875" style="6" customWidth="1"/>
    <col min="11" max="11" width="11" style="7" hidden="1" customWidth="1" outlineLevel="1"/>
    <col min="12" max="12" width="14.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7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7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21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21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21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21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21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0" width="15.375" style="3" customWidth="1"/>
    <col min="171" max="171" width="13" style="3" customWidth="1"/>
    <col min="172" max="172" width="13.5" style="3" customWidth="1"/>
    <col min="173" max="173" width="15.125" style="3" bestFit="1" customWidth="1"/>
    <col min="174" max="174" width="16.125" style="3" bestFit="1" customWidth="1"/>
    <col min="175" max="175" width="16.125" style="3" customWidth="1"/>
    <col min="176" max="176" width="13.625" customWidth="1"/>
    <col min="177" max="177" width="11.5" customWidth="1"/>
    <col min="178" max="178" width="13.75" style="7" customWidth="1"/>
    <col min="179" max="180" width="12.625" style="3" customWidth="1"/>
    <col min="181" max="183" width="12.5" customWidth="1"/>
    <col min="184" max="184" width="14.125" bestFit="1" customWidth="1"/>
    <col min="185" max="186" width="12.5" customWidth="1"/>
    <col min="187" max="187" width="17.875" style="7" hidden="1" customWidth="1" outlineLevel="1"/>
    <col min="188" max="188" width="18.375" style="3" hidden="1" customWidth="1" outlineLevel="1"/>
    <col min="189" max="189" width="15.875" style="3" hidden="1" customWidth="1" outlineLevel="1"/>
    <col min="190" max="190" width="16.875" style="3" hidden="1" customWidth="1" outlineLevel="1"/>
    <col min="191" max="191" width="18.625" style="3" hidden="1" customWidth="1" outlineLevel="1"/>
    <col min="192" max="192" width="19.625" style="3" hidden="1" customWidth="1" outlineLevel="1"/>
    <col min="193" max="193" width="19.125" style="3" hidden="1" customWidth="1" outlineLevel="1"/>
    <col min="194" max="194" width="14.625" hidden="1" customWidth="1" outlineLevel="1"/>
    <col min="195" max="195" width="13.875" hidden="1" customWidth="1" outlineLevel="1"/>
    <col min="196" max="196" width="15.25" style="7" hidden="1" customWidth="1" outlineLevel="1"/>
    <col min="197" max="197" width="13.375" style="3" hidden="1" customWidth="1" outlineLevel="1"/>
    <col min="198" max="198" width="12.25" style="3" hidden="1" customWidth="1" outlineLevel="1"/>
    <col min="199" max="199" width="15.25" hidden="1" customWidth="1" outlineLevel="1"/>
    <col min="200" max="201" width="14.625" hidden="1" customWidth="1" outlineLevel="1"/>
    <col min="202" max="202" width="17.625" hidden="1" customWidth="1" outlineLevel="1"/>
    <col min="203" max="204" width="14" hidden="1" customWidth="1" outlineLevel="1"/>
    <col min="205" max="205" width="3.375" customWidth="1" collapsed="1"/>
    <col min="206" max="206" width="11.5" style="2" customWidth="1"/>
    <col min="207" max="207" width="10.125" customWidth="1"/>
    <col min="208" max="210" width="12.375" style="3" customWidth="1"/>
    <col min="211" max="211" width="11.5" style="2" hidden="1" customWidth="1" outlineLevel="1"/>
    <col min="212" max="212" width="10.125" hidden="1" customWidth="1" outlineLevel="1"/>
    <col min="213" max="215" width="12.375" hidden="1" customWidth="1" outlineLevel="1"/>
    <col min="216" max="216" width="3.375" style="9" customWidth="1" collapsed="1"/>
    <col min="217" max="217" width="11.5" style="2" hidden="1" customWidth="1" outlineLevel="1"/>
    <col min="218" max="218" width="10.125" hidden="1" customWidth="1" outlineLevel="1"/>
    <col min="219" max="221" width="12.375" hidden="1" customWidth="1" outlineLevel="1"/>
    <col min="222" max="222" width="3.375" style="9" customWidth="1" collapsed="1"/>
    <col min="223" max="226" width="8.875" style="3" customWidth="1"/>
    <col min="227" max="228" width="10.875" customWidth="1"/>
    <col min="229" max="230" width="15.5" customWidth="1"/>
    <col min="231" max="231" width="10" style="58" customWidth="1"/>
    <col min="232" max="232" width="16.75" customWidth="1"/>
    <col min="233" max="248" width="15.125" hidden="1" customWidth="1" outlineLevel="1"/>
    <col min="249" max="249" width="24.5" customWidth="1" collapsed="1"/>
    <col min="250" max="250" width="8.875" style="64" hidden="1" customWidth="1" outlineLevel="1"/>
    <col min="251" max="253" width="8.875" style="3" hidden="1" customWidth="1" outlineLevel="1"/>
    <col min="254" max="255" width="10.875" hidden="1" customWidth="1" outlineLevel="1"/>
    <col min="256" max="256" width="15.5" hidden="1" customWidth="1" outlineLevel="1"/>
    <col min="257" max="257" width="10" style="58" hidden="1" customWidth="1" outlineLevel="1"/>
    <col min="258" max="258" width="16.75" hidden="1" customWidth="1" outlineLevel="1"/>
    <col min="259" max="259" width="3.375" customWidth="1" collapsed="1"/>
    <col min="260" max="260" width="8.875" style="64" hidden="1" customWidth="1" outlineLevel="1"/>
    <col min="261" max="263" width="8.875" style="3" hidden="1" customWidth="1" outlineLevel="1"/>
    <col min="264" max="265" width="10.875" hidden="1" customWidth="1" outlineLevel="1"/>
    <col min="266" max="266" width="15.5" hidden="1" customWidth="1" outlineLevel="1"/>
    <col min="267" max="267" width="10" style="58" hidden="1" customWidth="1" outlineLevel="1"/>
    <col min="268" max="268" width="16.75" hidden="1" customWidth="1" outlineLevel="1"/>
    <col min="269" max="269" width="3.375" customWidth="1" collapsed="1"/>
    <col min="270" max="270" width="11.625" style="2" customWidth="1"/>
    <col min="271" max="271" width="14.125" customWidth="1"/>
    <col min="272" max="272" width="17.875" style="2" customWidth="1"/>
    <col min="273" max="273" width="17.875" customWidth="1"/>
    <col min="274" max="274" width="10.875" style="2"/>
    <col min="276" max="276" width="14.875" style="5" customWidth="1"/>
    <col min="277" max="277" width="10.875" style="2" hidden="1" customWidth="1" outlineLevel="1"/>
    <col min="278" max="278" width="10.875" hidden="1" customWidth="1" outlineLevel="1"/>
    <col min="279" max="279" width="15" hidden="1" customWidth="1" outlineLevel="1"/>
    <col min="280" max="280" width="3.375" style="5" customWidth="1" collapsed="1"/>
    <col min="281" max="281" width="10.875" style="2" hidden="1" customWidth="1" outlineLevel="1"/>
    <col min="282" max="282" width="10.875" hidden="1" customWidth="1" outlineLevel="1"/>
    <col min="283" max="283" width="14.875" hidden="1" customWidth="1" outlineLevel="1"/>
    <col min="284" max="284" width="3.375" style="5" customWidth="1" collapsed="1"/>
    <col min="285" max="285" width="10.875" style="2" hidden="1" customWidth="1" outlineLevel="1"/>
    <col min="286" max="286" width="10.875" hidden="1" customWidth="1" outlineLevel="1"/>
    <col min="287" max="287" width="14.875" hidden="1" customWidth="1" outlineLevel="1"/>
    <col min="288" max="288" width="3.375" style="4" customWidth="1" collapsed="1"/>
    <col min="289" max="289" width="10.875" style="2" hidden="1" customWidth="1" outlineLevel="1"/>
    <col min="290" max="290" width="10.875" hidden="1" customWidth="1" outlineLevel="1"/>
    <col min="291" max="291" width="15.125" hidden="1" customWidth="1" outlineLevel="1"/>
    <col min="292" max="292" width="3.375" style="5" customWidth="1" collapsed="1"/>
    <col min="293" max="293" width="18.5" style="2" customWidth="1"/>
    <col min="294" max="294" width="15.375" bestFit="1" customWidth="1"/>
    <col min="295" max="295" width="12.125" style="54" customWidth="1"/>
    <col min="296" max="296" width="16.375" customWidth="1"/>
    <col min="297" max="297" width="12.125" customWidth="1"/>
    <col min="298" max="300" width="15.5" customWidth="1"/>
    <col min="301" max="301" width="12.125" style="54" customWidth="1"/>
    <col min="302" max="302" width="12.125" customWidth="1"/>
    <col min="303" max="305" width="15.5" customWidth="1"/>
    <col min="306" max="306" width="12.125" style="54" customWidth="1"/>
    <col min="307" max="307" width="12.125" customWidth="1"/>
    <col min="308" max="309" width="15.5" customWidth="1"/>
    <col min="310" max="310" width="14.5" customWidth="1"/>
    <col min="311" max="311" width="18.5" style="2" hidden="1" customWidth="1" outlineLevel="1"/>
    <col min="312" max="312" width="18.5" style="3" hidden="1" customWidth="1" outlineLevel="1"/>
    <col min="313" max="313" width="12.125" style="54" hidden="1" customWidth="1" outlineLevel="1"/>
    <col min="314" max="314" width="16.375" hidden="1" customWidth="1" outlineLevel="1"/>
    <col min="315" max="315" width="12.125" hidden="1" customWidth="1" outlineLevel="1"/>
    <col min="316" max="318" width="15.5" hidden="1" customWidth="1" outlineLevel="1"/>
    <col min="319" max="319" width="12.125" style="54" hidden="1" customWidth="1" outlineLevel="1"/>
    <col min="320" max="320" width="12.125" hidden="1" customWidth="1" outlineLevel="1"/>
    <col min="321" max="323" width="15.5" hidden="1" customWidth="1" outlineLevel="1"/>
    <col min="324" max="324" width="12.125" style="54" hidden="1" customWidth="1" outlineLevel="1"/>
    <col min="325" max="325" width="12.125" hidden="1" customWidth="1" outlineLevel="1"/>
    <col min="326" max="327" width="15.5" hidden="1" customWidth="1" outlineLevel="1"/>
    <col min="328" max="328" width="14.5" hidden="1" customWidth="1" outlineLevel="1"/>
    <col min="329" max="329" width="3.5" customWidth="1" collapsed="1"/>
    <col min="330" max="330" width="18.5" style="2" hidden="1" customWidth="1" outlineLevel="1"/>
    <col min="331" max="331" width="18.5" style="3" hidden="1" customWidth="1" outlineLevel="1"/>
    <col min="332" max="332" width="12.125" style="54" hidden="1" customWidth="1" outlineLevel="1"/>
    <col min="333" max="333" width="16.375" hidden="1" customWidth="1" outlineLevel="1"/>
    <col min="334" max="334" width="12.125" hidden="1" customWidth="1" outlineLevel="1"/>
    <col min="335" max="337" width="15.5" hidden="1" customWidth="1" outlineLevel="1"/>
    <col min="338" max="338" width="12.125" style="54" hidden="1" customWidth="1" outlineLevel="1"/>
    <col min="339" max="339" width="12.125" hidden="1" customWidth="1" outlineLevel="1"/>
    <col min="340" max="342" width="15.5" hidden="1" customWidth="1" outlineLevel="1"/>
    <col min="343" max="343" width="12.125" style="54" hidden="1" customWidth="1" outlineLevel="1"/>
    <col min="344" max="344" width="12.125" hidden="1" customWidth="1" outlineLevel="1"/>
    <col min="345" max="346" width="15.5" hidden="1" customWidth="1" outlineLevel="1"/>
    <col min="347" max="347" width="14.5" hidden="1" customWidth="1" outlineLevel="1"/>
    <col min="348" max="348" width="3.5" customWidth="1" collapsed="1"/>
    <col min="349" max="349" width="18.5" style="2" hidden="1" customWidth="1" outlineLevel="1"/>
    <col min="350" max="350" width="18.5" style="3" hidden="1" customWidth="1" outlineLevel="1"/>
    <col min="351" max="351" width="12.125" style="54" hidden="1" customWidth="1" outlineLevel="1"/>
    <col min="352" max="352" width="16.125" hidden="1" customWidth="1" outlineLevel="1"/>
    <col min="353" max="353" width="13" hidden="1" customWidth="1" outlineLevel="1"/>
    <col min="354" max="356" width="15.5" hidden="1" customWidth="1" outlineLevel="1"/>
    <col min="357" max="357" width="12.125" style="54" hidden="1" customWidth="1" outlineLevel="1"/>
    <col min="358" max="358" width="12.125" hidden="1" customWidth="1" outlineLevel="1"/>
    <col min="359" max="361" width="15.5" hidden="1" customWidth="1" outlineLevel="1"/>
    <col min="362" max="362" width="12.125" style="54" hidden="1" customWidth="1" outlineLevel="1"/>
    <col min="363" max="363" width="12.125" hidden="1" customWidth="1" outlineLevel="1"/>
    <col min="364" max="365" width="15.5" hidden="1" customWidth="1" outlineLevel="1"/>
    <col min="366" max="366" width="14.5" hidden="1" customWidth="1" outlineLevel="1"/>
    <col min="367" max="367" width="3.5" customWidth="1" collapsed="1"/>
    <col min="368" max="368" width="18.5" style="2" hidden="1" customWidth="1" outlineLevel="1"/>
    <col min="369" max="369" width="18.5" style="3" hidden="1" customWidth="1" outlineLevel="1"/>
    <col min="370" max="370" width="12.125" style="54" hidden="1" customWidth="1" outlineLevel="1"/>
    <col min="371" max="371" width="16" hidden="1" customWidth="1" outlineLevel="1"/>
    <col min="372" max="372" width="12.125" hidden="1" customWidth="1" outlineLevel="1"/>
    <col min="373" max="375" width="15.5" hidden="1" customWidth="1" outlineLevel="1"/>
    <col min="376" max="376" width="12.125" style="54" hidden="1" customWidth="1" outlineLevel="1"/>
    <col min="377" max="377" width="12.125" hidden="1" customWidth="1" outlineLevel="1"/>
    <col min="378" max="380" width="15.5" hidden="1" customWidth="1" outlineLevel="1"/>
    <col min="381" max="381" width="12.125" style="54" hidden="1" customWidth="1" outlineLevel="1"/>
    <col min="382" max="382" width="12.125" hidden="1" customWidth="1" outlineLevel="1"/>
    <col min="383" max="384" width="15.5" hidden="1" customWidth="1" outlineLevel="1"/>
    <col min="385" max="385" width="14.5" hidden="1" customWidth="1" outlineLevel="1"/>
    <col min="386" max="386" width="3.5" customWidth="1" collapsed="1"/>
    <col min="387" max="387" width="18.5" style="2" customWidth="1"/>
    <col min="388" max="389" width="18.5" style="3" customWidth="1"/>
    <col min="390" max="390" width="12.125" style="54" customWidth="1"/>
    <col min="391" max="391" width="12.125" customWidth="1"/>
    <col min="392" max="394" width="15.5" customWidth="1"/>
    <col min="395" max="395" width="12.125" style="54" customWidth="1"/>
    <col min="396" max="396" width="12.125" customWidth="1"/>
    <col min="397" max="399" width="15.5" customWidth="1"/>
    <col min="400" max="400" width="12.125" style="54" customWidth="1"/>
    <col min="401" max="401" width="12.125" customWidth="1"/>
    <col min="402" max="403" width="15.5" customWidth="1"/>
    <col min="404" max="404" width="15.125" customWidth="1"/>
    <col min="405" max="405" width="18.5" style="2" hidden="1" customWidth="1" outlineLevel="1"/>
    <col min="406" max="407" width="18.5" style="3" hidden="1" customWidth="1" outlineLevel="1"/>
    <col min="408" max="408" width="12.125" style="54" hidden="1" customWidth="1" outlineLevel="1"/>
    <col min="409" max="409" width="12.125" hidden="1" customWidth="1" outlineLevel="1"/>
    <col min="410" max="412" width="15.5" hidden="1" customWidth="1" outlineLevel="1"/>
    <col min="413" max="413" width="12.125" style="54" hidden="1" customWidth="1" outlineLevel="1"/>
    <col min="414" max="414" width="12.125" hidden="1" customWidth="1" outlineLevel="1"/>
    <col min="415" max="417" width="15.5" hidden="1" customWidth="1" outlineLevel="1"/>
    <col min="418" max="418" width="12.125" style="54" hidden="1" customWidth="1" outlineLevel="1"/>
    <col min="419" max="419" width="12.125" hidden="1" customWidth="1" outlineLevel="1"/>
    <col min="420" max="421" width="15.5" hidden="1" customWidth="1" outlineLevel="1"/>
    <col min="422" max="422" width="15.125" hidden="1" customWidth="1" outlineLevel="1"/>
    <col min="423" max="423" width="4" customWidth="1" collapsed="1"/>
    <col min="424" max="424" width="18.5" style="2" hidden="1" customWidth="1" outlineLevel="1"/>
    <col min="425" max="426" width="18.5" style="3" hidden="1" customWidth="1" outlineLevel="1"/>
    <col min="427" max="427" width="12.125" style="54" hidden="1" customWidth="1" outlineLevel="1"/>
    <col min="428" max="428" width="12.125" hidden="1" customWidth="1" outlineLevel="1"/>
    <col min="429" max="431" width="15.5" hidden="1" customWidth="1" outlineLevel="1"/>
    <col min="432" max="432" width="12.125" style="54" hidden="1" customWidth="1" outlineLevel="1"/>
    <col min="433" max="433" width="12.125" hidden="1" customWidth="1" outlineLevel="1"/>
    <col min="434" max="436" width="15.5" hidden="1" customWidth="1" outlineLevel="1"/>
    <col min="437" max="437" width="12.125" style="54" hidden="1" customWidth="1" outlineLevel="1"/>
    <col min="438" max="438" width="12.125" hidden="1" customWidth="1" outlineLevel="1"/>
    <col min="439" max="440" width="15.5" hidden="1" customWidth="1" outlineLevel="1"/>
    <col min="441" max="441" width="15.125" hidden="1" customWidth="1" outlineLevel="1"/>
    <col min="442" max="442" width="4" customWidth="1" collapsed="1"/>
    <col min="443" max="443" width="18.5" style="2" hidden="1" customWidth="1" outlineLevel="1"/>
    <col min="444" max="445" width="18.5" style="3" hidden="1" customWidth="1" outlineLevel="1"/>
    <col min="446" max="446" width="12.125" style="54" hidden="1" customWidth="1" outlineLevel="1"/>
    <col min="447" max="447" width="12.125" hidden="1" customWidth="1" outlineLevel="1"/>
    <col min="448" max="450" width="15.5" hidden="1" customWidth="1" outlineLevel="1"/>
    <col min="451" max="451" width="12.125" style="54" hidden="1" customWidth="1" outlineLevel="1"/>
    <col min="452" max="452" width="12.125" hidden="1" customWidth="1" outlineLevel="1"/>
    <col min="453" max="455" width="15.5" hidden="1" customWidth="1" outlineLevel="1"/>
    <col min="456" max="456" width="12.125" style="54" hidden="1" customWidth="1" outlineLevel="1"/>
    <col min="457" max="457" width="12.125" hidden="1" customWidth="1" outlineLevel="1"/>
    <col min="458" max="459" width="15.5" hidden="1" customWidth="1" outlineLevel="1"/>
    <col min="460" max="460" width="15.125" hidden="1" customWidth="1" outlineLevel="1"/>
    <col min="461" max="461" width="4" customWidth="1" collapsed="1"/>
    <col min="462" max="462" width="18.5" style="2" hidden="1" customWidth="1" outlineLevel="1"/>
    <col min="463" max="464" width="18.5" style="3" hidden="1" customWidth="1" outlineLevel="1"/>
    <col min="465" max="465" width="12.125" style="54" hidden="1" customWidth="1" outlineLevel="1"/>
    <col min="466" max="466" width="12.125" hidden="1" customWidth="1" outlineLevel="1"/>
    <col min="467" max="469" width="15.5" hidden="1" customWidth="1" outlineLevel="1"/>
    <col min="470" max="470" width="12.125" style="54" hidden="1" customWidth="1" outlineLevel="1"/>
    <col min="471" max="471" width="12.125" hidden="1" customWidth="1" outlineLevel="1"/>
    <col min="472" max="474" width="15.5" hidden="1" customWidth="1" outlineLevel="1"/>
    <col min="475" max="475" width="12.125" style="54" hidden="1" customWidth="1" outlineLevel="1"/>
    <col min="476" max="476" width="12.125" hidden="1" customWidth="1" outlineLevel="1"/>
    <col min="477" max="478" width="15.5" hidden="1" customWidth="1" outlineLevel="1"/>
    <col min="479" max="479" width="15.125" hidden="1" customWidth="1" outlineLevel="1"/>
    <col min="480" max="480" width="4" customWidth="1" collapsed="1"/>
    <col min="481" max="481" width="13" style="2" customWidth="1"/>
    <col min="482" max="482" width="14.5" customWidth="1"/>
    <col min="483" max="483" width="13.125" customWidth="1"/>
    <col min="484" max="484" width="22" style="2" customWidth="1"/>
    <col min="485" max="485" width="13.125" style="3" customWidth="1"/>
    <col min="486" max="486" width="12.625" style="3" customWidth="1"/>
    <col min="487" max="487" width="23" style="7" customWidth="1"/>
    <col min="488" max="488" width="14.125" style="2" customWidth="1"/>
    <col min="490" max="490" width="15.375" customWidth="1"/>
    <col min="491" max="491" width="14.125" style="2" hidden="1" customWidth="1" outlineLevel="1"/>
    <col min="492" max="492" width="10.875" hidden="1" customWidth="1" outlineLevel="1"/>
    <col min="493" max="493" width="14.625" hidden="1" customWidth="1" outlineLevel="1"/>
    <col min="494" max="494" width="2.875" style="4" customWidth="1" collapsed="1"/>
    <col min="495" max="495" width="14.125" style="2" hidden="1" customWidth="1" outlineLevel="1"/>
    <col min="496" max="496" width="10.875" hidden="1" customWidth="1" outlineLevel="1"/>
    <col min="497" max="497" width="14.5" hidden="1" customWidth="1" outlineLevel="1"/>
    <col min="498" max="498" width="2.875" style="4" customWidth="1" collapsed="1"/>
    <col min="499" max="499" width="14.125" style="2" hidden="1" customWidth="1" outlineLevel="1"/>
    <col min="500" max="500" width="10.875" hidden="1" customWidth="1" outlineLevel="1"/>
    <col min="501" max="501" width="14.875" hidden="1" customWidth="1" outlineLevel="1"/>
    <col min="502" max="502" width="2.875" style="4" customWidth="1" collapsed="1"/>
    <col min="503" max="503" width="14.125" style="2" hidden="1" customWidth="1" outlineLevel="1"/>
    <col min="504" max="504" width="10.875" hidden="1" customWidth="1" outlineLevel="1"/>
    <col min="505" max="505" width="14.375" hidden="1" customWidth="1" outlineLevel="1"/>
    <col min="506" max="506" width="2.875" style="4" customWidth="1" collapsed="1"/>
    <col min="507" max="507" width="12.25" customWidth="1"/>
    <col min="508" max="508" width="16.375" customWidth="1"/>
    <col min="511" max="511" width="11" hidden="1" customWidth="1" outlineLevel="1"/>
    <col min="512" max="512" width="15.5" hidden="1" customWidth="1" outlineLevel="1"/>
    <col min="513" max="513" width="18.5" hidden="1" customWidth="1" outlineLevel="1"/>
    <col min="514" max="514" width="14.875" hidden="1" customWidth="1" outlineLevel="1"/>
    <col min="515" max="525" width="15.75" hidden="1" customWidth="1" outlineLevel="1"/>
    <col min="526" max="526" width="7" customWidth="1" collapsed="1"/>
    <col min="527" max="527" width="16.625" hidden="1" customWidth="1" outlineLevel="1"/>
    <col min="528" max="528" width="17.75" hidden="1" customWidth="1" outlineLevel="1"/>
    <col min="529" max="529" width="15.25" hidden="1" customWidth="1" outlineLevel="1"/>
    <col min="530" max="530" width="16.25" hidden="1" customWidth="1" outlineLevel="1"/>
    <col min="531" max="531" width="14" hidden="1" customWidth="1" outlineLevel="1"/>
    <col min="532" max="532" width="13.25" hidden="1" customWidth="1" outlineLevel="1"/>
    <col min="533" max="533" width="16" hidden="1" customWidth="1" outlineLevel="1"/>
    <col min="534" max="534" width="14.625" hidden="1" customWidth="1" outlineLevel="1"/>
    <col min="535" max="536" width="14" hidden="1" customWidth="1" outlineLevel="1"/>
    <col min="537" max="538" width="16.875" hidden="1" customWidth="1" outlineLevel="1"/>
    <col min="539" max="539" width="11.125" bestFit="1" customWidth="1" collapsed="1"/>
    <col min="540" max="540" width="14.75" hidden="1" customWidth="1" outlineLevel="1"/>
    <col min="541" max="541" width="10.625" hidden="1" customWidth="1" outlineLevel="1"/>
    <col min="542" max="542" width="17.5" hidden="1" customWidth="1" outlineLevel="1"/>
    <col min="543" max="543" width="13.5" bestFit="1" customWidth="1" collapsed="1"/>
    <col min="544" max="544" width="14.75" hidden="1" customWidth="1" outlineLevel="1"/>
    <col min="545" max="545" width="10.625" hidden="1" customWidth="1" outlineLevel="1"/>
    <col min="546" max="546" width="17.5" hidden="1" customWidth="1" outlineLevel="1"/>
    <col min="547" max="547" width="13.5" bestFit="1" customWidth="1" collapsed="1"/>
    <col min="548" max="548" width="14.75" hidden="1" customWidth="1" outlineLevel="1"/>
    <col min="549" max="549" width="10.625" hidden="1" customWidth="1" outlineLevel="1"/>
    <col min="550" max="550" width="17.5" hidden="1" customWidth="1" outlineLevel="1"/>
    <col min="551" max="551" width="13.5" bestFit="1" customWidth="1" collapsed="1"/>
    <col min="552" max="553" width="16.375" hidden="1" customWidth="1" outlineLevel="1"/>
    <col min="554" max="554" width="11" hidden="1" customWidth="1" outlineLevel="1"/>
    <col min="555" max="555" width="11" hidden="1" customWidth="1" outlineLevel="1" collapsed="1"/>
    <col min="556" max="556" width="11" hidden="1" customWidth="1" outlineLevel="2"/>
    <col min="557" max="557" width="15.5" hidden="1" customWidth="1" outlineLevel="2"/>
    <col min="558" max="558" width="18.5" hidden="1" customWidth="1" outlineLevel="2"/>
    <col min="559" max="559" width="14.875" hidden="1" customWidth="1" outlineLevel="2"/>
    <col min="560" max="563" width="15.75" hidden="1" customWidth="1" outlineLevel="2"/>
    <col min="564" max="564" width="18.25" hidden="1" customWidth="1" outlineLevel="2"/>
    <col min="565" max="567" width="15.75" hidden="1" customWidth="1" outlineLevel="2"/>
    <col min="568" max="568" width="16.25" hidden="1" customWidth="1" outlineLevel="2"/>
    <col min="569" max="569" width="19.25" hidden="1" customWidth="1" outlineLevel="2"/>
    <col min="570" max="570" width="15.75" hidden="1" customWidth="1" outlineLevel="2"/>
    <col min="571" max="571" width="7" hidden="1" customWidth="1" outlineLevel="1" collapsed="1"/>
    <col min="572" max="572" width="16.625" hidden="1" customWidth="1" outlineLevel="2"/>
    <col min="573" max="573" width="17.75" hidden="1" customWidth="1" outlineLevel="2"/>
    <col min="574" max="574" width="15.25" hidden="1" customWidth="1" outlineLevel="2"/>
    <col min="575" max="575" width="16.25" hidden="1" customWidth="1" outlineLevel="2"/>
    <col min="576" max="576" width="14" hidden="1" customWidth="1" outlineLevel="2"/>
    <col min="577" max="577" width="13.25" hidden="1" customWidth="1" outlineLevel="2"/>
    <col min="578" max="578" width="16" hidden="1" customWidth="1" outlineLevel="2"/>
    <col min="579" max="579" width="14.625" hidden="1" customWidth="1" outlineLevel="2"/>
    <col min="580" max="581" width="14" hidden="1" customWidth="1" outlineLevel="2"/>
    <col min="582" max="583" width="16.875" hidden="1" customWidth="1" outlineLevel="2"/>
    <col min="584" max="584" width="11.125" hidden="1" customWidth="1" outlineLevel="1" collapsed="1"/>
    <col min="585" max="585" width="14.75" hidden="1" customWidth="1" outlineLevel="2"/>
    <col min="586" max="586" width="10.625" hidden="1" customWidth="1" outlineLevel="2"/>
    <col min="587" max="587" width="17.5" hidden="1" customWidth="1" outlineLevel="2"/>
    <col min="588" max="588" width="13.5" hidden="1" customWidth="1" outlineLevel="1" collapsed="1"/>
    <col min="589" max="589" width="14.75" hidden="1" customWidth="1" outlineLevel="2"/>
    <col min="590" max="590" width="10.625" hidden="1" customWidth="1" outlineLevel="2"/>
    <col min="591" max="591" width="17.5" hidden="1" customWidth="1" outlineLevel="2"/>
    <col min="592" max="592" width="13.5" hidden="1" customWidth="1" outlineLevel="1" collapsed="1"/>
    <col min="593" max="593" width="14.75" hidden="1" customWidth="1" outlineLevel="2"/>
    <col min="594" max="594" width="10.625" hidden="1" customWidth="1" outlineLevel="2"/>
    <col min="595" max="595" width="17.5" hidden="1" customWidth="1" outlineLevel="2"/>
    <col min="596" max="596" width="13.5" hidden="1" customWidth="1" outlineLevel="1" collapsed="1"/>
    <col min="597" max="597" width="17" bestFit="1" customWidth="1" collapsed="1"/>
    <col min="598" max="598" width="11" hidden="1" customWidth="1" outlineLevel="1"/>
    <col min="599" max="600" width="14.25" hidden="1" customWidth="1" outlineLevel="1"/>
    <col min="601" max="601" width="11" hidden="1" customWidth="1" outlineLevel="1"/>
    <col min="602" max="602" width="11" hidden="1" customWidth="1" outlineLevel="2"/>
    <col min="603" max="603" width="15.5" hidden="1" customWidth="1" outlineLevel="2"/>
    <col min="604" max="604" width="18.5" hidden="1" customWidth="1" outlineLevel="2"/>
    <col min="605" max="605" width="14.875" hidden="1" customWidth="1" outlineLevel="2"/>
    <col min="606" max="606" width="15.75" hidden="1" customWidth="1" outlineLevel="2"/>
    <col min="607" max="607" width="18.5" hidden="1" customWidth="1" outlineLevel="2"/>
    <col min="608" max="608" width="14.125" hidden="1" customWidth="1" outlineLevel="2"/>
    <col min="609" max="609" width="15.25" hidden="1" customWidth="1" outlineLevel="2"/>
    <col min="610" max="610" width="18.25" hidden="1" customWidth="1" outlineLevel="2"/>
    <col min="611" max="611" width="14.625" hidden="1" customWidth="1" outlineLevel="2"/>
    <col min="612" max="612" width="16.75" hidden="1" customWidth="1" outlineLevel="2"/>
    <col min="613" max="613" width="15.125" hidden="1" customWidth="1" outlineLevel="2"/>
    <col min="614" max="614" width="16.25" hidden="1" customWidth="1" outlineLevel="2"/>
    <col min="615" max="615" width="19.25" hidden="1" customWidth="1" outlineLevel="2"/>
    <col min="616" max="616" width="15.625" hidden="1" customWidth="1" outlineLevel="2"/>
    <col min="617" max="617" width="11" hidden="1" customWidth="1" outlineLevel="1" collapsed="1"/>
    <col min="618" max="618" width="16.625" hidden="1" customWidth="1" outlineLevel="2"/>
    <col min="619" max="619" width="17.75" hidden="1" customWidth="1" outlineLevel="2"/>
    <col min="620" max="620" width="15.25" hidden="1" customWidth="1" outlineLevel="2"/>
    <col min="621" max="621" width="16.25" hidden="1" customWidth="1" outlineLevel="2"/>
    <col min="622" max="622" width="14" hidden="1" customWidth="1" outlineLevel="2"/>
    <col min="623" max="623" width="13.25" hidden="1" customWidth="1" outlineLevel="2"/>
    <col min="624" max="624" width="11" hidden="1" customWidth="1" outlineLevel="2"/>
    <col min="625" max="625" width="14.625" hidden="1" customWidth="1" outlineLevel="2"/>
    <col min="626" max="627" width="14" hidden="1" customWidth="1" outlineLevel="2"/>
    <col min="628" max="629" width="16.875" hidden="1" customWidth="1" outlineLevel="2"/>
    <col min="630" max="630" width="11" hidden="1" customWidth="1" outlineLevel="1" collapsed="1"/>
    <col min="631" max="631" width="14.75" hidden="1" customWidth="1" outlineLevel="2"/>
    <col min="632" max="632" width="10.625" hidden="1" customWidth="1" outlineLevel="2"/>
    <col min="633" max="633" width="17.5" hidden="1" customWidth="1" outlineLevel="2"/>
    <col min="634" max="634" width="13.5" hidden="1" customWidth="1" outlineLevel="1" collapsed="1"/>
    <col min="635" max="635" width="14.75" hidden="1" customWidth="1" outlineLevel="2"/>
    <col min="636" max="636" width="10.625" hidden="1" customWidth="1" outlineLevel="2"/>
    <col min="637" max="637" width="17.5" hidden="1" customWidth="1" outlineLevel="2"/>
    <col min="638" max="638" width="13.5" hidden="1" customWidth="1" outlineLevel="1" collapsed="1"/>
    <col min="639" max="639" width="14.75" hidden="1" customWidth="1" outlineLevel="2"/>
    <col min="640" max="640" width="10.625" hidden="1" customWidth="1" outlineLevel="2"/>
    <col min="641" max="641" width="17.5" hidden="1" customWidth="1" outlineLevel="2"/>
    <col min="642" max="642" width="13.5" hidden="1" customWidth="1" outlineLevel="1" collapsed="1"/>
    <col min="643" max="643" width="17" bestFit="1" customWidth="1" collapsed="1"/>
    <col min="644" max="644" width="22.125" style="7" bestFit="1" customWidth="1"/>
    <col min="645" max="645" width="15.75" customWidth="1"/>
    <col min="646" max="646" width="18.125" bestFit="1" customWidth="1"/>
    <col min="647" max="647" width="14.375" bestFit="1" customWidth="1"/>
    <col min="648" max="648" width="15.75" style="21" bestFit="1" customWidth="1"/>
    <col min="649" max="649" width="24.375" bestFit="1" customWidth="1"/>
    <col min="650" max="650" width="27.375" customWidth="1"/>
    <col min="651" max="651" width="23.625" bestFit="1" customWidth="1"/>
    <col min="652" max="652" width="14.75" style="21" bestFit="1" customWidth="1"/>
    <col min="653" max="653" width="23.375" bestFit="1" customWidth="1"/>
    <col min="654" max="654" width="26.375" bestFit="1" customWidth="1"/>
    <col min="655" max="655" width="22.625" bestFit="1" customWidth="1"/>
    <col min="656" max="656" width="11" style="21"/>
  </cols>
  <sheetData>
    <row r="1" spans="1:656" s="36" customFormat="1" ht="21" customHeight="1" x14ac:dyDescent="0.25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383</v>
      </c>
      <c r="AN1" s="25"/>
      <c r="AO1" s="25"/>
      <c r="AP1" s="25"/>
      <c r="AQ1" s="24"/>
      <c r="AR1" s="28" t="s">
        <v>384</v>
      </c>
      <c r="AS1" s="25"/>
      <c r="AT1" s="25"/>
      <c r="AU1" s="25"/>
      <c r="AV1" s="25"/>
      <c r="AW1" s="27" t="s">
        <v>631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393</v>
      </c>
      <c r="BH1" s="25"/>
      <c r="BI1" s="25"/>
      <c r="BJ1" s="25"/>
      <c r="BK1" s="25"/>
      <c r="BL1" s="27" t="s">
        <v>394</v>
      </c>
      <c r="BM1" s="25"/>
      <c r="BN1" s="25"/>
      <c r="BO1" s="25"/>
      <c r="BP1" s="25"/>
      <c r="BQ1" s="29" t="s">
        <v>3</v>
      </c>
      <c r="BR1" s="73" t="s">
        <v>637</v>
      </c>
      <c r="BS1" s="25"/>
      <c r="BT1" s="25"/>
      <c r="BU1" s="25"/>
      <c r="BV1" s="25"/>
      <c r="BW1" s="72" t="s">
        <v>6</v>
      </c>
      <c r="BX1" s="72" t="s">
        <v>3</v>
      </c>
      <c r="BY1" s="25" t="s">
        <v>14</v>
      </c>
      <c r="BZ1" s="22"/>
      <c r="CA1" s="22"/>
      <c r="CB1" s="22"/>
      <c r="CC1" s="22"/>
      <c r="CD1" s="28" t="s">
        <v>396</v>
      </c>
      <c r="CE1" s="25"/>
      <c r="CF1" s="25"/>
      <c r="CG1" s="25"/>
      <c r="CH1" s="25"/>
      <c r="CI1" s="27" t="s">
        <v>395</v>
      </c>
      <c r="CJ1" s="25"/>
      <c r="CK1" s="25"/>
      <c r="CL1" s="25"/>
      <c r="CM1" s="25"/>
      <c r="CN1" s="71" t="s">
        <v>3</v>
      </c>
      <c r="CO1" s="73" t="s">
        <v>643</v>
      </c>
      <c r="CP1" s="25"/>
      <c r="CQ1" s="25"/>
      <c r="CR1" s="25"/>
      <c r="CS1" s="25"/>
      <c r="CT1" s="71" t="s">
        <v>6</v>
      </c>
      <c r="CU1" s="72" t="s">
        <v>6</v>
      </c>
      <c r="CV1" s="25" t="s">
        <v>15</v>
      </c>
      <c r="CW1" s="22"/>
      <c r="CX1" s="22"/>
      <c r="CY1" s="22"/>
      <c r="CZ1" s="22"/>
      <c r="DA1" s="28" t="s">
        <v>401</v>
      </c>
      <c r="DB1" s="25"/>
      <c r="DC1" s="25"/>
      <c r="DD1" s="25"/>
      <c r="DE1" s="25"/>
      <c r="DF1" s="27" t="s">
        <v>402</v>
      </c>
      <c r="DG1" s="25"/>
      <c r="DH1" s="25"/>
      <c r="DI1" s="25"/>
      <c r="DJ1" s="25"/>
      <c r="DK1" s="71" t="s">
        <v>3</v>
      </c>
      <c r="DL1" s="73" t="s">
        <v>649</v>
      </c>
      <c r="DM1" s="25"/>
      <c r="DN1" s="25"/>
      <c r="DO1" s="25"/>
      <c r="DP1" s="25"/>
      <c r="DQ1" s="71" t="s">
        <v>6</v>
      </c>
      <c r="DR1" s="72" t="s">
        <v>7</v>
      </c>
      <c r="DS1" s="25" t="s">
        <v>16</v>
      </c>
      <c r="DT1" s="22"/>
      <c r="DU1" s="22"/>
      <c r="DV1" s="22"/>
      <c r="DW1" s="22"/>
      <c r="DX1" s="28" t="s">
        <v>408</v>
      </c>
      <c r="DY1" s="25"/>
      <c r="DZ1" s="25"/>
      <c r="EA1" s="25"/>
      <c r="EB1" s="25"/>
      <c r="EC1" s="27" t="s">
        <v>407</v>
      </c>
      <c r="ED1" s="25"/>
      <c r="EE1" s="25"/>
      <c r="EF1" s="25"/>
      <c r="EG1" s="25"/>
      <c r="EH1" s="71" t="s">
        <v>3</v>
      </c>
      <c r="EI1" s="73" t="s">
        <v>655</v>
      </c>
      <c r="EJ1" s="25"/>
      <c r="EK1" s="25"/>
      <c r="EL1" s="25"/>
      <c r="EM1" s="25"/>
      <c r="EN1" s="71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612</v>
      </c>
      <c r="FN1" s="25"/>
      <c r="FO1" s="25"/>
      <c r="FP1" s="25"/>
      <c r="FQ1" s="25"/>
      <c r="FR1" s="25"/>
      <c r="FS1" s="25"/>
      <c r="FT1" s="22"/>
      <c r="FU1" s="22"/>
      <c r="FV1" s="73" t="s">
        <v>662</v>
      </c>
      <c r="FW1" s="25"/>
      <c r="FX1" s="25"/>
      <c r="FY1" s="22"/>
      <c r="FZ1" s="22"/>
      <c r="GA1" s="22"/>
      <c r="GB1" s="22"/>
      <c r="GC1" s="22"/>
      <c r="GD1" s="22"/>
      <c r="GE1" s="27" t="s">
        <v>613</v>
      </c>
      <c r="GF1" s="25"/>
      <c r="GG1" s="25"/>
      <c r="GH1" s="25"/>
      <c r="GI1" s="25"/>
      <c r="GJ1" s="25"/>
      <c r="GK1" s="25"/>
      <c r="GL1" s="22"/>
      <c r="GM1" s="22"/>
      <c r="GN1" s="73" t="s">
        <v>665</v>
      </c>
      <c r="GO1" s="25"/>
      <c r="GP1" s="25"/>
      <c r="GQ1" s="22"/>
      <c r="GR1" s="22"/>
      <c r="GS1" s="22"/>
      <c r="GT1" s="22"/>
      <c r="GU1" s="22"/>
      <c r="GV1" s="22"/>
      <c r="GW1" s="37" t="s">
        <v>3</v>
      </c>
      <c r="GX1" s="23" t="s">
        <v>157</v>
      </c>
      <c r="GY1" s="22"/>
      <c r="GZ1" s="25"/>
      <c r="HA1" s="25"/>
      <c r="HB1" s="25"/>
      <c r="HC1" s="23" t="s">
        <v>158</v>
      </c>
      <c r="HD1" s="22"/>
      <c r="HE1" s="22"/>
      <c r="HF1" s="22"/>
      <c r="HG1" s="22"/>
      <c r="HH1" s="37" t="s">
        <v>3</v>
      </c>
      <c r="HI1" s="23" t="s">
        <v>162</v>
      </c>
      <c r="HJ1" s="22"/>
      <c r="HK1" s="22"/>
      <c r="HL1" s="22"/>
      <c r="HM1" s="22"/>
      <c r="HN1" s="37" t="s">
        <v>6</v>
      </c>
      <c r="HO1" s="25" t="s">
        <v>360</v>
      </c>
      <c r="HP1" s="25"/>
      <c r="HQ1" s="25"/>
      <c r="HR1" s="25"/>
      <c r="HS1" s="22"/>
      <c r="HT1" s="22"/>
      <c r="HU1" s="22"/>
      <c r="HV1" s="22"/>
      <c r="HW1" s="55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65" t="s">
        <v>360</v>
      </c>
      <c r="IP1" s="61" t="s">
        <v>361</v>
      </c>
      <c r="IQ1" s="25"/>
      <c r="IR1" s="25"/>
      <c r="IS1" s="25"/>
      <c r="IT1" s="22"/>
      <c r="IU1" s="22"/>
      <c r="IV1" s="22"/>
      <c r="IW1" s="55"/>
      <c r="IX1" s="22"/>
      <c r="IY1" s="34" t="s">
        <v>3</v>
      </c>
      <c r="IZ1" s="61" t="s">
        <v>362</v>
      </c>
      <c r="JA1" s="25"/>
      <c r="JB1" s="25"/>
      <c r="JC1" s="25"/>
      <c r="JD1" s="22"/>
      <c r="JE1" s="22"/>
      <c r="JF1" s="22"/>
      <c r="JG1" s="55"/>
      <c r="JH1" s="22"/>
      <c r="JI1" s="34" t="s">
        <v>6</v>
      </c>
      <c r="JJ1" s="23" t="s">
        <v>2</v>
      </c>
      <c r="JK1" s="32"/>
      <c r="JL1" s="23" t="s">
        <v>166</v>
      </c>
      <c r="JM1" s="32"/>
      <c r="JN1" s="23" t="s">
        <v>4</v>
      </c>
      <c r="JO1" s="32"/>
      <c r="JP1" s="33"/>
      <c r="JQ1" s="23" t="s">
        <v>5</v>
      </c>
      <c r="JR1" s="32"/>
      <c r="JS1" s="32"/>
      <c r="JT1" s="34" t="s">
        <v>3</v>
      </c>
      <c r="JU1" s="23" t="s">
        <v>74</v>
      </c>
      <c r="JV1" s="32"/>
      <c r="JW1" s="32"/>
      <c r="JX1" s="34" t="s">
        <v>6</v>
      </c>
      <c r="JY1" s="23" t="s">
        <v>78</v>
      </c>
      <c r="JZ1" s="32"/>
      <c r="KA1" s="32"/>
      <c r="KB1" s="35" t="s">
        <v>7</v>
      </c>
      <c r="KC1" s="23" t="s">
        <v>79</v>
      </c>
      <c r="KD1" s="32"/>
      <c r="KE1" s="32"/>
      <c r="KF1" s="34" t="s">
        <v>8</v>
      </c>
      <c r="KG1" s="23" t="s">
        <v>271</v>
      </c>
      <c r="KH1" s="22"/>
      <c r="KI1" s="51" t="s">
        <v>181</v>
      </c>
      <c r="KJ1" s="22"/>
      <c r="KK1" s="22"/>
      <c r="KL1" s="22"/>
      <c r="KM1" s="22"/>
      <c r="KN1" s="22"/>
      <c r="KO1" s="51" t="s">
        <v>187</v>
      </c>
      <c r="KP1" s="22"/>
      <c r="KQ1" s="22"/>
      <c r="KR1" s="22"/>
      <c r="KS1" s="22"/>
      <c r="KT1" s="51" t="s">
        <v>192</v>
      </c>
      <c r="KU1" s="22"/>
      <c r="KV1" s="22"/>
      <c r="KW1" s="22"/>
      <c r="KX1" s="22"/>
      <c r="KY1" s="23" t="s">
        <v>272</v>
      </c>
      <c r="KZ1" s="25"/>
      <c r="LA1" s="51" t="s">
        <v>181</v>
      </c>
      <c r="LB1" s="22"/>
      <c r="LC1" s="22"/>
      <c r="LD1" s="22"/>
      <c r="LE1" s="22"/>
      <c r="LF1" s="22"/>
      <c r="LG1" s="51" t="s">
        <v>187</v>
      </c>
      <c r="LH1" s="22"/>
      <c r="LI1" s="22"/>
      <c r="LJ1" s="22"/>
      <c r="LK1" s="22"/>
      <c r="LL1" s="51" t="s">
        <v>192</v>
      </c>
      <c r="LM1" s="22"/>
      <c r="LN1" s="22"/>
      <c r="LO1" s="22"/>
      <c r="LP1" s="22"/>
      <c r="LQ1" s="59" t="s">
        <v>3</v>
      </c>
      <c r="LR1" s="23" t="s">
        <v>273</v>
      </c>
      <c r="LS1" s="25"/>
      <c r="LT1" s="51" t="s">
        <v>181</v>
      </c>
      <c r="LU1" s="22"/>
      <c r="LV1" s="22"/>
      <c r="LW1" s="22"/>
      <c r="LX1" s="22"/>
      <c r="LY1" s="22"/>
      <c r="LZ1" s="51" t="s">
        <v>187</v>
      </c>
      <c r="MA1" s="22"/>
      <c r="MB1" s="22"/>
      <c r="MC1" s="22"/>
      <c r="MD1" s="22"/>
      <c r="ME1" s="51" t="s">
        <v>192</v>
      </c>
      <c r="MF1" s="22"/>
      <c r="MG1" s="22"/>
      <c r="MH1" s="22"/>
      <c r="MI1" s="22"/>
      <c r="MJ1" s="59" t="s">
        <v>6</v>
      </c>
      <c r="MK1" s="23" t="s">
        <v>274</v>
      </c>
      <c r="ML1" s="25"/>
      <c r="MM1" s="51" t="s">
        <v>181</v>
      </c>
      <c r="MN1" s="22"/>
      <c r="MO1" s="22"/>
      <c r="MP1" s="22"/>
      <c r="MQ1" s="22"/>
      <c r="MR1" s="22"/>
      <c r="MS1" s="51" t="s">
        <v>187</v>
      </c>
      <c r="MT1" s="22"/>
      <c r="MU1" s="22"/>
      <c r="MV1" s="22"/>
      <c r="MW1" s="22"/>
      <c r="MX1" s="51" t="s">
        <v>192</v>
      </c>
      <c r="MY1" s="22"/>
      <c r="MZ1" s="22"/>
      <c r="NA1" s="22"/>
      <c r="NB1" s="22"/>
      <c r="NC1" s="59" t="s">
        <v>7</v>
      </c>
      <c r="ND1" s="23" t="s">
        <v>275</v>
      </c>
      <c r="NE1" s="25"/>
      <c r="NF1" s="51" t="s">
        <v>181</v>
      </c>
      <c r="NG1" s="22"/>
      <c r="NH1" s="22"/>
      <c r="NI1" s="22"/>
      <c r="NJ1" s="22"/>
      <c r="NK1" s="22"/>
      <c r="NL1" s="51" t="s">
        <v>187</v>
      </c>
      <c r="NM1" s="22"/>
      <c r="NN1" s="22"/>
      <c r="NO1" s="22"/>
      <c r="NP1" s="22"/>
      <c r="NQ1" s="51" t="s">
        <v>192</v>
      </c>
      <c r="NR1" s="22"/>
      <c r="NS1" s="22"/>
      <c r="NT1" s="22"/>
      <c r="NU1" s="22"/>
      <c r="NV1" s="59" t="s">
        <v>8</v>
      </c>
      <c r="NW1" s="23" t="s">
        <v>270</v>
      </c>
      <c r="NX1" s="25"/>
      <c r="NY1" s="25"/>
      <c r="NZ1" s="51" t="s">
        <v>181</v>
      </c>
      <c r="OA1" s="22"/>
      <c r="OB1" s="22"/>
      <c r="OC1" s="22"/>
      <c r="OD1" s="22"/>
      <c r="OE1" s="51" t="s">
        <v>187</v>
      </c>
      <c r="OF1" s="22"/>
      <c r="OG1" s="22"/>
      <c r="OH1" s="22"/>
      <c r="OI1" s="22"/>
      <c r="OJ1" s="51" t="s">
        <v>192</v>
      </c>
      <c r="OK1" s="22"/>
      <c r="OL1" s="22"/>
      <c r="OM1" s="22"/>
      <c r="ON1" s="22"/>
      <c r="OO1" s="23" t="s">
        <v>276</v>
      </c>
      <c r="OP1" s="25"/>
      <c r="OQ1" s="25"/>
      <c r="OR1" s="51" t="s">
        <v>181</v>
      </c>
      <c r="OS1" s="22"/>
      <c r="OT1" s="22"/>
      <c r="OU1" s="22"/>
      <c r="OV1" s="22"/>
      <c r="OW1" s="51" t="s">
        <v>187</v>
      </c>
      <c r="OX1" s="22"/>
      <c r="OY1" s="22"/>
      <c r="OZ1" s="22"/>
      <c r="PA1" s="22"/>
      <c r="PB1" s="51" t="s">
        <v>192</v>
      </c>
      <c r="PC1" s="22"/>
      <c r="PD1" s="22"/>
      <c r="PE1" s="22"/>
      <c r="PF1" s="22"/>
      <c r="PG1" s="59" t="s">
        <v>3</v>
      </c>
      <c r="PH1" s="23" t="s">
        <v>290</v>
      </c>
      <c r="PI1" s="25"/>
      <c r="PJ1" s="25"/>
      <c r="PK1" s="51" t="s">
        <v>181</v>
      </c>
      <c r="PL1" s="22"/>
      <c r="PM1" s="22"/>
      <c r="PN1" s="22"/>
      <c r="PO1" s="22"/>
      <c r="PP1" s="51" t="s">
        <v>187</v>
      </c>
      <c r="PQ1" s="22"/>
      <c r="PR1" s="22"/>
      <c r="PS1" s="22"/>
      <c r="PT1" s="22"/>
      <c r="PU1" s="51" t="s">
        <v>192</v>
      </c>
      <c r="PV1" s="22"/>
      <c r="PW1" s="22"/>
      <c r="PX1" s="22"/>
      <c r="PY1" s="22"/>
      <c r="PZ1" s="59" t="s">
        <v>6</v>
      </c>
      <c r="QA1" s="23" t="s">
        <v>304</v>
      </c>
      <c r="QB1" s="25"/>
      <c r="QC1" s="25"/>
      <c r="QD1" s="51" t="s">
        <v>181</v>
      </c>
      <c r="QE1" s="22"/>
      <c r="QF1" s="22"/>
      <c r="QG1" s="22"/>
      <c r="QH1" s="22"/>
      <c r="QI1" s="51" t="s">
        <v>187</v>
      </c>
      <c r="QJ1" s="22"/>
      <c r="QK1" s="22"/>
      <c r="QL1" s="22"/>
      <c r="QM1" s="22"/>
      <c r="QN1" s="51" t="s">
        <v>192</v>
      </c>
      <c r="QO1" s="22"/>
      <c r="QP1" s="22"/>
      <c r="QQ1" s="22"/>
      <c r="QR1" s="22"/>
      <c r="QS1" s="59" t="s">
        <v>7</v>
      </c>
      <c r="QT1" s="23" t="s">
        <v>318</v>
      </c>
      <c r="QU1" s="25"/>
      <c r="QV1" s="25"/>
      <c r="QW1" s="51" t="s">
        <v>181</v>
      </c>
      <c r="QX1" s="22"/>
      <c r="QY1" s="22"/>
      <c r="QZ1" s="22"/>
      <c r="RA1" s="22"/>
      <c r="RB1" s="51" t="s">
        <v>187</v>
      </c>
      <c r="RC1" s="22"/>
      <c r="RD1" s="22"/>
      <c r="RE1" s="22"/>
      <c r="RF1" s="22"/>
      <c r="RG1" s="51" t="s">
        <v>192</v>
      </c>
      <c r="RH1" s="22"/>
      <c r="RI1" s="22"/>
      <c r="RJ1" s="22"/>
      <c r="RK1" s="22"/>
      <c r="RL1" s="59" t="s">
        <v>8</v>
      </c>
      <c r="RM1" s="23" t="s">
        <v>269</v>
      </c>
      <c r="RN1" s="22"/>
      <c r="RO1" s="22"/>
      <c r="RP1" s="23" t="s">
        <v>215</v>
      </c>
      <c r="RQ1" s="25"/>
      <c r="RR1" s="25"/>
      <c r="RS1" s="27" t="s">
        <v>216</v>
      </c>
      <c r="RT1" s="23" t="s">
        <v>17</v>
      </c>
      <c r="RU1" s="32"/>
      <c r="RV1" s="32"/>
      <c r="RW1" s="23" t="s">
        <v>18</v>
      </c>
      <c r="RX1" s="32"/>
      <c r="RY1" s="32"/>
      <c r="RZ1" s="35" t="s">
        <v>3</v>
      </c>
      <c r="SA1" s="23" t="s">
        <v>19</v>
      </c>
      <c r="SB1" s="32"/>
      <c r="SC1" s="32"/>
      <c r="SD1" s="35" t="s">
        <v>6</v>
      </c>
      <c r="SE1" s="23" t="s">
        <v>20</v>
      </c>
      <c r="SF1" s="32"/>
      <c r="SG1" s="32"/>
      <c r="SH1" s="35" t="s">
        <v>7</v>
      </c>
      <c r="SI1" s="23" t="s">
        <v>21</v>
      </c>
      <c r="SJ1" s="32"/>
      <c r="SK1" s="32"/>
      <c r="SL1" s="35" t="s">
        <v>8</v>
      </c>
      <c r="SM1" s="68" t="s">
        <v>503</v>
      </c>
      <c r="SP1" s="68" t="s">
        <v>525</v>
      </c>
      <c r="SQ1" s="68" t="s">
        <v>490</v>
      </c>
      <c r="SV1" s="36" t="s">
        <v>496</v>
      </c>
      <c r="TA1" s="36" t="s">
        <v>497</v>
      </c>
      <c r="TF1" s="67" t="s">
        <v>490</v>
      </c>
      <c r="TG1" s="27" t="s">
        <v>150</v>
      </c>
      <c r="TH1" s="25"/>
      <c r="TI1" s="25"/>
      <c r="TJ1" s="25"/>
      <c r="TK1" s="22"/>
      <c r="TL1" s="22"/>
      <c r="TM1" s="27" t="s">
        <v>146</v>
      </c>
      <c r="TN1" s="22"/>
      <c r="TO1" s="22"/>
      <c r="TP1" s="22"/>
      <c r="TQ1" s="22"/>
      <c r="TR1" s="22"/>
      <c r="TS1" s="67" t="s">
        <v>504</v>
      </c>
      <c r="TT1" s="23" t="s">
        <v>17</v>
      </c>
      <c r="TU1" s="32"/>
      <c r="TV1" s="32"/>
      <c r="TW1" s="69" t="s">
        <v>17</v>
      </c>
      <c r="TX1" s="23" t="s">
        <v>18</v>
      </c>
      <c r="TY1" s="32"/>
      <c r="TZ1" s="32"/>
      <c r="UA1" s="69" t="s">
        <v>18</v>
      </c>
      <c r="UB1" s="23" t="s">
        <v>19</v>
      </c>
      <c r="UC1" s="32"/>
      <c r="UD1" s="32"/>
      <c r="UE1" s="69" t="s">
        <v>19</v>
      </c>
      <c r="UF1" s="68" t="s">
        <v>526</v>
      </c>
      <c r="UI1" s="68" t="s">
        <v>525</v>
      </c>
      <c r="UJ1" s="36" t="s">
        <v>490</v>
      </c>
      <c r="UO1" s="36" t="s">
        <v>496</v>
      </c>
      <c r="UT1" s="36" t="s">
        <v>497</v>
      </c>
      <c r="UY1" s="67" t="s">
        <v>490</v>
      </c>
      <c r="UZ1" s="27" t="s">
        <v>150</v>
      </c>
      <c r="VA1" s="25"/>
      <c r="VB1" s="25"/>
      <c r="VC1" s="25"/>
      <c r="VD1" s="22"/>
      <c r="VE1" s="22"/>
      <c r="VF1" s="27" t="s">
        <v>146</v>
      </c>
      <c r="VG1" s="22"/>
      <c r="VH1" s="22"/>
      <c r="VI1" s="22"/>
      <c r="VJ1" s="22"/>
      <c r="VK1" s="22"/>
      <c r="VL1" s="67" t="s">
        <v>504</v>
      </c>
      <c r="VM1" s="23" t="s">
        <v>17</v>
      </c>
      <c r="VN1" s="32"/>
      <c r="VO1" s="32"/>
      <c r="VP1" s="69" t="s">
        <v>17</v>
      </c>
      <c r="VQ1" s="23" t="s">
        <v>18</v>
      </c>
      <c r="VR1" s="32"/>
      <c r="VS1" s="32"/>
      <c r="VT1" s="69" t="s">
        <v>18</v>
      </c>
      <c r="VU1" s="23" t="s">
        <v>19</v>
      </c>
      <c r="VV1" s="32"/>
      <c r="VW1" s="32"/>
      <c r="VX1" s="69" t="s">
        <v>19</v>
      </c>
      <c r="VY1" s="67" t="s">
        <v>526</v>
      </c>
      <c r="VZ1" s="68" t="s">
        <v>605</v>
      </c>
      <c r="WC1" s="68" t="s">
        <v>525</v>
      </c>
      <c r="WD1" s="36" t="s">
        <v>490</v>
      </c>
      <c r="WI1" s="36" t="s">
        <v>496</v>
      </c>
      <c r="WN1" s="36" t="s">
        <v>497</v>
      </c>
      <c r="WS1" s="67" t="s">
        <v>490</v>
      </c>
      <c r="WT1" s="27" t="s">
        <v>150</v>
      </c>
      <c r="WU1" s="25"/>
      <c r="WV1" s="25"/>
      <c r="WW1" s="25"/>
      <c r="WX1" s="22"/>
      <c r="WY1" s="22"/>
      <c r="WZ1" s="27" t="s">
        <v>146</v>
      </c>
      <c r="XA1" s="22"/>
      <c r="XB1" s="22"/>
      <c r="XC1" s="22"/>
      <c r="XD1" s="22"/>
      <c r="XE1" s="22"/>
      <c r="XF1" s="67" t="s">
        <v>504</v>
      </c>
      <c r="XG1" s="23" t="s">
        <v>17</v>
      </c>
      <c r="XH1" s="32"/>
      <c r="XI1" s="32"/>
      <c r="XJ1" s="69" t="s">
        <v>17</v>
      </c>
      <c r="XK1" s="23" t="s">
        <v>18</v>
      </c>
      <c r="XL1" s="32"/>
      <c r="XM1" s="32"/>
      <c r="XN1" s="69" t="s">
        <v>18</v>
      </c>
      <c r="XO1" s="23" t="s">
        <v>19</v>
      </c>
      <c r="XP1" s="32"/>
      <c r="XQ1" s="32"/>
      <c r="XR1" s="69" t="s">
        <v>19</v>
      </c>
      <c r="XS1" s="67" t="s">
        <v>605</v>
      </c>
      <c r="XT1" s="76" t="s">
        <v>666</v>
      </c>
      <c r="XX1" s="78"/>
      <c r="YB1" s="78"/>
      <c r="YF1" s="78"/>
    </row>
    <row r="2" spans="1:656" s="1" customFormat="1" ht="23.1" customHeight="1" x14ac:dyDescent="0.25">
      <c r="A2" s="10" t="s">
        <v>0</v>
      </c>
      <c r="B2" s="10" t="s">
        <v>1</v>
      </c>
      <c r="C2" s="11" t="s">
        <v>23</v>
      </c>
      <c r="D2" s="10" t="s">
        <v>169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413</v>
      </c>
      <c r="J2" s="12" t="s">
        <v>210</v>
      </c>
      <c r="K2" s="11" t="s">
        <v>27</v>
      </c>
      <c r="L2" s="13" t="s">
        <v>381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414</v>
      </c>
      <c r="T2" s="13" t="s">
        <v>211</v>
      </c>
      <c r="U2" s="12"/>
      <c r="V2" s="11" t="s">
        <v>180</v>
      </c>
      <c r="W2" s="13" t="s">
        <v>382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212</v>
      </c>
      <c r="AD2" s="13" t="s">
        <v>415</v>
      </c>
      <c r="AE2" s="13" t="s">
        <v>213</v>
      </c>
      <c r="AF2" s="12"/>
      <c r="AG2" s="10" t="s">
        <v>40</v>
      </c>
      <c r="AH2" s="10" t="s">
        <v>182</v>
      </c>
      <c r="AI2" s="10" t="s">
        <v>661</v>
      </c>
      <c r="AJ2" s="10" t="s">
        <v>39</v>
      </c>
      <c r="AK2" s="10" t="s">
        <v>416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417</v>
      </c>
      <c r="AQ2" s="12" t="s">
        <v>120</v>
      </c>
      <c r="AR2" s="20" t="s">
        <v>385</v>
      </c>
      <c r="AS2" s="13" t="s">
        <v>386</v>
      </c>
      <c r="AT2" s="13" t="s">
        <v>387</v>
      </c>
      <c r="AU2" s="13" t="s">
        <v>418</v>
      </c>
      <c r="AV2" s="13" t="s">
        <v>388</v>
      </c>
      <c r="AW2" s="11" t="s">
        <v>632</v>
      </c>
      <c r="AX2" s="13" t="s">
        <v>633</v>
      </c>
      <c r="AY2" s="13" t="s">
        <v>634</v>
      </c>
      <c r="AZ2" s="13" t="s">
        <v>635</v>
      </c>
      <c r="BA2" s="13" t="s">
        <v>636</v>
      </c>
      <c r="BB2" s="11" t="s">
        <v>43</v>
      </c>
      <c r="BC2" s="10" t="s">
        <v>41</v>
      </c>
      <c r="BD2" s="10" t="s">
        <v>42</v>
      </c>
      <c r="BE2" s="10" t="s">
        <v>419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420</v>
      </c>
      <c r="BK2" s="13" t="s">
        <v>124</v>
      </c>
      <c r="BL2" s="11" t="s">
        <v>389</v>
      </c>
      <c r="BM2" s="13" t="s">
        <v>390</v>
      </c>
      <c r="BN2" s="13" t="s">
        <v>391</v>
      </c>
      <c r="BO2" s="13" t="s">
        <v>421</v>
      </c>
      <c r="BP2" s="12" t="s">
        <v>392</v>
      </c>
      <c r="BQ2" s="12"/>
      <c r="BR2" s="11" t="s">
        <v>638</v>
      </c>
      <c r="BS2" s="13" t="s">
        <v>639</v>
      </c>
      <c r="BT2" s="13" t="s">
        <v>640</v>
      </c>
      <c r="BU2" s="13" t="s">
        <v>641</v>
      </c>
      <c r="BV2" s="12" t="s">
        <v>642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422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423</v>
      </c>
      <c r="CH2" s="13" t="s">
        <v>128</v>
      </c>
      <c r="CI2" s="11" t="s">
        <v>397</v>
      </c>
      <c r="CJ2" s="13" t="s">
        <v>398</v>
      </c>
      <c r="CK2" s="13" t="s">
        <v>399</v>
      </c>
      <c r="CL2" s="13" t="s">
        <v>424</v>
      </c>
      <c r="CM2" s="13" t="s">
        <v>400</v>
      </c>
      <c r="CN2" s="13"/>
      <c r="CO2" s="11" t="s">
        <v>644</v>
      </c>
      <c r="CP2" s="13" t="s">
        <v>645</v>
      </c>
      <c r="CQ2" s="13" t="s">
        <v>646</v>
      </c>
      <c r="CR2" s="13" t="s">
        <v>647</v>
      </c>
      <c r="CS2" s="13" t="s">
        <v>648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425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426</v>
      </c>
      <c r="DE2" s="13" t="s">
        <v>132</v>
      </c>
      <c r="DF2" s="11" t="s">
        <v>403</v>
      </c>
      <c r="DG2" s="13" t="s">
        <v>404</v>
      </c>
      <c r="DH2" s="13" t="s">
        <v>405</v>
      </c>
      <c r="DI2" s="13" t="s">
        <v>427</v>
      </c>
      <c r="DJ2" s="13" t="s">
        <v>406</v>
      </c>
      <c r="DK2" s="13"/>
      <c r="DL2" s="11" t="s">
        <v>650</v>
      </c>
      <c r="DM2" s="13" t="s">
        <v>651</v>
      </c>
      <c r="DN2" s="13" t="s">
        <v>652</v>
      </c>
      <c r="DO2" s="13" t="s">
        <v>653</v>
      </c>
      <c r="DP2" s="13" t="s">
        <v>654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428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429</v>
      </c>
      <c r="EB2" s="13" t="s">
        <v>136</v>
      </c>
      <c r="EC2" s="11" t="s">
        <v>409</v>
      </c>
      <c r="ED2" s="13" t="s">
        <v>410</v>
      </c>
      <c r="EE2" s="13" t="s">
        <v>411</v>
      </c>
      <c r="EF2" s="13" t="s">
        <v>430</v>
      </c>
      <c r="EG2" s="13" t="s">
        <v>412</v>
      </c>
      <c r="EH2" s="13"/>
      <c r="EI2" s="11" t="s">
        <v>656</v>
      </c>
      <c r="EJ2" s="13" t="s">
        <v>657</v>
      </c>
      <c r="EK2" s="13" t="s">
        <v>658</v>
      </c>
      <c r="EL2" s="13" t="s">
        <v>659</v>
      </c>
      <c r="EM2" s="13" t="s">
        <v>660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431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432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433</v>
      </c>
      <c r="FK2" s="10" t="s">
        <v>139</v>
      </c>
      <c r="FL2" s="12"/>
      <c r="FM2" s="11" t="s">
        <v>151</v>
      </c>
      <c r="FN2" s="13" t="s">
        <v>155</v>
      </c>
      <c r="FO2" s="13" t="s">
        <v>152</v>
      </c>
      <c r="FP2" s="13" t="s">
        <v>156</v>
      </c>
      <c r="FQ2" s="13" t="s">
        <v>607</v>
      </c>
      <c r="FR2" s="13" t="s">
        <v>608</v>
      </c>
      <c r="FS2" s="13" t="s">
        <v>609</v>
      </c>
      <c r="FT2" s="10" t="s">
        <v>153</v>
      </c>
      <c r="FU2" s="70" t="s">
        <v>154</v>
      </c>
      <c r="FV2" s="13" t="s">
        <v>610</v>
      </c>
      <c r="FW2" s="13" t="s">
        <v>611</v>
      </c>
      <c r="FX2" s="13" t="s">
        <v>89</v>
      </c>
      <c r="FY2" s="10" t="s">
        <v>147</v>
      </c>
      <c r="FZ2" s="10" t="s">
        <v>148</v>
      </c>
      <c r="GA2" s="10" t="s">
        <v>149</v>
      </c>
      <c r="GB2" s="10" t="s">
        <v>434</v>
      </c>
      <c r="GC2" s="10" t="s">
        <v>179</v>
      </c>
      <c r="GD2" s="10" t="s">
        <v>663</v>
      </c>
      <c r="GE2" s="11" t="s">
        <v>614</v>
      </c>
      <c r="GF2" s="13" t="s">
        <v>615</v>
      </c>
      <c r="GG2" s="13" t="s">
        <v>616</v>
      </c>
      <c r="GH2" s="13" t="s">
        <v>617</v>
      </c>
      <c r="GI2" s="13" t="s">
        <v>618</v>
      </c>
      <c r="GJ2" s="13" t="s">
        <v>619</v>
      </c>
      <c r="GK2" s="13" t="s">
        <v>620</v>
      </c>
      <c r="GL2" s="10" t="s">
        <v>621</v>
      </c>
      <c r="GM2" s="70" t="s">
        <v>622</v>
      </c>
      <c r="GN2" s="13" t="s">
        <v>623</v>
      </c>
      <c r="GO2" s="13" t="s">
        <v>624</v>
      </c>
      <c r="GP2" s="13" t="s">
        <v>625</v>
      </c>
      <c r="GQ2" s="10" t="s">
        <v>626</v>
      </c>
      <c r="GR2" s="10" t="s">
        <v>627</v>
      </c>
      <c r="GS2" s="10" t="s">
        <v>628</v>
      </c>
      <c r="GT2" s="10" t="s">
        <v>629</v>
      </c>
      <c r="GU2" s="10" t="s">
        <v>630</v>
      </c>
      <c r="GV2" s="10" t="s">
        <v>664</v>
      </c>
      <c r="GW2" s="10"/>
      <c r="GX2" s="16" t="s">
        <v>140</v>
      </c>
      <c r="GY2" s="10" t="s">
        <v>141</v>
      </c>
      <c r="GZ2" s="13" t="s">
        <v>88</v>
      </c>
      <c r="HA2" s="13" t="s">
        <v>435</v>
      </c>
      <c r="HB2" s="13" t="s">
        <v>176</v>
      </c>
      <c r="HC2" s="16" t="s">
        <v>159</v>
      </c>
      <c r="HD2" s="10" t="s">
        <v>160</v>
      </c>
      <c r="HE2" s="10" t="s">
        <v>161</v>
      </c>
      <c r="HF2" s="10" t="s">
        <v>436</v>
      </c>
      <c r="HG2" s="10" t="s">
        <v>177</v>
      </c>
      <c r="HH2" s="14"/>
      <c r="HI2" s="16" t="s">
        <v>163</v>
      </c>
      <c r="HJ2" s="10" t="s">
        <v>164</v>
      </c>
      <c r="HK2" s="10" t="s">
        <v>165</v>
      </c>
      <c r="HL2" s="10" t="s">
        <v>437</v>
      </c>
      <c r="HM2" s="10" t="s">
        <v>178</v>
      </c>
      <c r="HN2" s="14"/>
      <c r="HO2" s="13" t="s">
        <v>109</v>
      </c>
      <c r="HP2" s="13" t="s">
        <v>338</v>
      </c>
      <c r="HQ2" s="13" t="s">
        <v>339</v>
      </c>
      <c r="HR2" s="13" t="s">
        <v>340</v>
      </c>
      <c r="HS2" s="10" t="s">
        <v>110</v>
      </c>
      <c r="HT2" s="10" t="s">
        <v>353</v>
      </c>
      <c r="HU2" s="10" t="s">
        <v>111</v>
      </c>
      <c r="HV2" s="10" t="s">
        <v>606</v>
      </c>
      <c r="HW2" s="57" t="s">
        <v>341</v>
      </c>
      <c r="HX2" s="10" t="s">
        <v>342</v>
      </c>
      <c r="HY2" s="57" t="s">
        <v>343</v>
      </c>
      <c r="HZ2" s="10" t="s">
        <v>344</v>
      </c>
      <c r="IA2" s="57" t="s">
        <v>345</v>
      </c>
      <c r="IB2" s="10" t="s">
        <v>346</v>
      </c>
      <c r="IC2" s="57" t="s">
        <v>347</v>
      </c>
      <c r="ID2" s="10" t="s">
        <v>348</v>
      </c>
      <c r="IE2" s="57" t="s">
        <v>349</v>
      </c>
      <c r="IF2" s="10" t="s">
        <v>350</v>
      </c>
      <c r="IG2" s="57" t="s">
        <v>351</v>
      </c>
      <c r="IH2" s="10" t="s">
        <v>352</v>
      </c>
      <c r="II2" s="57" t="s">
        <v>354</v>
      </c>
      <c r="IJ2" s="10" t="s">
        <v>355</v>
      </c>
      <c r="IK2" s="57" t="s">
        <v>356</v>
      </c>
      <c r="IL2" s="10" t="s">
        <v>357</v>
      </c>
      <c r="IM2" s="57" t="s">
        <v>358</v>
      </c>
      <c r="IN2" s="10" t="s">
        <v>359</v>
      </c>
      <c r="IO2" s="66" t="s">
        <v>438</v>
      </c>
      <c r="IP2" s="63" t="s">
        <v>363</v>
      </c>
      <c r="IQ2" s="13" t="s">
        <v>364</v>
      </c>
      <c r="IR2" s="13" t="s">
        <v>365</v>
      </c>
      <c r="IS2" s="13" t="s">
        <v>366</v>
      </c>
      <c r="IT2" s="10" t="s">
        <v>367</v>
      </c>
      <c r="IU2" s="10" t="s">
        <v>368</v>
      </c>
      <c r="IV2" s="10" t="s">
        <v>369</v>
      </c>
      <c r="IW2" s="57" t="s">
        <v>370</v>
      </c>
      <c r="IX2" s="10" t="s">
        <v>371</v>
      </c>
      <c r="IY2" s="10"/>
      <c r="IZ2" s="63" t="s">
        <v>372</v>
      </c>
      <c r="JA2" s="13" t="s">
        <v>373</v>
      </c>
      <c r="JB2" s="13" t="s">
        <v>374</v>
      </c>
      <c r="JC2" s="13" t="s">
        <v>375</v>
      </c>
      <c r="JD2" s="10" t="s">
        <v>376</v>
      </c>
      <c r="JE2" s="10" t="s">
        <v>377</v>
      </c>
      <c r="JF2" s="10" t="s">
        <v>378</v>
      </c>
      <c r="JG2" s="57" t="s">
        <v>379</v>
      </c>
      <c r="JH2" s="10" t="s">
        <v>380</v>
      </c>
      <c r="JI2" s="10"/>
      <c r="JJ2" s="16" t="s">
        <v>86</v>
      </c>
      <c r="JK2" s="10" t="s">
        <v>87</v>
      </c>
      <c r="JL2" s="16" t="s">
        <v>167</v>
      </c>
      <c r="JM2" s="10" t="s">
        <v>168</v>
      </c>
      <c r="JN2" s="16" t="s">
        <v>68</v>
      </c>
      <c r="JO2" s="10" t="s">
        <v>69</v>
      </c>
      <c r="JP2" s="17" t="s">
        <v>70</v>
      </c>
      <c r="JQ2" s="16" t="s">
        <v>71</v>
      </c>
      <c r="JR2" s="10" t="s">
        <v>72</v>
      </c>
      <c r="JS2" s="10" t="s">
        <v>73</v>
      </c>
      <c r="JT2" s="18"/>
      <c r="JU2" s="16" t="s">
        <v>75</v>
      </c>
      <c r="JV2" s="10" t="s">
        <v>76</v>
      </c>
      <c r="JW2" s="10" t="s">
        <v>77</v>
      </c>
      <c r="JX2" s="18"/>
      <c r="JY2" s="16" t="s">
        <v>80</v>
      </c>
      <c r="JZ2" s="10" t="s">
        <v>81</v>
      </c>
      <c r="KA2" s="10" t="s">
        <v>82</v>
      </c>
      <c r="KB2" s="19"/>
      <c r="KC2" s="16" t="s">
        <v>83</v>
      </c>
      <c r="KD2" s="10" t="s">
        <v>84</v>
      </c>
      <c r="KE2" s="10" t="s">
        <v>85</v>
      </c>
      <c r="KF2" s="18"/>
      <c r="KG2" s="16" t="s">
        <v>171</v>
      </c>
      <c r="KH2" s="16" t="s">
        <v>439</v>
      </c>
      <c r="KI2" s="53" t="s">
        <v>185</v>
      </c>
      <c r="KJ2" s="10" t="s">
        <v>333</v>
      </c>
      <c r="KK2" s="10" t="s">
        <v>186</v>
      </c>
      <c r="KL2" s="10" t="s">
        <v>184</v>
      </c>
      <c r="KM2" s="10" t="s">
        <v>440</v>
      </c>
      <c r="KN2" s="10" t="s">
        <v>183</v>
      </c>
      <c r="KO2" s="53" t="s">
        <v>188</v>
      </c>
      <c r="KP2" s="10" t="s">
        <v>189</v>
      </c>
      <c r="KQ2" s="10" t="s">
        <v>190</v>
      </c>
      <c r="KR2" s="10" t="s">
        <v>441</v>
      </c>
      <c r="KS2" s="10" t="s">
        <v>191</v>
      </c>
      <c r="KT2" s="53" t="s">
        <v>198</v>
      </c>
      <c r="KU2" s="10" t="s">
        <v>199</v>
      </c>
      <c r="KV2" s="10" t="s">
        <v>200</v>
      </c>
      <c r="KW2" s="10" t="s">
        <v>442</v>
      </c>
      <c r="KX2" s="10" t="s">
        <v>201</v>
      </c>
      <c r="KY2" s="16" t="s">
        <v>172</v>
      </c>
      <c r="KZ2" s="16" t="s">
        <v>443</v>
      </c>
      <c r="LA2" s="53" t="s">
        <v>221</v>
      </c>
      <c r="LB2" s="10" t="s">
        <v>336</v>
      </c>
      <c r="LC2" s="10" t="s">
        <v>222</v>
      </c>
      <c r="LD2" s="10" t="s">
        <v>223</v>
      </c>
      <c r="LE2" s="10" t="s">
        <v>444</v>
      </c>
      <c r="LF2" s="10" t="s">
        <v>224</v>
      </c>
      <c r="LG2" s="53" t="s">
        <v>225</v>
      </c>
      <c r="LH2" s="10" t="s">
        <v>226</v>
      </c>
      <c r="LI2" s="10" t="s">
        <v>227</v>
      </c>
      <c r="LJ2" s="10" t="s">
        <v>445</v>
      </c>
      <c r="LK2" s="10" t="s">
        <v>228</v>
      </c>
      <c r="LL2" s="53" t="s">
        <v>229</v>
      </c>
      <c r="LM2" s="10" t="s">
        <v>230</v>
      </c>
      <c r="LN2" s="10" t="s">
        <v>231</v>
      </c>
      <c r="LO2" s="10" t="s">
        <v>446</v>
      </c>
      <c r="LP2" s="10" t="s">
        <v>232</v>
      </c>
      <c r="LQ2" s="10"/>
      <c r="LR2" s="16" t="s">
        <v>173</v>
      </c>
      <c r="LS2" s="16" t="s">
        <v>447</v>
      </c>
      <c r="LT2" s="53" t="s">
        <v>233</v>
      </c>
      <c r="LU2" s="10" t="s">
        <v>337</v>
      </c>
      <c r="LV2" s="10" t="s">
        <v>234</v>
      </c>
      <c r="LW2" s="10" t="s">
        <v>235</v>
      </c>
      <c r="LX2" s="10" t="s">
        <v>448</v>
      </c>
      <c r="LY2" s="10" t="s">
        <v>236</v>
      </c>
      <c r="LZ2" s="53" t="s">
        <v>237</v>
      </c>
      <c r="MA2" s="10" t="s">
        <v>238</v>
      </c>
      <c r="MB2" s="10" t="s">
        <v>239</v>
      </c>
      <c r="MC2" s="10" t="s">
        <v>449</v>
      </c>
      <c r="MD2" s="10" t="s">
        <v>240</v>
      </c>
      <c r="ME2" s="53" t="s">
        <v>241</v>
      </c>
      <c r="MF2" s="10" t="s">
        <v>242</v>
      </c>
      <c r="MG2" s="10" t="s">
        <v>243</v>
      </c>
      <c r="MH2" s="10" t="s">
        <v>450</v>
      </c>
      <c r="MI2" s="10" t="s">
        <v>244</v>
      </c>
      <c r="MJ2" s="10"/>
      <c r="MK2" s="16" t="s">
        <v>174</v>
      </c>
      <c r="ML2" s="16" t="s">
        <v>451</v>
      </c>
      <c r="MM2" s="53" t="s">
        <v>245</v>
      </c>
      <c r="MN2" s="10" t="s">
        <v>335</v>
      </c>
      <c r="MO2" s="10" t="s">
        <v>246</v>
      </c>
      <c r="MP2" s="10" t="s">
        <v>247</v>
      </c>
      <c r="MQ2" s="10" t="s">
        <v>452</v>
      </c>
      <c r="MR2" s="10" t="s">
        <v>248</v>
      </c>
      <c r="MS2" s="53" t="s">
        <v>249</v>
      </c>
      <c r="MT2" s="10" t="s">
        <v>250</v>
      </c>
      <c r="MU2" s="10" t="s">
        <v>251</v>
      </c>
      <c r="MV2" s="10" t="s">
        <v>453</v>
      </c>
      <c r="MW2" s="10" t="s">
        <v>252</v>
      </c>
      <c r="MX2" s="53" t="s">
        <v>253</v>
      </c>
      <c r="MY2" s="10" t="s">
        <v>254</v>
      </c>
      <c r="MZ2" s="10" t="s">
        <v>255</v>
      </c>
      <c r="NA2" s="10" t="s">
        <v>454</v>
      </c>
      <c r="NB2" s="10" t="s">
        <v>256</v>
      </c>
      <c r="NC2" s="10"/>
      <c r="ND2" s="16" t="s">
        <v>175</v>
      </c>
      <c r="NE2" s="16" t="s">
        <v>455</v>
      </c>
      <c r="NF2" s="53" t="s">
        <v>257</v>
      </c>
      <c r="NG2" s="10" t="s">
        <v>334</v>
      </c>
      <c r="NH2" s="10" t="s">
        <v>258</v>
      </c>
      <c r="NI2" s="10" t="s">
        <v>259</v>
      </c>
      <c r="NJ2" s="10" t="s">
        <v>456</v>
      </c>
      <c r="NK2" s="10" t="s">
        <v>260</v>
      </c>
      <c r="NL2" s="53" t="s">
        <v>261</v>
      </c>
      <c r="NM2" s="10" t="s">
        <v>262</v>
      </c>
      <c r="NN2" s="10" t="s">
        <v>263</v>
      </c>
      <c r="NO2" s="10" t="s">
        <v>457</v>
      </c>
      <c r="NP2" s="10" t="s">
        <v>264</v>
      </c>
      <c r="NQ2" s="53" t="s">
        <v>265</v>
      </c>
      <c r="NR2" s="10" t="s">
        <v>266</v>
      </c>
      <c r="NS2" s="10" t="s">
        <v>267</v>
      </c>
      <c r="NT2" s="10" t="s">
        <v>458</v>
      </c>
      <c r="NU2" s="10" t="s">
        <v>268</v>
      </c>
      <c r="NV2" s="10"/>
      <c r="NW2" s="16" t="s">
        <v>193</v>
      </c>
      <c r="NX2" s="16" t="s">
        <v>459</v>
      </c>
      <c r="NY2" s="13" t="s">
        <v>460</v>
      </c>
      <c r="NZ2" s="53" t="s">
        <v>194</v>
      </c>
      <c r="OA2" s="10" t="s">
        <v>195</v>
      </c>
      <c r="OB2" s="10" t="s">
        <v>196</v>
      </c>
      <c r="OC2" s="10" t="s">
        <v>461</v>
      </c>
      <c r="OD2" s="10" t="s">
        <v>197</v>
      </c>
      <c r="OE2" s="53" t="s">
        <v>202</v>
      </c>
      <c r="OF2" s="10" t="s">
        <v>203</v>
      </c>
      <c r="OG2" s="10" t="s">
        <v>204</v>
      </c>
      <c r="OH2" s="10" t="s">
        <v>462</v>
      </c>
      <c r="OI2" s="10" t="s">
        <v>205</v>
      </c>
      <c r="OJ2" s="53" t="s">
        <v>206</v>
      </c>
      <c r="OK2" s="10" t="s">
        <v>207</v>
      </c>
      <c r="OL2" s="10" t="s">
        <v>208</v>
      </c>
      <c r="OM2" s="10" t="s">
        <v>463</v>
      </c>
      <c r="ON2" s="10" t="s">
        <v>209</v>
      </c>
      <c r="OO2" s="16" t="s">
        <v>277</v>
      </c>
      <c r="OP2" s="16" t="s">
        <v>464</v>
      </c>
      <c r="OQ2" s="13" t="s">
        <v>465</v>
      </c>
      <c r="OR2" s="53" t="s">
        <v>278</v>
      </c>
      <c r="OS2" s="10" t="s">
        <v>279</v>
      </c>
      <c r="OT2" s="10" t="s">
        <v>280</v>
      </c>
      <c r="OU2" s="10" t="s">
        <v>466</v>
      </c>
      <c r="OV2" s="10" t="s">
        <v>281</v>
      </c>
      <c r="OW2" s="53" t="s">
        <v>282</v>
      </c>
      <c r="OX2" s="10" t="s">
        <v>283</v>
      </c>
      <c r="OY2" s="10" t="s">
        <v>284</v>
      </c>
      <c r="OZ2" s="10" t="s">
        <v>467</v>
      </c>
      <c r="PA2" s="10" t="s">
        <v>285</v>
      </c>
      <c r="PB2" s="53" t="s">
        <v>286</v>
      </c>
      <c r="PC2" s="10" t="s">
        <v>287</v>
      </c>
      <c r="PD2" s="10" t="s">
        <v>288</v>
      </c>
      <c r="PE2" s="10" t="s">
        <v>468</v>
      </c>
      <c r="PF2" s="10" t="s">
        <v>289</v>
      </c>
      <c r="PG2" s="10"/>
      <c r="PH2" s="16" t="s">
        <v>291</v>
      </c>
      <c r="PI2" s="16" t="s">
        <v>469</v>
      </c>
      <c r="PJ2" s="13" t="s">
        <v>470</v>
      </c>
      <c r="PK2" s="53" t="s">
        <v>292</v>
      </c>
      <c r="PL2" s="10" t="s">
        <v>293</v>
      </c>
      <c r="PM2" s="10" t="s">
        <v>294</v>
      </c>
      <c r="PN2" s="10" t="s">
        <v>471</v>
      </c>
      <c r="PO2" s="10" t="s">
        <v>295</v>
      </c>
      <c r="PP2" s="53" t="s">
        <v>296</v>
      </c>
      <c r="PQ2" s="10" t="s">
        <v>297</v>
      </c>
      <c r="PR2" s="10" t="s">
        <v>298</v>
      </c>
      <c r="PS2" s="10" t="s">
        <v>472</v>
      </c>
      <c r="PT2" s="10" t="s">
        <v>299</v>
      </c>
      <c r="PU2" s="53" t="s">
        <v>300</v>
      </c>
      <c r="PV2" s="10" t="s">
        <v>301</v>
      </c>
      <c r="PW2" s="10" t="s">
        <v>302</v>
      </c>
      <c r="PX2" s="10" t="s">
        <v>473</v>
      </c>
      <c r="PY2" s="10" t="s">
        <v>303</v>
      </c>
      <c r="PZ2" s="10"/>
      <c r="QA2" s="16" t="s">
        <v>305</v>
      </c>
      <c r="QB2" s="16" t="s">
        <v>474</v>
      </c>
      <c r="QC2" s="13" t="s">
        <v>475</v>
      </c>
      <c r="QD2" s="53" t="s">
        <v>306</v>
      </c>
      <c r="QE2" s="10" t="s">
        <v>307</v>
      </c>
      <c r="QF2" s="10" t="s">
        <v>308</v>
      </c>
      <c r="QG2" s="10" t="s">
        <v>476</v>
      </c>
      <c r="QH2" s="10" t="s">
        <v>309</v>
      </c>
      <c r="QI2" s="53" t="s">
        <v>310</v>
      </c>
      <c r="QJ2" s="10" t="s">
        <v>311</v>
      </c>
      <c r="QK2" s="10" t="s">
        <v>312</v>
      </c>
      <c r="QL2" s="10" t="s">
        <v>477</v>
      </c>
      <c r="QM2" s="10" t="s">
        <v>313</v>
      </c>
      <c r="QN2" s="53" t="s">
        <v>314</v>
      </c>
      <c r="QO2" s="10" t="s">
        <v>315</v>
      </c>
      <c r="QP2" s="10" t="s">
        <v>316</v>
      </c>
      <c r="QQ2" s="10" t="s">
        <v>478</v>
      </c>
      <c r="QR2" s="10" t="s">
        <v>317</v>
      </c>
      <c r="QS2" s="10"/>
      <c r="QT2" s="16" t="s">
        <v>320</v>
      </c>
      <c r="QU2" s="16" t="s">
        <v>479</v>
      </c>
      <c r="QV2" s="13" t="s">
        <v>480</v>
      </c>
      <c r="QW2" s="53" t="s">
        <v>319</v>
      </c>
      <c r="QX2" s="10" t="s">
        <v>321</v>
      </c>
      <c r="QY2" s="10" t="s">
        <v>322</v>
      </c>
      <c r="QZ2" s="10" t="s">
        <v>481</v>
      </c>
      <c r="RA2" s="10" t="s">
        <v>323</v>
      </c>
      <c r="RB2" s="53" t="s">
        <v>324</v>
      </c>
      <c r="RC2" s="10" t="s">
        <v>325</v>
      </c>
      <c r="RD2" s="10" t="s">
        <v>326</v>
      </c>
      <c r="RE2" s="10" t="s">
        <v>482</v>
      </c>
      <c r="RF2" s="10" t="s">
        <v>327</v>
      </c>
      <c r="RG2" s="53" t="s">
        <v>328</v>
      </c>
      <c r="RH2" s="10" t="s">
        <v>329</v>
      </c>
      <c r="RI2" s="10" t="s">
        <v>330</v>
      </c>
      <c r="RJ2" s="10" t="s">
        <v>483</v>
      </c>
      <c r="RK2" s="10" t="s">
        <v>331</v>
      </c>
      <c r="RL2" s="10"/>
      <c r="RM2" s="16" t="s">
        <v>142</v>
      </c>
      <c r="RN2" s="16" t="s">
        <v>143</v>
      </c>
      <c r="RO2" s="10" t="s">
        <v>144</v>
      </c>
      <c r="RP2" s="16" t="s">
        <v>170</v>
      </c>
      <c r="RQ2" s="13" t="s">
        <v>332</v>
      </c>
      <c r="RR2" s="13" t="s">
        <v>220</v>
      </c>
      <c r="RS2" s="11" t="s">
        <v>217</v>
      </c>
      <c r="RT2" s="16" t="s">
        <v>53</v>
      </c>
      <c r="RU2" s="10" t="s">
        <v>54</v>
      </c>
      <c r="RV2" s="10" t="s">
        <v>55</v>
      </c>
      <c r="RW2" s="16" t="s">
        <v>56</v>
      </c>
      <c r="RX2" s="10" t="s">
        <v>57</v>
      </c>
      <c r="RY2" s="10" t="s">
        <v>58</v>
      </c>
      <c r="RZ2" s="19"/>
      <c r="SA2" s="16" t="s">
        <v>59</v>
      </c>
      <c r="SB2" s="10" t="s">
        <v>60</v>
      </c>
      <c r="SC2" s="10" t="s">
        <v>61</v>
      </c>
      <c r="SD2" s="19"/>
      <c r="SE2" s="16" t="s">
        <v>62</v>
      </c>
      <c r="SF2" s="10" t="s">
        <v>63</v>
      </c>
      <c r="SG2" s="10" t="s">
        <v>64</v>
      </c>
      <c r="SH2" s="19"/>
      <c r="SI2" s="16" t="s">
        <v>65</v>
      </c>
      <c r="SJ2" s="10" t="s">
        <v>66</v>
      </c>
      <c r="SK2" s="10" t="s">
        <v>67</v>
      </c>
      <c r="SL2" s="19"/>
      <c r="SM2" s="1" t="s">
        <v>214</v>
      </c>
      <c r="SN2" s="1" t="s">
        <v>484</v>
      </c>
      <c r="SO2" s="1" t="s">
        <v>218</v>
      </c>
      <c r="SP2" s="1" t="s">
        <v>219</v>
      </c>
      <c r="SQ2" s="1" t="s">
        <v>485</v>
      </c>
      <c r="SR2" s="1" t="s">
        <v>486</v>
      </c>
      <c r="SS2" s="1" t="s">
        <v>487</v>
      </c>
      <c r="ST2" s="1" t="s">
        <v>488</v>
      </c>
      <c r="SU2" s="1" t="s">
        <v>489</v>
      </c>
      <c r="SV2" s="20" t="s">
        <v>491</v>
      </c>
      <c r="SW2" s="13" t="s">
        <v>492</v>
      </c>
      <c r="SX2" s="13" t="s">
        <v>493</v>
      </c>
      <c r="SY2" s="13" t="s">
        <v>494</v>
      </c>
      <c r="SZ2" s="12" t="s">
        <v>495</v>
      </c>
      <c r="TA2" s="20" t="s">
        <v>498</v>
      </c>
      <c r="TB2" s="13" t="s">
        <v>499</v>
      </c>
      <c r="TC2" s="13" t="s">
        <v>500</v>
      </c>
      <c r="TD2" s="13" t="s">
        <v>501</v>
      </c>
      <c r="TE2" s="12" t="s">
        <v>502</v>
      </c>
      <c r="TF2" s="13"/>
      <c r="TG2" s="11" t="s">
        <v>505</v>
      </c>
      <c r="TH2" s="13" t="s">
        <v>506</v>
      </c>
      <c r="TI2" s="13" t="s">
        <v>507</v>
      </c>
      <c r="TJ2" s="13" t="s">
        <v>508</v>
      </c>
      <c r="TK2" s="10" t="s">
        <v>509</v>
      </c>
      <c r="TL2" s="10" t="s">
        <v>510</v>
      </c>
      <c r="TM2" s="11" t="s">
        <v>511</v>
      </c>
      <c r="TN2" s="10" t="s">
        <v>512</v>
      </c>
      <c r="TO2" s="10" t="s">
        <v>513</v>
      </c>
      <c r="TP2" s="10" t="s">
        <v>514</v>
      </c>
      <c r="TQ2" s="10" t="s">
        <v>515</v>
      </c>
      <c r="TR2" s="10" t="s">
        <v>680</v>
      </c>
      <c r="TS2" s="13"/>
      <c r="TT2" s="16" t="s">
        <v>516</v>
      </c>
      <c r="TU2" s="10" t="s">
        <v>517</v>
      </c>
      <c r="TV2" s="10" t="s">
        <v>518</v>
      </c>
      <c r="TW2" s="10"/>
      <c r="TX2" s="16" t="s">
        <v>519</v>
      </c>
      <c r="TY2" s="10" t="s">
        <v>520</v>
      </c>
      <c r="TZ2" s="10" t="s">
        <v>521</v>
      </c>
      <c r="UA2" s="19"/>
      <c r="UB2" s="16" t="s">
        <v>522</v>
      </c>
      <c r="UC2" s="10" t="s">
        <v>523</v>
      </c>
      <c r="UD2" s="10" t="s">
        <v>524</v>
      </c>
      <c r="UE2" s="19"/>
      <c r="UF2" s="1" t="s">
        <v>527</v>
      </c>
      <c r="UG2" s="1" t="s">
        <v>528</v>
      </c>
      <c r="UH2" s="1" t="s">
        <v>529</v>
      </c>
      <c r="UI2" s="1" t="s">
        <v>565</v>
      </c>
      <c r="UJ2" s="1" t="s">
        <v>530</v>
      </c>
      <c r="UK2" s="1" t="s">
        <v>531</v>
      </c>
      <c r="UL2" s="1" t="s">
        <v>532</v>
      </c>
      <c r="UM2" s="1" t="s">
        <v>533</v>
      </c>
      <c r="UN2" s="1" t="s">
        <v>534</v>
      </c>
      <c r="UO2" s="20" t="s">
        <v>535</v>
      </c>
      <c r="UP2" s="13" t="s">
        <v>536</v>
      </c>
      <c r="UQ2" s="13" t="s">
        <v>537</v>
      </c>
      <c r="UR2" s="13" t="s">
        <v>538</v>
      </c>
      <c r="US2" s="12" t="s">
        <v>539</v>
      </c>
      <c r="UT2" s="20" t="s">
        <v>540</v>
      </c>
      <c r="UU2" s="13" t="s">
        <v>541</v>
      </c>
      <c r="UV2" s="13" t="s">
        <v>542</v>
      </c>
      <c r="UW2" s="13" t="s">
        <v>543</v>
      </c>
      <c r="UX2" s="12" t="s">
        <v>544</v>
      </c>
      <c r="UY2" s="13"/>
      <c r="UZ2" s="11" t="s">
        <v>545</v>
      </c>
      <c r="VA2" s="13" t="s">
        <v>546</v>
      </c>
      <c r="VB2" s="13" t="s">
        <v>547</v>
      </c>
      <c r="VC2" s="13" t="s">
        <v>548</v>
      </c>
      <c r="VD2" s="10" t="s">
        <v>549</v>
      </c>
      <c r="VE2" s="10" t="s">
        <v>550</v>
      </c>
      <c r="VF2" s="11" t="s">
        <v>551</v>
      </c>
      <c r="VG2" s="10" t="s">
        <v>552</v>
      </c>
      <c r="VH2" s="10" t="s">
        <v>553</v>
      </c>
      <c r="VI2" s="10" t="s">
        <v>554</v>
      </c>
      <c r="VJ2" s="10" t="s">
        <v>555</v>
      </c>
      <c r="VK2" s="10" t="s">
        <v>681</v>
      </c>
      <c r="VL2" s="13"/>
      <c r="VM2" s="16" t="s">
        <v>556</v>
      </c>
      <c r="VN2" s="10" t="s">
        <v>557</v>
      </c>
      <c r="VO2" s="10" t="s">
        <v>558</v>
      </c>
      <c r="VP2" s="10"/>
      <c r="VQ2" s="16" t="s">
        <v>559</v>
      </c>
      <c r="VR2" s="10" t="s">
        <v>560</v>
      </c>
      <c r="VS2" s="10" t="s">
        <v>561</v>
      </c>
      <c r="VT2" s="19"/>
      <c r="VU2" s="16" t="s">
        <v>562</v>
      </c>
      <c r="VV2" s="10" t="s">
        <v>563</v>
      </c>
      <c r="VW2" s="10" t="s">
        <v>564</v>
      </c>
      <c r="VX2" s="19"/>
      <c r="VY2" s="74"/>
      <c r="VZ2" s="1" t="s">
        <v>566</v>
      </c>
      <c r="WA2" s="1" t="s">
        <v>567</v>
      </c>
      <c r="WB2" s="1" t="s">
        <v>568</v>
      </c>
      <c r="WC2" s="1" t="s">
        <v>604</v>
      </c>
      <c r="WD2" s="1" t="s">
        <v>569</v>
      </c>
      <c r="WE2" s="1" t="s">
        <v>570</v>
      </c>
      <c r="WF2" s="1" t="s">
        <v>571</v>
      </c>
      <c r="WG2" s="1" t="s">
        <v>572</v>
      </c>
      <c r="WH2" s="1" t="s">
        <v>573</v>
      </c>
      <c r="WI2" s="20" t="s">
        <v>574</v>
      </c>
      <c r="WJ2" s="13" t="s">
        <v>575</v>
      </c>
      <c r="WK2" s="13" t="s">
        <v>576</v>
      </c>
      <c r="WL2" s="13" t="s">
        <v>577</v>
      </c>
      <c r="WM2" s="12" t="s">
        <v>578</v>
      </c>
      <c r="WN2" s="20" t="s">
        <v>579</v>
      </c>
      <c r="WO2" s="13" t="s">
        <v>580</v>
      </c>
      <c r="WP2" s="13" t="s">
        <v>581</v>
      </c>
      <c r="WQ2" s="13" t="s">
        <v>582</v>
      </c>
      <c r="WR2" s="12" t="s">
        <v>583</v>
      </c>
      <c r="WS2" s="13"/>
      <c r="WT2" s="11" t="s">
        <v>584</v>
      </c>
      <c r="WU2" s="13" t="s">
        <v>585</v>
      </c>
      <c r="WV2" s="13" t="s">
        <v>586</v>
      </c>
      <c r="WW2" s="13" t="s">
        <v>587</v>
      </c>
      <c r="WX2" s="10" t="s">
        <v>588</v>
      </c>
      <c r="WY2" s="10" t="s">
        <v>589</v>
      </c>
      <c r="WZ2" s="11" t="s">
        <v>590</v>
      </c>
      <c r="XA2" s="10" t="s">
        <v>591</v>
      </c>
      <c r="XB2" s="10" t="s">
        <v>592</v>
      </c>
      <c r="XC2" s="10" t="s">
        <v>593</v>
      </c>
      <c r="XD2" s="10" t="s">
        <v>594</v>
      </c>
      <c r="XE2" s="10" t="s">
        <v>682</v>
      </c>
      <c r="XF2" s="13"/>
      <c r="XG2" s="16" t="s">
        <v>595</v>
      </c>
      <c r="XH2" s="10" t="s">
        <v>596</v>
      </c>
      <c r="XI2" s="10" t="s">
        <v>597</v>
      </c>
      <c r="XJ2" s="10"/>
      <c r="XK2" s="16" t="s">
        <v>598</v>
      </c>
      <c r="XL2" s="10" t="s">
        <v>599</v>
      </c>
      <c r="XM2" s="10" t="s">
        <v>600</v>
      </c>
      <c r="XN2" s="19"/>
      <c r="XO2" s="16" t="s">
        <v>601</v>
      </c>
      <c r="XP2" s="10" t="s">
        <v>602</v>
      </c>
      <c r="XQ2" s="10" t="s">
        <v>603</v>
      </c>
      <c r="XR2" s="19"/>
      <c r="XT2" s="77" t="s">
        <v>670</v>
      </c>
      <c r="XU2" s="75" t="s">
        <v>667</v>
      </c>
      <c r="XV2" s="1" t="s">
        <v>668</v>
      </c>
      <c r="XW2" s="1" t="s">
        <v>669</v>
      </c>
      <c r="XX2" s="79" t="s">
        <v>671</v>
      </c>
      <c r="XY2" s="1" t="s">
        <v>672</v>
      </c>
      <c r="XZ2" s="1" t="s">
        <v>673</v>
      </c>
      <c r="YA2" s="1" t="s">
        <v>674</v>
      </c>
      <c r="YB2" s="79" t="s">
        <v>675</v>
      </c>
      <c r="YC2" s="1" t="s">
        <v>676</v>
      </c>
      <c r="YD2" s="1" t="s">
        <v>677</v>
      </c>
      <c r="YE2" s="1" t="s">
        <v>678</v>
      </c>
      <c r="YF2" s="79" t="s">
        <v>679</v>
      </c>
    </row>
    <row r="3" spans="1:656" s="38" customFormat="1" x14ac:dyDescent="0.25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V3" s="42"/>
      <c r="FW3" s="41"/>
      <c r="FX3" s="41"/>
      <c r="GE3" s="42"/>
      <c r="GF3" s="41"/>
      <c r="GG3" s="41"/>
      <c r="GH3" s="41"/>
      <c r="GI3" s="41"/>
      <c r="GJ3" s="41"/>
      <c r="GK3" s="41"/>
      <c r="GN3" s="42"/>
      <c r="GO3" s="41"/>
      <c r="GP3" s="41"/>
      <c r="GX3" s="39"/>
      <c r="GZ3" s="41"/>
      <c r="HA3" s="41"/>
      <c r="HB3" s="41"/>
      <c r="HC3" s="39"/>
      <c r="HH3" s="44"/>
      <c r="HI3" s="39"/>
      <c r="HN3" s="44"/>
      <c r="HO3" s="41"/>
      <c r="HP3" s="41"/>
      <c r="HQ3" s="41"/>
      <c r="HR3" s="41"/>
      <c r="HW3" s="56"/>
      <c r="IP3" s="62"/>
      <c r="IQ3" s="41"/>
      <c r="IR3" s="41"/>
      <c r="IS3" s="41"/>
      <c r="IW3" s="56"/>
      <c r="IZ3" s="62"/>
      <c r="JA3" s="41"/>
      <c r="JB3" s="41"/>
      <c r="JC3" s="41"/>
      <c r="JG3" s="56"/>
      <c r="JJ3" s="39"/>
      <c r="JL3" s="39"/>
      <c r="JN3" s="39"/>
      <c r="JP3" s="46"/>
      <c r="JQ3" s="39"/>
      <c r="JT3" s="46"/>
      <c r="JU3" s="39"/>
      <c r="JX3" s="46"/>
      <c r="JY3" s="39"/>
      <c r="KB3" s="47"/>
      <c r="KC3" s="39"/>
      <c r="KF3" s="46"/>
      <c r="KG3" s="39"/>
      <c r="KI3" s="52"/>
      <c r="KO3" s="52"/>
      <c r="KT3" s="52"/>
      <c r="KY3" s="39"/>
      <c r="KZ3" s="41"/>
      <c r="LA3" s="52"/>
      <c r="LG3" s="52"/>
      <c r="LL3" s="52"/>
      <c r="LR3" s="39"/>
      <c r="LS3" s="41"/>
      <c r="LT3" s="52"/>
      <c r="LZ3" s="52"/>
      <c r="ME3" s="52"/>
      <c r="MK3" s="39"/>
      <c r="ML3" s="41"/>
      <c r="MM3" s="52"/>
      <c r="MS3" s="52"/>
      <c r="MX3" s="52"/>
      <c r="ND3" s="39"/>
      <c r="NE3" s="41"/>
      <c r="NF3" s="52"/>
      <c r="NL3" s="52"/>
      <c r="NQ3" s="52"/>
      <c r="NW3" s="39"/>
      <c r="NX3" s="41"/>
      <c r="NY3" s="41"/>
      <c r="NZ3" s="52"/>
      <c r="OE3" s="52"/>
      <c r="OJ3" s="52"/>
      <c r="OO3" s="39"/>
      <c r="OP3" s="41"/>
      <c r="OQ3" s="41"/>
      <c r="OR3" s="52"/>
      <c r="OW3" s="52"/>
      <c r="PB3" s="52"/>
      <c r="PH3" s="39"/>
      <c r="PI3" s="41"/>
      <c r="PJ3" s="41"/>
      <c r="PK3" s="52"/>
      <c r="PP3" s="52"/>
      <c r="PU3" s="52"/>
      <c r="QA3" s="39"/>
      <c r="QB3" s="41"/>
      <c r="QC3" s="41"/>
      <c r="QD3" s="52"/>
      <c r="QI3" s="52"/>
      <c r="QN3" s="52"/>
      <c r="QT3" s="39"/>
      <c r="QU3" s="41"/>
      <c r="QV3" s="41"/>
      <c r="QW3" s="52"/>
      <c r="RB3" s="52"/>
      <c r="RG3" s="52"/>
      <c r="RM3" s="39"/>
      <c r="RN3" s="48"/>
      <c r="RP3" s="39"/>
      <c r="RQ3" s="41"/>
      <c r="RR3" s="41"/>
      <c r="RS3" s="42"/>
      <c r="RT3" s="39"/>
      <c r="RW3" s="39"/>
      <c r="RZ3" s="47"/>
      <c r="SA3" s="39"/>
      <c r="SD3" s="47"/>
      <c r="SE3" s="39"/>
      <c r="SH3" s="47"/>
      <c r="SI3" s="39"/>
      <c r="SL3" s="47"/>
      <c r="XT3" s="42"/>
      <c r="XX3" s="43"/>
      <c r="YB3" s="43"/>
      <c r="YF3" s="43"/>
    </row>
    <row r="4" spans="1:656" s="38" customFormat="1" ht="15.95" customHeight="1" x14ac:dyDescent="0.25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V4" s="42"/>
      <c r="FW4" s="41"/>
      <c r="FX4" s="41"/>
      <c r="GE4" s="42"/>
      <c r="GF4" s="41"/>
      <c r="GG4" s="41"/>
      <c r="GH4" s="41"/>
      <c r="GI4" s="41"/>
      <c r="GJ4" s="41"/>
      <c r="GK4" s="41"/>
      <c r="GN4" s="42"/>
      <c r="GO4" s="41"/>
      <c r="GP4" s="41"/>
      <c r="GX4" s="39"/>
      <c r="GZ4" s="41"/>
      <c r="HA4" s="41"/>
      <c r="HB4" s="41"/>
      <c r="HC4" s="39"/>
      <c r="HH4" s="44"/>
      <c r="HI4" s="39"/>
      <c r="HN4" s="44"/>
      <c r="HO4" s="41"/>
      <c r="HP4" s="41"/>
      <c r="HQ4" s="41"/>
      <c r="HR4" s="41"/>
      <c r="HW4" s="56"/>
      <c r="IP4" s="62"/>
      <c r="IQ4" s="41"/>
      <c r="IR4" s="41"/>
      <c r="IS4" s="41"/>
      <c r="IW4" s="56"/>
      <c r="IZ4" s="62"/>
      <c r="JA4" s="41"/>
      <c r="JB4" s="41"/>
      <c r="JC4" s="41"/>
      <c r="JG4" s="56"/>
      <c r="JJ4" s="39"/>
      <c r="JL4" s="39"/>
      <c r="JN4" s="39"/>
      <c r="JP4" s="46"/>
      <c r="JQ4" s="39"/>
      <c r="JT4" s="46"/>
      <c r="JU4" s="39"/>
      <c r="JX4" s="46"/>
      <c r="JY4" s="39"/>
      <c r="KB4" s="47"/>
      <c r="KC4" s="39"/>
      <c r="KF4" s="46"/>
      <c r="KG4" s="39"/>
      <c r="KI4" s="52"/>
      <c r="KO4" s="52"/>
      <c r="KT4" s="52"/>
      <c r="KY4" s="39"/>
      <c r="KZ4" s="41"/>
      <c r="LA4" s="52"/>
      <c r="LG4" s="52"/>
      <c r="LL4" s="52"/>
      <c r="LR4" s="39"/>
      <c r="LS4" s="41"/>
      <c r="LT4" s="52"/>
      <c r="LZ4" s="52"/>
      <c r="ME4" s="52"/>
      <c r="MK4" s="39"/>
      <c r="ML4" s="41"/>
      <c r="MM4" s="52"/>
      <c r="MS4" s="52"/>
      <c r="MX4" s="52"/>
      <c r="ND4" s="39"/>
      <c r="NE4" s="41"/>
      <c r="NF4" s="52"/>
      <c r="NL4" s="52"/>
      <c r="NQ4" s="52"/>
      <c r="NW4" s="39"/>
      <c r="NX4" s="41"/>
      <c r="NY4" s="41"/>
      <c r="NZ4" s="52"/>
      <c r="OE4" s="52"/>
      <c r="OJ4" s="52"/>
      <c r="OO4" s="39"/>
      <c r="OP4" s="41"/>
      <c r="OQ4" s="41"/>
      <c r="OR4" s="52"/>
      <c r="OW4" s="52"/>
      <c r="PB4" s="52"/>
      <c r="PH4" s="39"/>
      <c r="PI4" s="41"/>
      <c r="PJ4" s="41"/>
      <c r="PK4" s="52"/>
      <c r="PP4" s="52"/>
      <c r="PU4" s="52"/>
      <c r="QA4" s="39"/>
      <c r="QB4" s="41"/>
      <c r="QC4" s="41"/>
      <c r="QD4" s="52"/>
      <c r="QI4" s="52"/>
      <c r="QN4" s="52"/>
      <c r="QT4" s="39"/>
      <c r="QU4" s="41"/>
      <c r="QV4" s="41"/>
      <c r="QW4" s="52"/>
      <c r="RB4" s="52"/>
      <c r="RG4" s="52"/>
      <c r="RM4" s="39"/>
      <c r="RN4" s="48"/>
      <c r="RP4" s="39"/>
      <c r="RQ4" s="41"/>
      <c r="RR4" s="41"/>
      <c r="RS4" s="42"/>
      <c r="RT4" s="39"/>
      <c r="RW4" s="39"/>
      <c r="RZ4" s="47"/>
      <c r="SA4" s="39"/>
      <c r="SD4" s="47"/>
      <c r="SE4" s="39"/>
      <c r="SH4" s="47"/>
      <c r="SI4" s="39"/>
      <c r="SL4" s="47"/>
      <c r="XT4" s="42"/>
      <c r="XX4" s="43"/>
      <c r="YB4" s="43"/>
      <c r="YF4" s="43"/>
    </row>
    <row r="5" spans="1:656" s="38" customFormat="1" x14ac:dyDescent="0.25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V5" s="42"/>
      <c r="FW5" s="41"/>
      <c r="FX5" s="41"/>
      <c r="GE5" s="42"/>
      <c r="GF5" s="41"/>
      <c r="GG5" s="41"/>
      <c r="GH5" s="41"/>
      <c r="GI5" s="41"/>
      <c r="GJ5" s="41"/>
      <c r="GK5" s="41"/>
      <c r="GN5" s="42"/>
      <c r="GO5" s="41"/>
      <c r="GP5" s="41"/>
      <c r="GX5" s="39"/>
      <c r="GZ5" s="41"/>
      <c r="HA5" s="41"/>
      <c r="HB5" s="41"/>
      <c r="HC5" s="39"/>
      <c r="HH5" s="44"/>
      <c r="HI5" s="39"/>
      <c r="HN5" s="44"/>
      <c r="HO5" s="41"/>
      <c r="HP5" s="41"/>
      <c r="HQ5" s="41"/>
      <c r="HR5" s="41"/>
      <c r="HW5" s="56"/>
      <c r="IP5" s="62"/>
      <c r="IQ5" s="41"/>
      <c r="IR5" s="41"/>
      <c r="IS5" s="41"/>
      <c r="IW5" s="56"/>
      <c r="IZ5" s="62"/>
      <c r="JA5" s="41"/>
      <c r="JB5" s="41"/>
      <c r="JC5" s="41"/>
      <c r="JG5" s="56"/>
      <c r="JJ5" s="39"/>
      <c r="JL5" s="39"/>
      <c r="JN5" s="39"/>
      <c r="JP5" s="46"/>
      <c r="JQ5" s="39"/>
      <c r="JT5" s="46"/>
      <c r="JU5" s="39"/>
      <c r="JX5" s="46"/>
      <c r="JY5" s="39"/>
      <c r="KB5" s="47"/>
      <c r="KC5" s="39"/>
      <c r="KF5" s="46"/>
      <c r="KG5" s="39"/>
      <c r="KI5" s="52"/>
      <c r="KO5" s="52"/>
      <c r="KT5" s="52"/>
      <c r="KY5" s="39"/>
      <c r="KZ5" s="41"/>
      <c r="LA5" s="52"/>
      <c r="LG5" s="52"/>
      <c r="LL5" s="52"/>
      <c r="LR5" s="39"/>
      <c r="LS5" s="41"/>
      <c r="LT5" s="52"/>
      <c r="LZ5" s="52"/>
      <c r="ME5" s="52"/>
      <c r="MK5" s="39"/>
      <c r="ML5" s="41"/>
      <c r="MM5" s="52"/>
      <c r="MS5" s="52"/>
      <c r="MX5" s="52"/>
      <c r="ND5" s="39"/>
      <c r="NE5" s="41"/>
      <c r="NF5" s="52"/>
      <c r="NL5" s="52"/>
      <c r="NQ5" s="52"/>
      <c r="NW5" s="39"/>
      <c r="NX5" s="41"/>
      <c r="NY5" s="41"/>
      <c r="NZ5" s="52"/>
      <c r="OE5" s="52"/>
      <c r="OJ5" s="52"/>
      <c r="OO5" s="39"/>
      <c r="OP5" s="41"/>
      <c r="OQ5" s="41"/>
      <c r="OR5" s="52"/>
      <c r="OW5" s="52"/>
      <c r="PB5" s="52"/>
      <c r="PH5" s="39"/>
      <c r="PI5" s="41"/>
      <c r="PJ5" s="41"/>
      <c r="PK5" s="52"/>
      <c r="PP5" s="52"/>
      <c r="PU5" s="52"/>
      <c r="QA5" s="39"/>
      <c r="QB5" s="41"/>
      <c r="QC5" s="41"/>
      <c r="QD5" s="52"/>
      <c r="QI5" s="52"/>
      <c r="QN5" s="52"/>
      <c r="QT5" s="39"/>
      <c r="QU5" s="41"/>
      <c r="QV5" s="41"/>
      <c r="QW5" s="52"/>
      <c r="RB5" s="52"/>
      <c r="RG5" s="52"/>
      <c r="RM5" s="39"/>
      <c r="RN5" s="48"/>
      <c r="RP5" s="39"/>
      <c r="RQ5" s="41"/>
      <c r="RR5" s="41"/>
      <c r="RS5" s="42"/>
      <c r="RT5" s="39"/>
      <c r="RW5" s="39"/>
      <c r="RZ5" s="47"/>
      <c r="SA5" s="39"/>
      <c r="SD5" s="47"/>
      <c r="SE5" s="39"/>
      <c r="SH5" s="47"/>
      <c r="SI5" s="39"/>
      <c r="SL5" s="47"/>
      <c r="XT5" s="42"/>
      <c r="XX5" s="43"/>
      <c r="YB5" s="43"/>
      <c r="YF5" s="43"/>
    </row>
    <row r="6" spans="1:656" s="38" customFormat="1" x14ac:dyDescent="0.25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V6" s="42"/>
      <c r="FW6" s="41"/>
      <c r="FX6" s="41"/>
      <c r="GE6" s="42"/>
      <c r="GF6" s="41"/>
      <c r="GG6" s="41"/>
      <c r="GH6" s="41"/>
      <c r="GI6" s="41"/>
      <c r="GJ6" s="41"/>
      <c r="GK6" s="41"/>
      <c r="GN6" s="42"/>
      <c r="GO6" s="41"/>
      <c r="GP6" s="41"/>
      <c r="GX6" s="39"/>
      <c r="GZ6" s="41"/>
      <c r="HA6" s="41"/>
      <c r="HB6" s="41"/>
      <c r="HC6" s="39"/>
      <c r="HH6" s="44"/>
      <c r="HI6" s="39"/>
      <c r="HN6" s="44"/>
      <c r="HO6" s="41"/>
      <c r="HP6" s="41"/>
      <c r="HQ6" s="41"/>
      <c r="HR6" s="41"/>
      <c r="HW6" s="56"/>
      <c r="IP6" s="62"/>
      <c r="IQ6" s="41"/>
      <c r="IR6" s="41"/>
      <c r="IS6" s="41"/>
      <c r="IW6" s="56"/>
      <c r="IZ6" s="62"/>
      <c r="JA6" s="41"/>
      <c r="JB6" s="41"/>
      <c r="JC6" s="41"/>
      <c r="JG6" s="56"/>
      <c r="JJ6" s="39"/>
      <c r="JL6" s="39"/>
      <c r="JN6" s="39"/>
      <c r="JP6" s="46"/>
      <c r="JQ6" s="39"/>
      <c r="JT6" s="46"/>
      <c r="JU6" s="39"/>
      <c r="JX6" s="46"/>
      <c r="JY6" s="39"/>
      <c r="KB6" s="47"/>
      <c r="KC6" s="39"/>
      <c r="KF6" s="46"/>
      <c r="KG6" s="39"/>
      <c r="KI6" s="52"/>
      <c r="KO6" s="52"/>
      <c r="KT6" s="52"/>
      <c r="KY6" s="39"/>
      <c r="KZ6" s="41"/>
      <c r="LA6" s="52"/>
      <c r="LG6" s="52"/>
      <c r="LL6" s="52"/>
      <c r="LR6" s="39"/>
      <c r="LS6" s="41"/>
      <c r="LT6" s="52"/>
      <c r="LZ6" s="52"/>
      <c r="ME6" s="52"/>
      <c r="MK6" s="39"/>
      <c r="ML6" s="41"/>
      <c r="MM6" s="52"/>
      <c r="MS6" s="52"/>
      <c r="MX6" s="52"/>
      <c r="ND6" s="39"/>
      <c r="NE6" s="41"/>
      <c r="NF6" s="52"/>
      <c r="NL6" s="52"/>
      <c r="NQ6" s="52"/>
      <c r="NW6" s="39"/>
      <c r="NX6" s="41"/>
      <c r="NY6" s="41"/>
      <c r="NZ6" s="52"/>
      <c r="OE6" s="52"/>
      <c r="OJ6" s="52"/>
      <c r="OO6" s="39"/>
      <c r="OP6" s="41"/>
      <c r="OQ6" s="41"/>
      <c r="OR6" s="52"/>
      <c r="OW6" s="52"/>
      <c r="PB6" s="52"/>
      <c r="PH6" s="39"/>
      <c r="PI6" s="41"/>
      <c r="PJ6" s="41"/>
      <c r="PK6" s="52"/>
      <c r="PP6" s="52"/>
      <c r="PU6" s="52"/>
      <c r="QA6" s="39"/>
      <c r="QB6" s="41"/>
      <c r="QC6" s="41"/>
      <c r="QD6" s="52"/>
      <c r="QI6" s="52"/>
      <c r="QN6" s="52"/>
      <c r="QT6" s="39"/>
      <c r="QU6" s="41"/>
      <c r="QV6" s="41"/>
      <c r="QW6" s="52"/>
      <c r="RB6" s="52"/>
      <c r="RG6" s="52"/>
      <c r="RM6" s="39"/>
      <c r="RN6" s="48"/>
      <c r="RP6" s="39"/>
      <c r="RQ6" s="41"/>
      <c r="RR6" s="41"/>
      <c r="RS6" s="42"/>
      <c r="RT6" s="39"/>
      <c r="RW6" s="39"/>
      <c r="RZ6" s="47"/>
      <c r="SA6" s="39"/>
      <c r="SD6" s="47"/>
      <c r="SE6" s="39"/>
      <c r="SH6" s="47"/>
      <c r="SI6" s="39"/>
      <c r="SL6" s="47"/>
      <c r="XT6" s="42"/>
      <c r="XX6" s="43"/>
      <c r="YB6" s="43"/>
      <c r="YF6" s="43"/>
    </row>
    <row r="7" spans="1:656" s="38" customFormat="1" x14ac:dyDescent="0.25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V7" s="42"/>
      <c r="FW7" s="41"/>
      <c r="FX7" s="41"/>
      <c r="GE7" s="42"/>
      <c r="GF7" s="41"/>
      <c r="GG7" s="41"/>
      <c r="GH7" s="41"/>
      <c r="GI7" s="41"/>
      <c r="GJ7" s="41"/>
      <c r="GK7" s="41"/>
      <c r="GN7" s="42"/>
      <c r="GO7" s="41"/>
      <c r="GP7" s="41"/>
      <c r="GX7" s="39"/>
      <c r="GZ7" s="41"/>
      <c r="HA7" s="41"/>
      <c r="HB7" s="41"/>
      <c r="HC7" s="39"/>
      <c r="HH7" s="44"/>
      <c r="HI7" s="39"/>
      <c r="HN7" s="44"/>
      <c r="HO7" s="41"/>
      <c r="HP7" s="41"/>
      <c r="HQ7" s="41"/>
      <c r="HR7" s="41"/>
      <c r="HW7" s="56"/>
      <c r="IP7" s="62"/>
      <c r="IQ7" s="41"/>
      <c r="IR7" s="41"/>
      <c r="IS7" s="41"/>
      <c r="IW7" s="56"/>
      <c r="IZ7" s="62"/>
      <c r="JA7" s="41"/>
      <c r="JB7" s="41"/>
      <c r="JC7" s="41"/>
      <c r="JG7" s="56"/>
      <c r="JJ7" s="39"/>
      <c r="JL7" s="39"/>
      <c r="JN7" s="39"/>
      <c r="JP7" s="46"/>
      <c r="JQ7" s="39"/>
      <c r="JT7" s="46"/>
      <c r="JU7" s="39"/>
      <c r="JX7" s="46"/>
      <c r="JY7" s="39"/>
      <c r="KB7" s="47"/>
      <c r="KC7" s="39"/>
      <c r="KF7" s="46"/>
      <c r="KG7" s="39"/>
      <c r="KI7" s="52"/>
      <c r="KO7" s="52"/>
      <c r="KT7" s="52"/>
      <c r="KY7" s="39"/>
      <c r="KZ7" s="41"/>
      <c r="LA7" s="52"/>
      <c r="LG7" s="52"/>
      <c r="LL7" s="52"/>
      <c r="LR7" s="39"/>
      <c r="LS7" s="41"/>
      <c r="LT7" s="52"/>
      <c r="LZ7" s="52"/>
      <c r="ME7" s="52"/>
      <c r="MK7" s="39"/>
      <c r="ML7" s="41"/>
      <c r="MM7" s="52"/>
      <c r="MS7" s="52"/>
      <c r="MX7" s="52"/>
      <c r="ND7" s="39"/>
      <c r="NE7" s="41"/>
      <c r="NF7" s="52"/>
      <c r="NL7" s="52"/>
      <c r="NQ7" s="52"/>
      <c r="NW7" s="39"/>
      <c r="NX7" s="41"/>
      <c r="NY7" s="41"/>
      <c r="NZ7" s="52"/>
      <c r="OE7" s="52"/>
      <c r="OJ7" s="52"/>
      <c r="OO7" s="39"/>
      <c r="OP7" s="41"/>
      <c r="OQ7" s="41"/>
      <c r="OR7" s="52"/>
      <c r="OW7" s="52"/>
      <c r="PB7" s="52"/>
      <c r="PH7" s="39"/>
      <c r="PI7" s="41"/>
      <c r="PJ7" s="41"/>
      <c r="PK7" s="52"/>
      <c r="PP7" s="52"/>
      <c r="PU7" s="52"/>
      <c r="QA7" s="39"/>
      <c r="QB7" s="41"/>
      <c r="QC7" s="41"/>
      <c r="QD7" s="52"/>
      <c r="QI7" s="52"/>
      <c r="QN7" s="52"/>
      <c r="QT7" s="39"/>
      <c r="QU7" s="41"/>
      <c r="QV7" s="41"/>
      <c r="QW7" s="52"/>
      <c r="RB7" s="52"/>
      <c r="RG7" s="52"/>
      <c r="RM7" s="39"/>
      <c r="RP7" s="39"/>
      <c r="RQ7" s="41"/>
      <c r="RR7" s="41"/>
      <c r="RS7" s="42"/>
      <c r="RT7" s="39"/>
      <c r="RW7" s="39"/>
      <c r="RZ7" s="47"/>
      <c r="SA7" s="39"/>
      <c r="SD7" s="47"/>
      <c r="SE7" s="39"/>
      <c r="SH7" s="47"/>
      <c r="SI7" s="39"/>
      <c r="SL7" s="47"/>
      <c r="XT7" s="42"/>
      <c r="XX7" s="43"/>
      <c r="YB7" s="43"/>
      <c r="YF7" s="43"/>
    </row>
    <row r="8" spans="1:656" s="38" customFormat="1" x14ac:dyDescent="0.25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V8" s="42"/>
      <c r="FW8" s="41"/>
      <c r="FX8" s="41"/>
      <c r="GE8" s="42"/>
      <c r="GF8" s="41"/>
      <c r="GG8" s="41"/>
      <c r="GH8" s="41"/>
      <c r="GI8" s="41"/>
      <c r="GJ8" s="41"/>
      <c r="GK8" s="41"/>
      <c r="GN8" s="42"/>
      <c r="GO8" s="41"/>
      <c r="GP8" s="41"/>
      <c r="GX8" s="39"/>
      <c r="GZ8" s="41"/>
      <c r="HA8" s="41"/>
      <c r="HB8" s="41"/>
      <c r="HC8" s="39"/>
      <c r="HH8" s="44"/>
      <c r="HI8" s="39"/>
      <c r="HN8" s="44"/>
      <c r="HO8" s="41"/>
      <c r="HP8" s="41"/>
      <c r="HQ8" s="41"/>
      <c r="HR8" s="41"/>
      <c r="HW8" s="56"/>
      <c r="IP8" s="62"/>
      <c r="IQ8" s="41"/>
      <c r="IR8" s="41"/>
      <c r="IS8" s="41"/>
      <c r="IW8" s="56"/>
      <c r="IZ8" s="62"/>
      <c r="JA8" s="41"/>
      <c r="JB8" s="41"/>
      <c r="JC8" s="41"/>
      <c r="JG8" s="56"/>
      <c r="JJ8" s="39"/>
      <c r="JL8" s="39"/>
      <c r="JN8" s="39"/>
      <c r="JP8" s="46"/>
      <c r="JQ8" s="39"/>
      <c r="JT8" s="46"/>
      <c r="JU8" s="39"/>
      <c r="JX8" s="46"/>
      <c r="JY8" s="39"/>
      <c r="KB8" s="47"/>
      <c r="KC8" s="39"/>
      <c r="KF8" s="46"/>
      <c r="KG8" s="39"/>
      <c r="KI8" s="52"/>
      <c r="KO8" s="52"/>
      <c r="KT8" s="52"/>
      <c r="KY8" s="39"/>
      <c r="KZ8" s="41"/>
      <c r="LA8" s="52"/>
      <c r="LG8" s="52"/>
      <c r="LL8" s="52"/>
      <c r="LR8" s="39"/>
      <c r="LS8" s="41"/>
      <c r="LT8" s="52"/>
      <c r="LZ8" s="52"/>
      <c r="ME8" s="52"/>
      <c r="MK8" s="39"/>
      <c r="ML8" s="41"/>
      <c r="MM8" s="52"/>
      <c r="MS8" s="52"/>
      <c r="MX8" s="52"/>
      <c r="ND8" s="39"/>
      <c r="NE8" s="41"/>
      <c r="NF8" s="52"/>
      <c r="NL8" s="52"/>
      <c r="NQ8" s="52"/>
      <c r="NW8" s="39"/>
      <c r="NX8" s="41"/>
      <c r="NY8" s="41"/>
      <c r="NZ8" s="52"/>
      <c r="OE8" s="52"/>
      <c r="OJ8" s="52"/>
      <c r="OO8" s="39"/>
      <c r="OP8" s="41"/>
      <c r="OQ8" s="41"/>
      <c r="OR8" s="52"/>
      <c r="OW8" s="52"/>
      <c r="PB8" s="52"/>
      <c r="PH8" s="39"/>
      <c r="PI8" s="41"/>
      <c r="PJ8" s="41"/>
      <c r="PK8" s="52"/>
      <c r="PP8" s="52"/>
      <c r="PU8" s="52"/>
      <c r="QA8" s="39"/>
      <c r="QB8" s="41"/>
      <c r="QC8" s="41"/>
      <c r="QD8" s="52"/>
      <c r="QI8" s="52"/>
      <c r="QN8" s="52"/>
      <c r="QT8" s="39"/>
      <c r="QU8" s="41"/>
      <c r="QV8" s="41"/>
      <c r="QW8" s="52"/>
      <c r="RB8" s="52"/>
      <c r="RG8" s="52"/>
      <c r="RM8" s="39"/>
      <c r="RP8" s="39"/>
      <c r="RQ8" s="41"/>
      <c r="RR8" s="41"/>
      <c r="RS8" s="42"/>
      <c r="RT8" s="39"/>
      <c r="RW8" s="39"/>
      <c r="RZ8" s="47"/>
      <c r="SA8" s="39"/>
      <c r="SD8" s="47"/>
      <c r="SE8" s="39"/>
      <c r="SH8" s="47"/>
      <c r="SI8" s="39"/>
      <c r="SL8" s="47"/>
      <c r="XT8" s="42"/>
      <c r="XX8" s="43"/>
      <c r="YB8" s="43"/>
      <c r="YF8" s="43"/>
    </row>
    <row r="9" spans="1:656" s="38" customFormat="1" x14ac:dyDescent="0.25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V9" s="42"/>
      <c r="FW9" s="41"/>
      <c r="FX9" s="41"/>
      <c r="GE9" s="42"/>
      <c r="GF9" s="41"/>
      <c r="GG9" s="41"/>
      <c r="GH9" s="41"/>
      <c r="GI9" s="41"/>
      <c r="GJ9" s="41"/>
      <c r="GK9" s="41"/>
      <c r="GN9" s="42"/>
      <c r="GO9" s="41"/>
      <c r="GP9" s="41"/>
      <c r="GX9" s="39"/>
      <c r="GZ9" s="41"/>
      <c r="HA9" s="41"/>
      <c r="HB9" s="41"/>
      <c r="HC9" s="39"/>
      <c r="HH9" s="44"/>
      <c r="HI9" s="39"/>
      <c r="HN9" s="44"/>
      <c r="HO9" s="41"/>
      <c r="HP9" s="41"/>
      <c r="HQ9" s="41"/>
      <c r="HR9" s="41"/>
      <c r="HW9" s="56"/>
      <c r="IP9" s="62"/>
      <c r="IQ9" s="41"/>
      <c r="IR9" s="41"/>
      <c r="IS9" s="41"/>
      <c r="IW9" s="56"/>
      <c r="IZ9" s="62"/>
      <c r="JA9" s="41"/>
      <c r="JB9" s="41"/>
      <c r="JC9" s="41"/>
      <c r="JG9" s="56"/>
      <c r="JJ9" s="39"/>
      <c r="JL9" s="39"/>
      <c r="JN9" s="39"/>
      <c r="JP9" s="46"/>
      <c r="JQ9" s="39"/>
      <c r="JT9" s="46"/>
      <c r="JU9" s="39"/>
      <c r="JX9" s="46"/>
      <c r="JY9" s="39"/>
      <c r="KB9" s="47"/>
      <c r="KC9" s="39"/>
      <c r="KF9" s="46"/>
      <c r="KG9" s="39"/>
      <c r="KI9" s="52"/>
      <c r="KO9" s="52"/>
      <c r="KT9" s="52"/>
      <c r="KY9" s="39"/>
      <c r="KZ9" s="41"/>
      <c r="LA9" s="52"/>
      <c r="LG9" s="52"/>
      <c r="LL9" s="52"/>
      <c r="LR9" s="39"/>
      <c r="LS9" s="41"/>
      <c r="LT9" s="52"/>
      <c r="LZ9" s="52"/>
      <c r="ME9" s="52"/>
      <c r="MK9" s="39"/>
      <c r="ML9" s="41"/>
      <c r="MM9" s="52"/>
      <c r="MS9" s="52"/>
      <c r="MX9" s="52"/>
      <c r="ND9" s="39"/>
      <c r="NE9" s="41"/>
      <c r="NF9" s="52"/>
      <c r="NL9" s="52"/>
      <c r="NQ9" s="52"/>
      <c r="NW9" s="39"/>
      <c r="NX9" s="41"/>
      <c r="NY9" s="41"/>
      <c r="NZ9" s="52"/>
      <c r="OE9" s="52"/>
      <c r="OJ9" s="52"/>
      <c r="OO9" s="39"/>
      <c r="OP9" s="41"/>
      <c r="OQ9" s="41"/>
      <c r="OR9" s="52"/>
      <c r="OW9" s="52"/>
      <c r="PB9" s="52"/>
      <c r="PH9" s="39"/>
      <c r="PI9" s="41"/>
      <c r="PJ9" s="41"/>
      <c r="PK9" s="52"/>
      <c r="PP9" s="52"/>
      <c r="PU9" s="52"/>
      <c r="QA9" s="39"/>
      <c r="QB9" s="41"/>
      <c r="QC9" s="41"/>
      <c r="QD9" s="52"/>
      <c r="QI9" s="52"/>
      <c r="QN9" s="52"/>
      <c r="QT9" s="39"/>
      <c r="QU9" s="41"/>
      <c r="QV9" s="41"/>
      <c r="QW9" s="52"/>
      <c r="RB9" s="52"/>
      <c r="RG9" s="52"/>
      <c r="RM9" s="39"/>
      <c r="RP9" s="39"/>
      <c r="RQ9" s="41"/>
      <c r="RR9" s="41"/>
      <c r="RS9" s="42"/>
      <c r="RT9" s="39"/>
      <c r="RW9" s="39"/>
      <c r="RZ9" s="47"/>
      <c r="SA9" s="39"/>
      <c r="SD9" s="47"/>
      <c r="SE9" s="39"/>
      <c r="SH9" s="47"/>
      <c r="SI9" s="39"/>
      <c r="SL9" s="47"/>
      <c r="XT9" s="42"/>
      <c r="XX9" s="43"/>
      <c r="YB9" s="43"/>
      <c r="YF9" s="43"/>
    </row>
    <row r="10" spans="1:656" s="38" customFormat="1" x14ac:dyDescent="0.25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V10" s="42"/>
      <c r="FW10" s="41"/>
      <c r="FX10" s="41"/>
      <c r="GE10" s="42"/>
      <c r="GF10" s="41"/>
      <c r="GG10" s="41"/>
      <c r="GH10" s="41"/>
      <c r="GI10" s="41"/>
      <c r="GJ10" s="41"/>
      <c r="GK10" s="41"/>
      <c r="GN10" s="42"/>
      <c r="GO10" s="41"/>
      <c r="GP10" s="41"/>
      <c r="GX10" s="39"/>
      <c r="GZ10" s="41"/>
      <c r="HA10" s="41"/>
      <c r="HB10" s="41"/>
      <c r="HC10" s="39"/>
      <c r="HH10" s="44"/>
      <c r="HI10" s="39"/>
      <c r="HN10" s="44"/>
      <c r="HO10" s="41"/>
      <c r="HP10" s="41"/>
      <c r="HQ10" s="41"/>
      <c r="HR10" s="41"/>
      <c r="HW10" s="56"/>
      <c r="IP10" s="62"/>
      <c r="IQ10" s="41"/>
      <c r="IR10" s="41"/>
      <c r="IS10" s="41"/>
      <c r="IW10" s="56"/>
      <c r="IZ10" s="62"/>
      <c r="JA10" s="41"/>
      <c r="JB10" s="41"/>
      <c r="JC10" s="41"/>
      <c r="JG10" s="56"/>
      <c r="JJ10" s="39"/>
      <c r="JL10" s="39"/>
      <c r="JN10" s="39"/>
      <c r="JP10" s="46"/>
      <c r="JQ10" s="39"/>
      <c r="JT10" s="46"/>
      <c r="JU10" s="39"/>
      <c r="JX10" s="46"/>
      <c r="JY10" s="39"/>
      <c r="KB10" s="47"/>
      <c r="KC10" s="39"/>
      <c r="KF10" s="46"/>
      <c r="KG10" s="39"/>
      <c r="KI10" s="52"/>
      <c r="KO10" s="52"/>
      <c r="KT10" s="52"/>
      <c r="KY10" s="39"/>
      <c r="KZ10" s="41"/>
      <c r="LA10" s="52"/>
      <c r="LG10" s="52"/>
      <c r="LL10" s="52"/>
      <c r="LR10" s="39"/>
      <c r="LS10" s="41"/>
      <c r="LT10" s="52"/>
      <c r="LZ10" s="52"/>
      <c r="ME10" s="52"/>
      <c r="MK10" s="39"/>
      <c r="ML10" s="41"/>
      <c r="MM10" s="52"/>
      <c r="MS10" s="52"/>
      <c r="MX10" s="52"/>
      <c r="ND10" s="39"/>
      <c r="NE10" s="41"/>
      <c r="NF10" s="52"/>
      <c r="NL10" s="52"/>
      <c r="NQ10" s="52"/>
      <c r="NW10" s="39"/>
      <c r="NX10" s="41"/>
      <c r="NY10" s="41"/>
      <c r="NZ10" s="52"/>
      <c r="OE10" s="52"/>
      <c r="OJ10" s="52"/>
      <c r="OO10" s="39"/>
      <c r="OP10" s="41"/>
      <c r="OQ10" s="41"/>
      <c r="OR10" s="52"/>
      <c r="OW10" s="52"/>
      <c r="PB10" s="52"/>
      <c r="PH10" s="39"/>
      <c r="PI10" s="41"/>
      <c r="PJ10" s="41"/>
      <c r="PK10" s="52"/>
      <c r="PP10" s="52"/>
      <c r="PU10" s="52"/>
      <c r="QA10" s="39"/>
      <c r="QB10" s="41"/>
      <c r="QC10" s="41"/>
      <c r="QD10" s="52"/>
      <c r="QI10" s="52"/>
      <c r="QN10" s="52"/>
      <c r="QT10" s="39"/>
      <c r="QU10" s="41"/>
      <c r="QV10" s="41"/>
      <c r="QW10" s="52"/>
      <c r="RB10" s="52"/>
      <c r="RG10" s="52"/>
      <c r="RM10" s="39"/>
      <c r="RP10" s="39"/>
      <c r="RQ10" s="41"/>
      <c r="RR10" s="41"/>
      <c r="RS10" s="42"/>
      <c r="RT10" s="39"/>
      <c r="RW10" s="39"/>
      <c r="RZ10" s="47"/>
      <c r="SA10" s="39"/>
      <c r="SD10" s="47"/>
      <c r="SE10" s="39"/>
      <c r="SH10" s="47"/>
      <c r="SI10" s="39"/>
      <c r="SL10" s="47"/>
      <c r="XT10" s="42"/>
      <c r="XX10" s="43"/>
      <c r="YB10" s="43"/>
      <c r="YF10" s="43"/>
    </row>
    <row r="11" spans="1:656" s="38" customFormat="1" x14ac:dyDescent="0.25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V11" s="42"/>
      <c r="FW11" s="41"/>
      <c r="FX11" s="41"/>
      <c r="GE11" s="42"/>
      <c r="GF11" s="41"/>
      <c r="GG11" s="41"/>
      <c r="GH11" s="41"/>
      <c r="GI11" s="41"/>
      <c r="GJ11" s="41"/>
      <c r="GK11" s="41"/>
      <c r="GN11" s="42"/>
      <c r="GO11" s="41"/>
      <c r="GP11" s="41"/>
      <c r="GX11" s="39"/>
      <c r="GZ11" s="41"/>
      <c r="HA11" s="41"/>
      <c r="HB11" s="41"/>
      <c r="HC11" s="39"/>
      <c r="HH11" s="44"/>
      <c r="HI11" s="39"/>
      <c r="HN11" s="44"/>
      <c r="HO11" s="41"/>
      <c r="HP11" s="41"/>
      <c r="HQ11" s="41"/>
      <c r="HR11" s="41"/>
      <c r="HW11" s="56"/>
      <c r="IP11" s="62"/>
      <c r="IQ11" s="41"/>
      <c r="IR11" s="41"/>
      <c r="IS11" s="41"/>
      <c r="IW11" s="56"/>
      <c r="IZ11" s="62"/>
      <c r="JA11" s="41"/>
      <c r="JB11" s="41"/>
      <c r="JC11" s="41"/>
      <c r="JG11" s="56"/>
      <c r="JJ11" s="39"/>
      <c r="JL11" s="39"/>
      <c r="JN11" s="39"/>
      <c r="JP11" s="46"/>
      <c r="JQ11" s="39"/>
      <c r="JT11" s="46"/>
      <c r="JU11" s="39"/>
      <c r="JX11" s="46"/>
      <c r="JY11" s="39"/>
      <c r="KB11" s="47"/>
      <c r="KC11" s="39"/>
      <c r="KF11" s="46"/>
      <c r="KG11" s="39"/>
      <c r="KI11" s="52"/>
      <c r="KO11" s="52"/>
      <c r="KT11" s="52"/>
      <c r="KY11" s="39"/>
      <c r="KZ11" s="41"/>
      <c r="LA11" s="52"/>
      <c r="LG11" s="52"/>
      <c r="LL11" s="52"/>
      <c r="LR11" s="39"/>
      <c r="LS11" s="41"/>
      <c r="LT11" s="52"/>
      <c r="LZ11" s="52"/>
      <c r="ME11" s="52"/>
      <c r="MK11" s="39"/>
      <c r="ML11" s="41"/>
      <c r="MM11" s="52"/>
      <c r="MS11" s="52"/>
      <c r="MX11" s="52"/>
      <c r="ND11" s="39"/>
      <c r="NE11" s="41"/>
      <c r="NF11" s="52"/>
      <c r="NL11" s="52"/>
      <c r="NQ11" s="52"/>
      <c r="NW11" s="39"/>
      <c r="NX11" s="41"/>
      <c r="NY11" s="41"/>
      <c r="NZ11" s="52"/>
      <c r="OE11" s="52"/>
      <c r="OJ11" s="52"/>
      <c r="OO11" s="39"/>
      <c r="OP11" s="41"/>
      <c r="OQ11" s="41"/>
      <c r="OR11" s="52"/>
      <c r="OW11" s="52"/>
      <c r="PB11" s="52"/>
      <c r="PH11" s="39"/>
      <c r="PI11" s="41"/>
      <c r="PJ11" s="41"/>
      <c r="PK11" s="52"/>
      <c r="PP11" s="52"/>
      <c r="PU11" s="52"/>
      <c r="QA11" s="39"/>
      <c r="QB11" s="41"/>
      <c r="QC11" s="41"/>
      <c r="QD11" s="52"/>
      <c r="QI11" s="52"/>
      <c r="QN11" s="52"/>
      <c r="QT11" s="39"/>
      <c r="QU11" s="41"/>
      <c r="QV11" s="41"/>
      <c r="QW11" s="52"/>
      <c r="RB11" s="52"/>
      <c r="RG11" s="52"/>
      <c r="RM11" s="39"/>
      <c r="RP11" s="39"/>
      <c r="RQ11" s="41"/>
      <c r="RR11" s="41"/>
      <c r="RS11" s="42"/>
      <c r="RT11" s="39"/>
      <c r="RW11" s="39"/>
      <c r="RZ11" s="47"/>
      <c r="SA11" s="39"/>
      <c r="SD11" s="47"/>
      <c r="SE11" s="39"/>
      <c r="SH11" s="47"/>
      <c r="SI11" s="39"/>
      <c r="SL11" s="47"/>
      <c r="XT11" s="42"/>
      <c r="XX11" s="43"/>
      <c r="YB11" s="43"/>
      <c r="YF11" s="43"/>
    </row>
    <row r="12" spans="1:656" s="38" customFormat="1" x14ac:dyDescent="0.25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V12" s="42"/>
      <c r="FW12" s="41"/>
      <c r="FX12" s="41"/>
      <c r="GE12" s="42"/>
      <c r="GF12" s="41"/>
      <c r="GG12" s="41"/>
      <c r="GH12" s="41"/>
      <c r="GI12" s="41"/>
      <c r="GJ12" s="41"/>
      <c r="GK12" s="41"/>
      <c r="GN12" s="42"/>
      <c r="GO12" s="41"/>
      <c r="GP12" s="41"/>
      <c r="GX12" s="39"/>
      <c r="GZ12" s="41"/>
      <c r="HA12" s="41"/>
      <c r="HB12" s="41"/>
      <c r="HC12" s="39"/>
      <c r="HH12" s="44"/>
      <c r="HI12" s="39"/>
      <c r="HN12" s="44"/>
      <c r="HO12" s="41"/>
      <c r="HP12" s="41"/>
      <c r="HQ12" s="41"/>
      <c r="HR12" s="41"/>
      <c r="HW12" s="56"/>
      <c r="IP12" s="62"/>
      <c r="IQ12" s="41"/>
      <c r="IR12" s="41"/>
      <c r="IS12" s="41"/>
      <c r="IW12" s="56"/>
      <c r="IZ12" s="62"/>
      <c r="JA12" s="41"/>
      <c r="JB12" s="41"/>
      <c r="JC12" s="41"/>
      <c r="JG12" s="56"/>
      <c r="JJ12" s="39"/>
      <c r="JL12" s="39"/>
      <c r="JN12" s="39"/>
      <c r="JP12" s="46"/>
      <c r="JQ12" s="39"/>
      <c r="JT12" s="46"/>
      <c r="JU12" s="39"/>
      <c r="JX12" s="46"/>
      <c r="JY12" s="39"/>
      <c r="KB12" s="47"/>
      <c r="KC12" s="39"/>
      <c r="KF12" s="46"/>
      <c r="KG12" s="39"/>
      <c r="KI12" s="52"/>
      <c r="KO12" s="52"/>
      <c r="KT12" s="52"/>
      <c r="KY12" s="39"/>
      <c r="KZ12" s="41"/>
      <c r="LA12" s="52"/>
      <c r="LG12" s="52"/>
      <c r="LL12" s="52"/>
      <c r="LR12" s="39"/>
      <c r="LS12" s="41"/>
      <c r="LT12" s="52"/>
      <c r="LZ12" s="52"/>
      <c r="ME12" s="52"/>
      <c r="MK12" s="39"/>
      <c r="ML12" s="41"/>
      <c r="MM12" s="52"/>
      <c r="MS12" s="52"/>
      <c r="MX12" s="52"/>
      <c r="ND12" s="39"/>
      <c r="NE12" s="41"/>
      <c r="NF12" s="52"/>
      <c r="NL12" s="52"/>
      <c r="NQ12" s="52"/>
      <c r="NW12" s="39"/>
      <c r="NX12" s="41"/>
      <c r="NY12" s="41"/>
      <c r="NZ12" s="52"/>
      <c r="OE12" s="52"/>
      <c r="OJ12" s="52"/>
      <c r="OO12" s="39"/>
      <c r="OP12" s="41"/>
      <c r="OQ12" s="41"/>
      <c r="OR12" s="52"/>
      <c r="OW12" s="52"/>
      <c r="PB12" s="52"/>
      <c r="PH12" s="39"/>
      <c r="PI12" s="41"/>
      <c r="PJ12" s="41"/>
      <c r="PK12" s="52"/>
      <c r="PP12" s="52"/>
      <c r="PU12" s="52"/>
      <c r="QA12" s="39"/>
      <c r="QB12" s="41"/>
      <c r="QC12" s="41"/>
      <c r="QD12" s="52"/>
      <c r="QI12" s="52"/>
      <c r="QN12" s="52"/>
      <c r="QT12" s="39"/>
      <c r="QU12" s="41"/>
      <c r="QV12" s="41"/>
      <c r="QW12" s="52"/>
      <c r="RB12" s="52"/>
      <c r="RG12" s="52"/>
      <c r="RM12" s="39"/>
      <c r="RP12" s="39"/>
      <c r="RQ12" s="41"/>
      <c r="RR12" s="41"/>
      <c r="RS12" s="42"/>
      <c r="RT12" s="39"/>
      <c r="RW12" s="39"/>
      <c r="RZ12" s="47"/>
      <c r="SA12" s="39"/>
      <c r="SD12" s="47"/>
      <c r="SE12" s="39"/>
      <c r="SH12" s="47"/>
      <c r="SI12" s="39"/>
      <c r="SL12" s="47"/>
      <c r="XT12" s="42"/>
      <c r="XX12" s="43"/>
      <c r="YB12" s="43"/>
      <c r="YF12" s="43"/>
    </row>
    <row r="13" spans="1:656" s="38" customFormat="1" x14ac:dyDescent="0.25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V13" s="42"/>
      <c r="FW13" s="41"/>
      <c r="FX13" s="41"/>
      <c r="GE13" s="42"/>
      <c r="GF13" s="41"/>
      <c r="GG13" s="41"/>
      <c r="GH13" s="41"/>
      <c r="GI13" s="41"/>
      <c r="GJ13" s="41"/>
      <c r="GK13" s="41"/>
      <c r="GN13" s="42"/>
      <c r="GO13" s="41"/>
      <c r="GP13" s="41"/>
      <c r="GX13" s="39"/>
      <c r="GZ13" s="41"/>
      <c r="HA13" s="41"/>
      <c r="HB13" s="41"/>
      <c r="HC13" s="39"/>
      <c r="HH13" s="44"/>
      <c r="HI13" s="39"/>
      <c r="HN13" s="44"/>
      <c r="HO13" s="41"/>
      <c r="HP13" s="41"/>
      <c r="HQ13" s="41"/>
      <c r="HR13" s="41"/>
      <c r="HW13" s="56"/>
      <c r="IP13" s="62"/>
      <c r="IQ13" s="41"/>
      <c r="IR13" s="41"/>
      <c r="IS13" s="41"/>
      <c r="IW13" s="56"/>
      <c r="IZ13" s="62"/>
      <c r="JA13" s="41"/>
      <c r="JB13" s="41"/>
      <c r="JC13" s="41"/>
      <c r="JG13" s="56"/>
      <c r="JJ13" s="39"/>
      <c r="JL13" s="39"/>
      <c r="JN13" s="39"/>
      <c r="JP13" s="46"/>
      <c r="JQ13" s="39"/>
      <c r="JT13" s="46"/>
      <c r="JU13" s="39"/>
      <c r="JX13" s="46"/>
      <c r="JY13" s="39"/>
      <c r="KB13" s="47"/>
      <c r="KC13" s="39"/>
      <c r="KF13" s="46"/>
      <c r="KG13" s="39"/>
      <c r="KI13" s="52"/>
      <c r="KO13" s="52"/>
      <c r="KT13" s="52"/>
      <c r="KY13" s="39"/>
      <c r="KZ13" s="41"/>
      <c r="LA13" s="52"/>
      <c r="LG13" s="52"/>
      <c r="LL13" s="52"/>
      <c r="LR13" s="39"/>
      <c r="LS13" s="41"/>
      <c r="LT13" s="52"/>
      <c r="LZ13" s="52"/>
      <c r="ME13" s="52"/>
      <c r="MK13" s="39"/>
      <c r="ML13" s="41"/>
      <c r="MM13" s="52"/>
      <c r="MS13" s="52"/>
      <c r="MX13" s="52"/>
      <c r="ND13" s="39"/>
      <c r="NE13" s="41"/>
      <c r="NF13" s="52"/>
      <c r="NL13" s="52"/>
      <c r="NQ13" s="52"/>
      <c r="NW13" s="39"/>
      <c r="NX13" s="41"/>
      <c r="NY13" s="41"/>
      <c r="NZ13" s="52"/>
      <c r="OE13" s="52"/>
      <c r="OJ13" s="52"/>
      <c r="OO13" s="39"/>
      <c r="OP13" s="41"/>
      <c r="OQ13" s="41"/>
      <c r="OR13" s="52"/>
      <c r="OW13" s="52"/>
      <c r="PB13" s="52"/>
      <c r="PH13" s="39"/>
      <c r="PI13" s="41"/>
      <c r="PJ13" s="41"/>
      <c r="PK13" s="52"/>
      <c r="PP13" s="52"/>
      <c r="PU13" s="52"/>
      <c r="QA13" s="39"/>
      <c r="QB13" s="41"/>
      <c r="QC13" s="41"/>
      <c r="QD13" s="52"/>
      <c r="QI13" s="52"/>
      <c r="QN13" s="52"/>
      <c r="QT13" s="39"/>
      <c r="QU13" s="41"/>
      <c r="QV13" s="41"/>
      <c r="QW13" s="52"/>
      <c r="RB13" s="52"/>
      <c r="RG13" s="52"/>
      <c r="RM13" s="39"/>
      <c r="RP13" s="39"/>
      <c r="RQ13" s="41"/>
      <c r="RR13" s="41"/>
      <c r="RS13" s="42"/>
      <c r="RT13" s="39"/>
      <c r="RW13" s="39"/>
      <c r="RZ13" s="47"/>
      <c r="SA13" s="39"/>
      <c r="SD13" s="47"/>
      <c r="SE13" s="39"/>
      <c r="SH13" s="47"/>
      <c r="SI13" s="39"/>
      <c r="SL13" s="47"/>
      <c r="XT13" s="42"/>
      <c r="XX13" s="43"/>
      <c r="YB13" s="43"/>
      <c r="YF13" s="43"/>
    </row>
    <row r="14" spans="1:656" s="38" customFormat="1" x14ac:dyDescent="0.25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V14" s="42"/>
      <c r="FW14" s="41"/>
      <c r="FX14" s="41"/>
      <c r="GE14" s="42"/>
      <c r="GF14" s="41"/>
      <c r="GG14" s="41"/>
      <c r="GH14" s="41"/>
      <c r="GI14" s="41"/>
      <c r="GJ14" s="41"/>
      <c r="GK14" s="41"/>
      <c r="GN14" s="42"/>
      <c r="GO14" s="41"/>
      <c r="GP14" s="41"/>
      <c r="GX14" s="39"/>
      <c r="GZ14" s="41"/>
      <c r="HA14" s="41"/>
      <c r="HB14" s="41"/>
      <c r="HC14" s="39"/>
      <c r="HH14" s="44"/>
      <c r="HI14" s="39"/>
      <c r="HN14" s="44"/>
      <c r="HO14" s="41"/>
      <c r="HP14" s="41"/>
      <c r="HQ14" s="41"/>
      <c r="HR14" s="41"/>
      <c r="HW14" s="56"/>
      <c r="IP14" s="62"/>
      <c r="IQ14" s="41"/>
      <c r="IR14" s="41"/>
      <c r="IS14" s="41"/>
      <c r="IW14" s="56"/>
      <c r="IZ14" s="62"/>
      <c r="JA14" s="41"/>
      <c r="JB14" s="41"/>
      <c r="JC14" s="41"/>
      <c r="JG14" s="56"/>
      <c r="JJ14" s="39"/>
      <c r="JL14" s="39"/>
      <c r="JN14" s="39"/>
      <c r="JP14" s="46"/>
      <c r="JQ14" s="39"/>
      <c r="JT14" s="46"/>
      <c r="JU14" s="39"/>
      <c r="JX14" s="46"/>
      <c r="JY14" s="39"/>
      <c r="KB14" s="47"/>
      <c r="KC14" s="39"/>
      <c r="KF14" s="46"/>
      <c r="KG14" s="39"/>
      <c r="KI14" s="52"/>
      <c r="KO14" s="52"/>
      <c r="KT14" s="52"/>
      <c r="KY14" s="39"/>
      <c r="KZ14" s="41"/>
      <c r="LA14" s="52"/>
      <c r="LG14" s="52"/>
      <c r="LL14" s="52"/>
      <c r="LR14" s="39"/>
      <c r="LS14" s="41"/>
      <c r="LT14" s="52"/>
      <c r="LZ14" s="52"/>
      <c r="ME14" s="52"/>
      <c r="MK14" s="39"/>
      <c r="ML14" s="41"/>
      <c r="MM14" s="52"/>
      <c r="MS14" s="52"/>
      <c r="MX14" s="52"/>
      <c r="ND14" s="39"/>
      <c r="NE14" s="41"/>
      <c r="NF14" s="52"/>
      <c r="NL14" s="52"/>
      <c r="NQ14" s="52"/>
      <c r="NW14" s="39"/>
      <c r="NX14" s="41"/>
      <c r="NY14" s="41"/>
      <c r="NZ14" s="52"/>
      <c r="OE14" s="52"/>
      <c r="OJ14" s="52"/>
      <c r="OO14" s="39"/>
      <c r="OP14" s="41"/>
      <c r="OQ14" s="41"/>
      <c r="OR14" s="52"/>
      <c r="OW14" s="52"/>
      <c r="PB14" s="52"/>
      <c r="PH14" s="39"/>
      <c r="PI14" s="41"/>
      <c r="PJ14" s="41"/>
      <c r="PK14" s="52"/>
      <c r="PP14" s="52"/>
      <c r="PU14" s="52"/>
      <c r="QA14" s="39"/>
      <c r="QB14" s="41"/>
      <c r="QC14" s="41"/>
      <c r="QD14" s="52"/>
      <c r="QI14" s="52"/>
      <c r="QN14" s="52"/>
      <c r="QT14" s="39"/>
      <c r="QU14" s="41"/>
      <c r="QV14" s="41"/>
      <c r="QW14" s="52"/>
      <c r="RB14" s="52"/>
      <c r="RG14" s="52"/>
      <c r="RM14" s="39"/>
      <c r="RP14" s="39"/>
      <c r="RQ14" s="41"/>
      <c r="RR14" s="41"/>
      <c r="RS14" s="42"/>
      <c r="RT14" s="39"/>
      <c r="RW14" s="39"/>
      <c r="RZ14" s="47"/>
      <c r="SA14" s="39"/>
      <c r="SD14" s="47"/>
      <c r="SE14" s="39"/>
      <c r="SH14" s="47"/>
      <c r="SI14" s="39"/>
      <c r="SL14" s="47"/>
      <c r="XT14" s="42"/>
      <c r="XX14" s="43"/>
      <c r="YB14" s="43"/>
      <c r="YF14" s="43"/>
    </row>
    <row r="15" spans="1:656" s="38" customFormat="1" x14ac:dyDescent="0.25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V15" s="42"/>
      <c r="FW15" s="41"/>
      <c r="FX15" s="41"/>
      <c r="GE15" s="42"/>
      <c r="GF15" s="41"/>
      <c r="GG15" s="41"/>
      <c r="GH15" s="41"/>
      <c r="GI15" s="41"/>
      <c r="GJ15" s="41"/>
      <c r="GK15" s="41"/>
      <c r="GN15" s="42"/>
      <c r="GO15" s="41"/>
      <c r="GP15" s="41"/>
      <c r="GX15" s="39"/>
      <c r="GZ15" s="41"/>
      <c r="HA15" s="41"/>
      <c r="HB15" s="41"/>
      <c r="HC15" s="39"/>
      <c r="HH15" s="44"/>
      <c r="HI15" s="39"/>
      <c r="HN15" s="44"/>
      <c r="HO15" s="41"/>
      <c r="HP15" s="41"/>
      <c r="HQ15" s="41"/>
      <c r="HR15" s="41"/>
      <c r="HW15" s="56"/>
      <c r="IP15" s="62"/>
      <c r="IQ15" s="41"/>
      <c r="IR15" s="41"/>
      <c r="IS15" s="41"/>
      <c r="IW15" s="56"/>
      <c r="IZ15" s="62"/>
      <c r="JA15" s="41"/>
      <c r="JB15" s="41"/>
      <c r="JC15" s="41"/>
      <c r="JG15" s="56"/>
      <c r="JJ15" s="39"/>
      <c r="JL15" s="39"/>
      <c r="JN15" s="39"/>
      <c r="JP15" s="46"/>
      <c r="JQ15" s="39"/>
      <c r="JT15" s="46"/>
      <c r="JU15" s="39"/>
      <c r="JX15" s="46"/>
      <c r="JY15" s="39"/>
      <c r="KB15" s="47"/>
      <c r="KC15" s="39"/>
      <c r="KF15" s="46"/>
      <c r="KG15" s="39"/>
      <c r="KI15" s="52"/>
      <c r="KO15" s="52"/>
      <c r="KT15" s="52"/>
      <c r="KY15" s="39"/>
      <c r="KZ15" s="41"/>
      <c r="LA15" s="52"/>
      <c r="LG15" s="52"/>
      <c r="LL15" s="52"/>
      <c r="LR15" s="39"/>
      <c r="LS15" s="41"/>
      <c r="LT15" s="52"/>
      <c r="LZ15" s="52"/>
      <c r="ME15" s="52"/>
      <c r="MK15" s="39"/>
      <c r="ML15" s="41"/>
      <c r="MM15" s="52"/>
      <c r="MS15" s="52"/>
      <c r="MX15" s="52"/>
      <c r="ND15" s="39"/>
      <c r="NE15" s="41"/>
      <c r="NF15" s="52"/>
      <c r="NL15" s="52"/>
      <c r="NQ15" s="52"/>
      <c r="NW15" s="39"/>
      <c r="NX15" s="41"/>
      <c r="NY15" s="41"/>
      <c r="NZ15" s="52"/>
      <c r="OE15" s="52"/>
      <c r="OJ15" s="52"/>
      <c r="OO15" s="39"/>
      <c r="OP15" s="41"/>
      <c r="OQ15" s="41"/>
      <c r="OR15" s="52"/>
      <c r="OW15" s="52"/>
      <c r="PB15" s="52"/>
      <c r="PH15" s="39"/>
      <c r="PI15" s="41"/>
      <c r="PJ15" s="41"/>
      <c r="PK15" s="52"/>
      <c r="PP15" s="52"/>
      <c r="PU15" s="52"/>
      <c r="QA15" s="39"/>
      <c r="QB15" s="41"/>
      <c r="QC15" s="41"/>
      <c r="QD15" s="52"/>
      <c r="QI15" s="52"/>
      <c r="QN15" s="52"/>
      <c r="QT15" s="39"/>
      <c r="QU15" s="41"/>
      <c r="QV15" s="41"/>
      <c r="QW15" s="52"/>
      <c r="RB15" s="52"/>
      <c r="RG15" s="52"/>
      <c r="RM15" s="39"/>
      <c r="RP15" s="39"/>
      <c r="RQ15" s="41"/>
      <c r="RR15" s="41"/>
      <c r="RS15" s="42"/>
      <c r="RT15" s="39"/>
      <c r="RW15" s="39"/>
      <c r="RZ15" s="47"/>
      <c r="SA15" s="39"/>
      <c r="SD15" s="47"/>
      <c r="SE15" s="39"/>
      <c r="SH15" s="47"/>
      <c r="SI15" s="39"/>
      <c r="SL15" s="47"/>
      <c r="XT15" s="42"/>
      <c r="XX15" s="43"/>
      <c r="YB15" s="43"/>
      <c r="YF15" s="43"/>
    </row>
    <row r="16" spans="1:656" s="38" customFormat="1" x14ac:dyDescent="0.25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V16" s="42"/>
      <c r="FW16" s="41"/>
      <c r="FX16" s="41"/>
      <c r="GE16" s="42"/>
      <c r="GF16" s="41"/>
      <c r="GG16" s="41"/>
      <c r="GH16" s="41"/>
      <c r="GI16" s="41"/>
      <c r="GJ16" s="41"/>
      <c r="GK16" s="41"/>
      <c r="GN16" s="42"/>
      <c r="GO16" s="41"/>
      <c r="GP16" s="41"/>
      <c r="GX16" s="39"/>
      <c r="GZ16" s="41"/>
      <c r="HA16" s="41"/>
      <c r="HB16" s="41"/>
      <c r="HC16" s="39"/>
      <c r="HH16" s="44"/>
      <c r="HI16" s="39"/>
      <c r="HN16" s="44"/>
      <c r="HO16" s="41"/>
      <c r="HP16" s="41"/>
      <c r="HQ16" s="41"/>
      <c r="HR16" s="41"/>
      <c r="HW16" s="56"/>
      <c r="IP16" s="62"/>
      <c r="IQ16" s="41"/>
      <c r="IR16" s="41"/>
      <c r="IS16" s="41"/>
      <c r="IW16" s="56"/>
      <c r="IZ16" s="62"/>
      <c r="JA16" s="41"/>
      <c r="JB16" s="41"/>
      <c r="JC16" s="41"/>
      <c r="JG16" s="56"/>
      <c r="JJ16" s="39"/>
      <c r="JL16" s="39"/>
      <c r="JN16" s="39"/>
      <c r="JP16" s="46"/>
      <c r="JQ16" s="39"/>
      <c r="JT16" s="46"/>
      <c r="JU16" s="39"/>
      <c r="JX16" s="46"/>
      <c r="JY16" s="39"/>
      <c r="KB16" s="47"/>
      <c r="KC16" s="39"/>
      <c r="KF16" s="46"/>
      <c r="KG16" s="39"/>
      <c r="KI16" s="52"/>
      <c r="KO16" s="52"/>
      <c r="KT16" s="52"/>
      <c r="KY16" s="39"/>
      <c r="KZ16" s="41"/>
      <c r="LA16" s="52"/>
      <c r="LG16" s="52"/>
      <c r="LL16" s="52"/>
      <c r="LR16" s="39"/>
      <c r="LS16" s="41"/>
      <c r="LT16" s="52"/>
      <c r="LZ16" s="52"/>
      <c r="ME16" s="52"/>
      <c r="MK16" s="39"/>
      <c r="ML16" s="41"/>
      <c r="MM16" s="52"/>
      <c r="MS16" s="52"/>
      <c r="MX16" s="52"/>
      <c r="ND16" s="39"/>
      <c r="NE16" s="41"/>
      <c r="NF16" s="52"/>
      <c r="NL16" s="52"/>
      <c r="NQ16" s="52"/>
      <c r="NW16" s="39"/>
      <c r="NX16" s="41"/>
      <c r="NY16" s="41"/>
      <c r="NZ16" s="52"/>
      <c r="OE16" s="52"/>
      <c r="OJ16" s="52"/>
      <c r="OO16" s="39"/>
      <c r="OP16" s="41"/>
      <c r="OQ16" s="41"/>
      <c r="OR16" s="52"/>
      <c r="OW16" s="52"/>
      <c r="PB16" s="52"/>
      <c r="PH16" s="39"/>
      <c r="PI16" s="41"/>
      <c r="PJ16" s="41"/>
      <c r="PK16" s="52"/>
      <c r="PP16" s="52"/>
      <c r="PU16" s="52"/>
      <c r="QA16" s="39"/>
      <c r="QB16" s="41"/>
      <c r="QC16" s="41"/>
      <c r="QD16" s="52"/>
      <c r="QI16" s="52"/>
      <c r="QN16" s="52"/>
      <c r="QT16" s="39"/>
      <c r="QU16" s="41"/>
      <c r="QV16" s="41"/>
      <c r="QW16" s="52"/>
      <c r="RB16" s="52"/>
      <c r="RG16" s="52"/>
      <c r="RM16" s="39"/>
      <c r="RP16" s="39"/>
      <c r="RQ16" s="41"/>
      <c r="RR16" s="41"/>
      <c r="RS16" s="42"/>
      <c r="RT16" s="39"/>
      <c r="RW16" s="39"/>
      <c r="RZ16" s="47"/>
      <c r="SA16" s="39"/>
      <c r="SD16" s="47"/>
      <c r="SE16" s="39"/>
      <c r="SH16" s="47"/>
      <c r="SI16" s="39"/>
      <c r="SL16" s="47"/>
      <c r="XT16" s="42"/>
      <c r="XX16" s="43"/>
      <c r="YB16" s="43"/>
      <c r="YF16" s="43"/>
    </row>
    <row r="17" spans="3:656" s="38" customFormat="1" x14ac:dyDescent="0.25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V17" s="42"/>
      <c r="FW17" s="41"/>
      <c r="FX17" s="41"/>
      <c r="GE17" s="42"/>
      <c r="GF17" s="41"/>
      <c r="GG17" s="41"/>
      <c r="GH17" s="41"/>
      <c r="GI17" s="41"/>
      <c r="GJ17" s="41"/>
      <c r="GK17" s="41"/>
      <c r="GN17" s="42"/>
      <c r="GO17" s="41"/>
      <c r="GP17" s="41"/>
      <c r="GX17" s="39"/>
      <c r="GZ17" s="41"/>
      <c r="HA17" s="41"/>
      <c r="HB17" s="41"/>
      <c r="HC17" s="39"/>
      <c r="HH17" s="44"/>
      <c r="HI17" s="39"/>
      <c r="HN17" s="44"/>
      <c r="HO17" s="41"/>
      <c r="HP17" s="41"/>
      <c r="HQ17" s="41"/>
      <c r="HR17" s="41"/>
      <c r="HW17" s="56"/>
      <c r="IP17" s="62"/>
      <c r="IQ17" s="41"/>
      <c r="IR17" s="41"/>
      <c r="IS17" s="41"/>
      <c r="IW17" s="56"/>
      <c r="IZ17" s="62"/>
      <c r="JA17" s="41"/>
      <c r="JB17" s="41"/>
      <c r="JC17" s="41"/>
      <c r="JG17" s="56"/>
      <c r="JJ17" s="39"/>
      <c r="JL17" s="39"/>
      <c r="JN17" s="39"/>
      <c r="JP17" s="46"/>
      <c r="JQ17" s="39"/>
      <c r="JT17" s="46"/>
      <c r="JU17" s="39"/>
      <c r="JX17" s="46"/>
      <c r="JY17" s="39"/>
      <c r="KB17" s="47"/>
      <c r="KC17" s="39"/>
      <c r="KF17" s="46"/>
      <c r="KG17" s="39"/>
      <c r="KI17" s="52"/>
      <c r="KO17" s="52"/>
      <c r="KT17" s="52"/>
      <c r="KY17" s="39"/>
      <c r="KZ17" s="41"/>
      <c r="LA17" s="52"/>
      <c r="LG17" s="52"/>
      <c r="LL17" s="52"/>
      <c r="LR17" s="39"/>
      <c r="LS17" s="41"/>
      <c r="LT17" s="52"/>
      <c r="LZ17" s="52"/>
      <c r="ME17" s="52"/>
      <c r="MK17" s="39"/>
      <c r="ML17" s="41"/>
      <c r="MM17" s="52"/>
      <c r="MS17" s="52"/>
      <c r="MX17" s="52"/>
      <c r="ND17" s="39"/>
      <c r="NE17" s="41"/>
      <c r="NF17" s="52"/>
      <c r="NL17" s="52"/>
      <c r="NQ17" s="52"/>
      <c r="NW17" s="39"/>
      <c r="NX17" s="41"/>
      <c r="NY17" s="41"/>
      <c r="NZ17" s="52"/>
      <c r="OE17" s="52"/>
      <c r="OJ17" s="52"/>
      <c r="OO17" s="39"/>
      <c r="OP17" s="41"/>
      <c r="OQ17" s="41"/>
      <c r="OR17" s="52"/>
      <c r="OW17" s="52"/>
      <c r="PB17" s="52"/>
      <c r="PH17" s="39"/>
      <c r="PI17" s="41"/>
      <c r="PJ17" s="41"/>
      <c r="PK17" s="52"/>
      <c r="PP17" s="52"/>
      <c r="PU17" s="52"/>
      <c r="QA17" s="39"/>
      <c r="QB17" s="41"/>
      <c r="QC17" s="41"/>
      <c r="QD17" s="52"/>
      <c r="QI17" s="52"/>
      <c r="QN17" s="52"/>
      <c r="QT17" s="39"/>
      <c r="QU17" s="41"/>
      <c r="QV17" s="41"/>
      <c r="QW17" s="52"/>
      <c r="RB17" s="52"/>
      <c r="RG17" s="52"/>
      <c r="RM17" s="39"/>
      <c r="RP17" s="39"/>
      <c r="RQ17" s="41"/>
      <c r="RR17" s="41"/>
      <c r="RS17" s="42"/>
      <c r="RT17" s="39"/>
      <c r="RW17" s="39"/>
      <c r="RZ17" s="47"/>
      <c r="SA17" s="39"/>
      <c r="SD17" s="47"/>
      <c r="SE17" s="39"/>
      <c r="SH17" s="47"/>
      <c r="SI17" s="39"/>
      <c r="SL17" s="47"/>
      <c r="XT17" s="42"/>
      <c r="XX17" s="43"/>
      <c r="YB17" s="43"/>
      <c r="YF17" s="43"/>
    </row>
    <row r="18" spans="3:656" s="38" customFormat="1" x14ac:dyDescent="0.25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V18" s="42"/>
      <c r="FW18" s="41"/>
      <c r="FX18" s="41"/>
      <c r="GE18" s="42"/>
      <c r="GF18" s="41"/>
      <c r="GG18" s="41"/>
      <c r="GH18" s="41"/>
      <c r="GI18" s="41"/>
      <c r="GJ18" s="41"/>
      <c r="GK18" s="41"/>
      <c r="GN18" s="42"/>
      <c r="GO18" s="41"/>
      <c r="GP18" s="41"/>
      <c r="GX18" s="39"/>
      <c r="GZ18" s="41"/>
      <c r="HA18" s="41"/>
      <c r="HB18" s="41"/>
      <c r="HC18" s="39"/>
      <c r="HH18" s="44"/>
      <c r="HI18" s="39"/>
      <c r="HN18" s="44"/>
      <c r="HO18" s="41"/>
      <c r="HP18" s="41"/>
      <c r="HQ18" s="41"/>
      <c r="HR18" s="41"/>
      <c r="HW18" s="56"/>
      <c r="IP18" s="62"/>
      <c r="IQ18" s="41"/>
      <c r="IR18" s="41"/>
      <c r="IS18" s="41"/>
      <c r="IW18" s="56"/>
      <c r="IZ18" s="62"/>
      <c r="JA18" s="41"/>
      <c r="JB18" s="41"/>
      <c r="JC18" s="41"/>
      <c r="JG18" s="56"/>
      <c r="JJ18" s="39"/>
      <c r="JL18" s="39"/>
      <c r="JN18" s="39"/>
      <c r="JP18" s="46"/>
      <c r="JQ18" s="39"/>
      <c r="JT18" s="46"/>
      <c r="JU18" s="39"/>
      <c r="JX18" s="46"/>
      <c r="JY18" s="39"/>
      <c r="KB18" s="47"/>
      <c r="KC18" s="39"/>
      <c r="KF18" s="46"/>
      <c r="KG18" s="39"/>
      <c r="KI18" s="52"/>
      <c r="KO18" s="52"/>
      <c r="KT18" s="52"/>
      <c r="KY18" s="39"/>
      <c r="KZ18" s="41"/>
      <c r="LA18" s="52"/>
      <c r="LG18" s="52"/>
      <c r="LL18" s="52"/>
      <c r="LR18" s="39"/>
      <c r="LS18" s="41"/>
      <c r="LT18" s="52"/>
      <c r="LZ18" s="52"/>
      <c r="ME18" s="52"/>
      <c r="MK18" s="39"/>
      <c r="ML18" s="41"/>
      <c r="MM18" s="52"/>
      <c r="MS18" s="52"/>
      <c r="MX18" s="52"/>
      <c r="ND18" s="39"/>
      <c r="NE18" s="41"/>
      <c r="NF18" s="52"/>
      <c r="NL18" s="52"/>
      <c r="NQ18" s="52"/>
      <c r="NW18" s="39"/>
      <c r="NX18" s="41"/>
      <c r="NY18" s="41"/>
      <c r="NZ18" s="52"/>
      <c r="OE18" s="52"/>
      <c r="OJ18" s="52"/>
      <c r="OO18" s="39"/>
      <c r="OP18" s="41"/>
      <c r="OQ18" s="41"/>
      <c r="OR18" s="52"/>
      <c r="OW18" s="52"/>
      <c r="PB18" s="52"/>
      <c r="PH18" s="39"/>
      <c r="PI18" s="41"/>
      <c r="PJ18" s="41"/>
      <c r="PK18" s="52"/>
      <c r="PP18" s="52"/>
      <c r="PU18" s="52"/>
      <c r="QA18" s="39"/>
      <c r="QB18" s="41"/>
      <c r="QC18" s="41"/>
      <c r="QD18" s="52"/>
      <c r="QI18" s="52"/>
      <c r="QN18" s="52"/>
      <c r="QT18" s="39"/>
      <c r="QU18" s="41"/>
      <c r="QV18" s="41"/>
      <c r="QW18" s="52"/>
      <c r="RB18" s="52"/>
      <c r="RG18" s="52"/>
      <c r="RM18" s="39"/>
      <c r="RP18" s="39"/>
      <c r="RQ18" s="41"/>
      <c r="RR18" s="41"/>
      <c r="RS18" s="42"/>
      <c r="RT18" s="39"/>
      <c r="RW18" s="39"/>
      <c r="RZ18" s="47"/>
      <c r="SA18" s="39"/>
      <c r="SD18" s="47"/>
      <c r="SE18" s="39"/>
      <c r="SH18" s="47"/>
      <c r="SI18" s="39"/>
      <c r="SL18" s="47"/>
      <c r="XT18" s="42"/>
      <c r="XX18" s="43"/>
      <c r="YB18" s="43"/>
      <c r="YF18" s="43"/>
    </row>
    <row r="19" spans="3:656" s="38" customFormat="1" x14ac:dyDescent="0.25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V19" s="42"/>
      <c r="FW19" s="41"/>
      <c r="FX19" s="41"/>
      <c r="GE19" s="42"/>
      <c r="GF19" s="41"/>
      <c r="GG19" s="41"/>
      <c r="GH19" s="41"/>
      <c r="GI19" s="41"/>
      <c r="GJ19" s="41"/>
      <c r="GK19" s="41"/>
      <c r="GN19" s="42"/>
      <c r="GO19" s="41"/>
      <c r="GP19" s="41"/>
      <c r="GX19" s="39"/>
      <c r="GZ19" s="41"/>
      <c r="HA19" s="41"/>
      <c r="HB19" s="41"/>
      <c r="HC19" s="39"/>
      <c r="HH19" s="44"/>
      <c r="HI19" s="39"/>
      <c r="HN19" s="44"/>
      <c r="HO19" s="41"/>
      <c r="HP19" s="41"/>
      <c r="HQ19" s="41"/>
      <c r="HR19" s="41"/>
      <c r="HW19" s="56"/>
      <c r="IP19" s="62"/>
      <c r="IQ19" s="41"/>
      <c r="IR19" s="41"/>
      <c r="IS19" s="41"/>
      <c r="IW19" s="56"/>
      <c r="IZ19" s="62"/>
      <c r="JA19" s="41"/>
      <c r="JB19" s="41"/>
      <c r="JC19" s="41"/>
      <c r="JG19" s="56"/>
      <c r="JJ19" s="39"/>
      <c r="JL19" s="39"/>
      <c r="JN19" s="39"/>
      <c r="JP19" s="46"/>
      <c r="JQ19" s="39"/>
      <c r="JT19" s="46"/>
      <c r="JU19" s="39"/>
      <c r="JX19" s="46"/>
      <c r="JY19" s="39"/>
      <c r="KB19" s="47"/>
      <c r="KC19" s="39"/>
      <c r="KF19" s="46"/>
      <c r="KG19" s="39"/>
      <c r="KI19" s="52"/>
      <c r="KO19" s="52"/>
      <c r="KT19" s="52"/>
      <c r="KY19" s="39"/>
      <c r="KZ19" s="41"/>
      <c r="LA19" s="52"/>
      <c r="LG19" s="52"/>
      <c r="LL19" s="52"/>
      <c r="LR19" s="39"/>
      <c r="LS19" s="41"/>
      <c r="LT19" s="52"/>
      <c r="LZ19" s="52"/>
      <c r="ME19" s="52"/>
      <c r="MK19" s="39"/>
      <c r="ML19" s="41"/>
      <c r="MM19" s="52"/>
      <c r="MS19" s="52"/>
      <c r="MX19" s="52"/>
      <c r="ND19" s="39"/>
      <c r="NE19" s="41"/>
      <c r="NF19" s="52"/>
      <c r="NL19" s="52"/>
      <c r="NQ19" s="52"/>
      <c r="NW19" s="39"/>
      <c r="NX19" s="41"/>
      <c r="NY19" s="41"/>
      <c r="NZ19" s="52"/>
      <c r="OE19" s="52"/>
      <c r="OJ19" s="52"/>
      <c r="OO19" s="39"/>
      <c r="OP19" s="41"/>
      <c r="OQ19" s="41"/>
      <c r="OR19" s="52"/>
      <c r="OW19" s="52"/>
      <c r="PB19" s="52"/>
      <c r="PH19" s="39"/>
      <c r="PI19" s="41"/>
      <c r="PJ19" s="41"/>
      <c r="PK19" s="52"/>
      <c r="PP19" s="52"/>
      <c r="PU19" s="52"/>
      <c r="QA19" s="39"/>
      <c r="QB19" s="41"/>
      <c r="QC19" s="41"/>
      <c r="QD19" s="52"/>
      <c r="QI19" s="52"/>
      <c r="QN19" s="52"/>
      <c r="QT19" s="39"/>
      <c r="QU19" s="41"/>
      <c r="QV19" s="41"/>
      <c r="QW19" s="52"/>
      <c r="RB19" s="52"/>
      <c r="RG19" s="52"/>
      <c r="RM19" s="39"/>
      <c r="RP19" s="39"/>
      <c r="RQ19" s="41"/>
      <c r="RR19" s="41"/>
      <c r="RS19" s="42"/>
      <c r="RT19" s="39"/>
      <c r="RW19" s="39"/>
      <c r="RZ19" s="47"/>
      <c r="SA19" s="39"/>
      <c r="SD19" s="47"/>
      <c r="SE19" s="39"/>
      <c r="SH19" s="47"/>
      <c r="SI19" s="39"/>
      <c r="SL19" s="47"/>
      <c r="XT19" s="42"/>
      <c r="XX19" s="43"/>
      <c r="YB19" s="43"/>
      <c r="YF19" s="43"/>
    </row>
    <row r="20" spans="3:656" s="38" customFormat="1" x14ac:dyDescent="0.25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V20" s="42"/>
      <c r="FW20" s="41"/>
      <c r="FX20" s="41"/>
      <c r="GE20" s="42"/>
      <c r="GF20" s="41"/>
      <c r="GG20" s="41"/>
      <c r="GH20" s="41"/>
      <c r="GI20" s="41"/>
      <c r="GJ20" s="41"/>
      <c r="GK20" s="41"/>
      <c r="GN20" s="42"/>
      <c r="GO20" s="41"/>
      <c r="GP20" s="41"/>
      <c r="GX20" s="39"/>
      <c r="GZ20" s="41"/>
      <c r="HA20" s="41"/>
      <c r="HB20" s="41"/>
      <c r="HC20" s="39"/>
      <c r="HH20" s="44"/>
      <c r="HI20" s="39"/>
      <c r="HN20" s="44"/>
      <c r="HO20" s="41"/>
      <c r="HP20" s="41"/>
      <c r="HQ20" s="41"/>
      <c r="HR20" s="41"/>
      <c r="HW20" s="56"/>
      <c r="IP20" s="62"/>
      <c r="IQ20" s="41"/>
      <c r="IR20" s="41"/>
      <c r="IS20" s="41"/>
      <c r="IW20" s="56"/>
      <c r="IZ20" s="62"/>
      <c r="JA20" s="41"/>
      <c r="JB20" s="41"/>
      <c r="JC20" s="41"/>
      <c r="JG20" s="56"/>
      <c r="JJ20" s="39"/>
      <c r="JL20" s="39"/>
      <c r="JN20" s="39"/>
      <c r="JP20" s="46"/>
      <c r="JQ20" s="39"/>
      <c r="JT20" s="46"/>
      <c r="JU20" s="39"/>
      <c r="JX20" s="46"/>
      <c r="JY20" s="39"/>
      <c r="KB20" s="47"/>
      <c r="KC20" s="39"/>
      <c r="KF20" s="46"/>
      <c r="KG20" s="39"/>
      <c r="KI20" s="52"/>
      <c r="KO20" s="52"/>
      <c r="KT20" s="52"/>
      <c r="KY20" s="39"/>
      <c r="KZ20" s="41"/>
      <c r="LA20" s="52"/>
      <c r="LG20" s="52"/>
      <c r="LL20" s="52"/>
      <c r="LR20" s="39"/>
      <c r="LS20" s="41"/>
      <c r="LT20" s="52"/>
      <c r="LZ20" s="52"/>
      <c r="ME20" s="52"/>
      <c r="MK20" s="39"/>
      <c r="ML20" s="41"/>
      <c r="MM20" s="52"/>
      <c r="MS20" s="52"/>
      <c r="MX20" s="52"/>
      <c r="ND20" s="39"/>
      <c r="NE20" s="41"/>
      <c r="NF20" s="52"/>
      <c r="NL20" s="52"/>
      <c r="NQ20" s="52"/>
      <c r="NW20" s="39"/>
      <c r="NX20" s="41"/>
      <c r="NY20" s="41"/>
      <c r="NZ20" s="52"/>
      <c r="OE20" s="52"/>
      <c r="OJ20" s="52"/>
      <c r="OO20" s="39"/>
      <c r="OP20" s="41"/>
      <c r="OQ20" s="41"/>
      <c r="OR20" s="52"/>
      <c r="OW20" s="52"/>
      <c r="PB20" s="52"/>
      <c r="PH20" s="39"/>
      <c r="PI20" s="41"/>
      <c r="PJ20" s="41"/>
      <c r="PK20" s="52"/>
      <c r="PP20" s="52"/>
      <c r="PU20" s="52"/>
      <c r="QA20" s="39"/>
      <c r="QB20" s="41"/>
      <c r="QC20" s="41"/>
      <c r="QD20" s="52"/>
      <c r="QI20" s="52"/>
      <c r="QN20" s="52"/>
      <c r="QT20" s="39"/>
      <c r="QU20" s="41"/>
      <c r="QV20" s="41"/>
      <c r="QW20" s="52"/>
      <c r="RB20" s="52"/>
      <c r="RG20" s="52"/>
      <c r="RM20" s="39"/>
      <c r="RP20" s="39"/>
      <c r="RQ20" s="41"/>
      <c r="RR20" s="41"/>
      <c r="RS20" s="42"/>
      <c r="RT20" s="39"/>
      <c r="RW20" s="39"/>
      <c r="RZ20" s="47"/>
      <c r="SA20" s="39"/>
      <c r="SD20" s="47"/>
      <c r="SE20" s="39"/>
      <c r="SH20" s="47"/>
      <c r="SI20" s="39"/>
      <c r="SL20" s="47"/>
      <c r="XT20" s="42"/>
      <c r="XX20" s="43"/>
      <c r="YB20" s="43"/>
      <c r="YF20" s="43"/>
    </row>
    <row r="21" spans="3:656" s="38" customFormat="1" x14ac:dyDescent="0.25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V21" s="42"/>
      <c r="FW21" s="41"/>
      <c r="FX21" s="41"/>
      <c r="GE21" s="42"/>
      <c r="GF21" s="41"/>
      <c r="GG21" s="41"/>
      <c r="GH21" s="41"/>
      <c r="GI21" s="41"/>
      <c r="GJ21" s="41"/>
      <c r="GK21" s="41"/>
      <c r="GN21" s="42"/>
      <c r="GO21" s="41"/>
      <c r="GP21" s="41"/>
      <c r="GX21" s="39"/>
      <c r="GZ21" s="41"/>
      <c r="HA21" s="41"/>
      <c r="HB21" s="41"/>
      <c r="HC21" s="39"/>
      <c r="HH21" s="44"/>
      <c r="HI21" s="39"/>
      <c r="HN21" s="44"/>
      <c r="HO21" s="41"/>
      <c r="HP21" s="41"/>
      <c r="HQ21" s="41"/>
      <c r="HR21" s="41"/>
      <c r="HW21" s="56"/>
      <c r="IP21" s="62"/>
      <c r="IQ21" s="41"/>
      <c r="IR21" s="41"/>
      <c r="IS21" s="41"/>
      <c r="IW21" s="56"/>
      <c r="IZ21" s="62"/>
      <c r="JA21" s="41"/>
      <c r="JB21" s="41"/>
      <c r="JC21" s="41"/>
      <c r="JG21" s="56"/>
      <c r="JJ21" s="39"/>
      <c r="JL21" s="39"/>
      <c r="JN21" s="39"/>
      <c r="JP21" s="46"/>
      <c r="JQ21" s="39"/>
      <c r="JT21" s="46"/>
      <c r="JU21" s="39"/>
      <c r="JX21" s="46"/>
      <c r="JY21" s="39"/>
      <c r="KB21" s="47"/>
      <c r="KC21" s="39"/>
      <c r="KF21" s="46"/>
      <c r="KG21" s="39"/>
      <c r="KI21" s="52"/>
      <c r="KO21" s="52"/>
      <c r="KT21" s="52"/>
      <c r="KY21" s="39"/>
      <c r="KZ21" s="41"/>
      <c r="LA21" s="52"/>
      <c r="LG21" s="52"/>
      <c r="LL21" s="52"/>
      <c r="LR21" s="39"/>
      <c r="LS21" s="41"/>
      <c r="LT21" s="52"/>
      <c r="LZ21" s="52"/>
      <c r="ME21" s="52"/>
      <c r="MK21" s="39"/>
      <c r="ML21" s="41"/>
      <c r="MM21" s="52"/>
      <c r="MS21" s="52"/>
      <c r="MX21" s="52"/>
      <c r="ND21" s="39"/>
      <c r="NE21" s="41"/>
      <c r="NF21" s="52"/>
      <c r="NL21" s="52"/>
      <c r="NQ21" s="52"/>
      <c r="NW21" s="39"/>
      <c r="NX21" s="41"/>
      <c r="NY21" s="41"/>
      <c r="NZ21" s="52"/>
      <c r="OE21" s="52"/>
      <c r="OJ21" s="52"/>
      <c r="OO21" s="39"/>
      <c r="OP21" s="41"/>
      <c r="OQ21" s="41"/>
      <c r="OR21" s="52"/>
      <c r="OW21" s="52"/>
      <c r="PB21" s="52"/>
      <c r="PH21" s="39"/>
      <c r="PI21" s="41"/>
      <c r="PJ21" s="41"/>
      <c r="PK21" s="52"/>
      <c r="PP21" s="52"/>
      <c r="PU21" s="52"/>
      <c r="QA21" s="39"/>
      <c r="QB21" s="41"/>
      <c r="QC21" s="41"/>
      <c r="QD21" s="52"/>
      <c r="QI21" s="52"/>
      <c r="QN21" s="52"/>
      <c r="QT21" s="39"/>
      <c r="QU21" s="41"/>
      <c r="QV21" s="41"/>
      <c r="QW21" s="52"/>
      <c r="RB21" s="52"/>
      <c r="RG21" s="52"/>
      <c r="RM21" s="39"/>
      <c r="RP21" s="39"/>
      <c r="RQ21" s="41"/>
      <c r="RR21" s="41"/>
      <c r="RS21" s="42"/>
      <c r="RT21" s="39"/>
      <c r="RW21" s="39"/>
      <c r="RZ21" s="47"/>
      <c r="SA21" s="39"/>
      <c r="SD21" s="47"/>
      <c r="SE21" s="39"/>
      <c r="SH21" s="47"/>
      <c r="SI21" s="39"/>
      <c r="SL21" s="47"/>
      <c r="XT21" s="42"/>
      <c r="XX21" s="43"/>
      <c r="YB21" s="43"/>
      <c r="YF21" s="43"/>
    </row>
    <row r="22" spans="3:656" s="38" customFormat="1" x14ac:dyDescent="0.25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V22" s="42"/>
      <c r="FW22" s="41"/>
      <c r="FX22" s="41"/>
      <c r="GE22" s="42"/>
      <c r="GF22" s="41"/>
      <c r="GG22" s="41"/>
      <c r="GH22" s="41"/>
      <c r="GI22" s="41"/>
      <c r="GJ22" s="41"/>
      <c r="GK22" s="41"/>
      <c r="GN22" s="42"/>
      <c r="GO22" s="41"/>
      <c r="GP22" s="41"/>
      <c r="GX22" s="39"/>
      <c r="GZ22" s="41"/>
      <c r="HA22" s="41"/>
      <c r="HB22" s="41"/>
      <c r="HC22" s="39"/>
      <c r="HH22" s="44"/>
      <c r="HI22" s="39"/>
      <c r="HN22" s="44"/>
      <c r="HO22" s="41"/>
      <c r="HP22" s="41"/>
      <c r="HQ22" s="41"/>
      <c r="HR22" s="41"/>
      <c r="HW22" s="56"/>
      <c r="IP22" s="62"/>
      <c r="IQ22" s="41"/>
      <c r="IR22" s="41"/>
      <c r="IS22" s="41"/>
      <c r="IW22" s="56"/>
      <c r="IZ22" s="62"/>
      <c r="JA22" s="41"/>
      <c r="JB22" s="41"/>
      <c r="JC22" s="41"/>
      <c r="JG22" s="56"/>
      <c r="JJ22" s="39"/>
      <c r="JL22" s="39"/>
      <c r="JN22" s="39"/>
      <c r="JP22" s="46"/>
      <c r="JQ22" s="39"/>
      <c r="JT22" s="46"/>
      <c r="JU22" s="39"/>
      <c r="JX22" s="46"/>
      <c r="JY22" s="39"/>
      <c r="KB22" s="47"/>
      <c r="KC22" s="39"/>
      <c r="KF22" s="46"/>
      <c r="KG22" s="39"/>
      <c r="KI22" s="52"/>
      <c r="KO22" s="52"/>
      <c r="KT22" s="52"/>
      <c r="KY22" s="39"/>
      <c r="KZ22" s="41"/>
      <c r="LA22" s="52"/>
      <c r="LG22" s="52"/>
      <c r="LL22" s="52"/>
      <c r="LR22" s="39"/>
      <c r="LS22" s="41"/>
      <c r="LT22" s="52"/>
      <c r="LZ22" s="52"/>
      <c r="ME22" s="52"/>
      <c r="MK22" s="39"/>
      <c r="ML22" s="41"/>
      <c r="MM22" s="52"/>
      <c r="MS22" s="52"/>
      <c r="MX22" s="52"/>
      <c r="ND22" s="39"/>
      <c r="NE22" s="41"/>
      <c r="NF22" s="52"/>
      <c r="NL22" s="52"/>
      <c r="NQ22" s="52"/>
      <c r="NW22" s="39"/>
      <c r="NX22" s="41"/>
      <c r="NY22" s="41"/>
      <c r="NZ22" s="52"/>
      <c r="OE22" s="52"/>
      <c r="OJ22" s="52"/>
      <c r="OO22" s="39"/>
      <c r="OP22" s="41"/>
      <c r="OQ22" s="41"/>
      <c r="OR22" s="52"/>
      <c r="OW22" s="52"/>
      <c r="PB22" s="52"/>
      <c r="PH22" s="39"/>
      <c r="PI22" s="41"/>
      <c r="PJ22" s="41"/>
      <c r="PK22" s="52"/>
      <c r="PP22" s="52"/>
      <c r="PU22" s="52"/>
      <c r="QA22" s="39"/>
      <c r="QB22" s="41"/>
      <c r="QC22" s="41"/>
      <c r="QD22" s="52"/>
      <c r="QI22" s="52"/>
      <c r="QN22" s="52"/>
      <c r="QT22" s="39"/>
      <c r="QU22" s="41"/>
      <c r="QV22" s="41"/>
      <c r="QW22" s="52"/>
      <c r="RB22" s="52"/>
      <c r="RG22" s="52"/>
      <c r="RM22" s="39"/>
      <c r="RP22" s="39"/>
      <c r="RQ22" s="41"/>
      <c r="RR22" s="41"/>
      <c r="RS22" s="42"/>
      <c r="RT22" s="39"/>
      <c r="RW22" s="39"/>
      <c r="RZ22" s="47"/>
      <c r="SA22" s="39"/>
      <c r="SD22" s="47"/>
      <c r="SE22" s="39"/>
      <c r="SH22" s="47"/>
      <c r="SI22" s="39"/>
      <c r="SL22" s="47"/>
      <c r="XT22" s="42"/>
      <c r="XX22" s="43"/>
      <c r="YB22" s="43"/>
      <c r="YF22" s="43"/>
    </row>
    <row r="23" spans="3:656" s="38" customFormat="1" x14ac:dyDescent="0.25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V23" s="42"/>
      <c r="FW23" s="41"/>
      <c r="FX23" s="41"/>
      <c r="GE23" s="42"/>
      <c r="GF23" s="41"/>
      <c r="GG23" s="41"/>
      <c r="GH23" s="41"/>
      <c r="GI23" s="41"/>
      <c r="GJ23" s="41"/>
      <c r="GK23" s="41"/>
      <c r="GN23" s="42"/>
      <c r="GO23" s="41"/>
      <c r="GP23" s="41"/>
      <c r="GX23" s="39"/>
      <c r="GZ23" s="41"/>
      <c r="HA23" s="41"/>
      <c r="HB23" s="41"/>
      <c r="HC23" s="39"/>
      <c r="HH23" s="44"/>
      <c r="HI23" s="39"/>
      <c r="HN23" s="44"/>
      <c r="HO23" s="41"/>
      <c r="HP23" s="41"/>
      <c r="HQ23" s="41"/>
      <c r="HR23" s="41"/>
      <c r="HW23" s="56"/>
      <c r="IP23" s="62"/>
      <c r="IQ23" s="41"/>
      <c r="IR23" s="41"/>
      <c r="IS23" s="41"/>
      <c r="IW23" s="56"/>
      <c r="IZ23" s="62"/>
      <c r="JA23" s="41"/>
      <c r="JB23" s="41"/>
      <c r="JC23" s="41"/>
      <c r="JG23" s="56"/>
      <c r="JJ23" s="39"/>
      <c r="JL23" s="39"/>
      <c r="JN23" s="39"/>
      <c r="JP23" s="46"/>
      <c r="JQ23" s="39"/>
      <c r="JT23" s="46"/>
      <c r="JU23" s="39"/>
      <c r="JX23" s="46"/>
      <c r="JY23" s="39"/>
      <c r="KB23" s="47"/>
      <c r="KC23" s="39"/>
      <c r="KF23" s="46"/>
      <c r="KG23" s="39"/>
      <c r="KI23" s="52"/>
      <c r="KO23" s="52"/>
      <c r="KT23" s="52"/>
      <c r="KY23" s="39"/>
      <c r="KZ23" s="41"/>
      <c r="LA23" s="52"/>
      <c r="LG23" s="52"/>
      <c r="LL23" s="52"/>
      <c r="LR23" s="39"/>
      <c r="LS23" s="41"/>
      <c r="LT23" s="52"/>
      <c r="LZ23" s="52"/>
      <c r="ME23" s="52"/>
      <c r="MK23" s="39"/>
      <c r="ML23" s="41"/>
      <c r="MM23" s="52"/>
      <c r="MS23" s="52"/>
      <c r="MX23" s="52"/>
      <c r="ND23" s="39"/>
      <c r="NE23" s="41"/>
      <c r="NF23" s="52"/>
      <c r="NL23" s="52"/>
      <c r="NQ23" s="52"/>
      <c r="NW23" s="39"/>
      <c r="NX23" s="41"/>
      <c r="NY23" s="41"/>
      <c r="NZ23" s="52"/>
      <c r="OE23" s="52"/>
      <c r="OJ23" s="52"/>
      <c r="OO23" s="39"/>
      <c r="OP23" s="41"/>
      <c r="OQ23" s="41"/>
      <c r="OR23" s="52"/>
      <c r="OW23" s="52"/>
      <c r="PB23" s="52"/>
      <c r="PH23" s="39"/>
      <c r="PI23" s="41"/>
      <c r="PJ23" s="41"/>
      <c r="PK23" s="52"/>
      <c r="PP23" s="52"/>
      <c r="PU23" s="52"/>
      <c r="QA23" s="39"/>
      <c r="QB23" s="41"/>
      <c r="QC23" s="41"/>
      <c r="QD23" s="52"/>
      <c r="QI23" s="52"/>
      <c r="QN23" s="52"/>
      <c r="QT23" s="39"/>
      <c r="QU23" s="41"/>
      <c r="QV23" s="41"/>
      <c r="QW23" s="52"/>
      <c r="RB23" s="52"/>
      <c r="RG23" s="52"/>
      <c r="RM23" s="39"/>
      <c r="RP23" s="39"/>
      <c r="RQ23" s="41"/>
      <c r="RR23" s="41"/>
      <c r="RS23" s="42"/>
      <c r="RT23" s="39"/>
      <c r="RW23" s="39"/>
      <c r="RZ23" s="47"/>
      <c r="SA23" s="39"/>
      <c r="SD23" s="47"/>
      <c r="SE23" s="39"/>
      <c r="SH23" s="47"/>
      <c r="SI23" s="39"/>
      <c r="SL23" s="47"/>
      <c r="XT23" s="42"/>
      <c r="XX23" s="43"/>
      <c r="YB23" s="43"/>
      <c r="YF23" s="43"/>
    </row>
    <row r="24" spans="3:656" s="38" customFormat="1" x14ac:dyDescent="0.25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V24" s="42"/>
      <c r="FW24" s="41"/>
      <c r="FX24" s="41"/>
      <c r="GE24" s="42"/>
      <c r="GF24" s="41"/>
      <c r="GG24" s="41"/>
      <c r="GH24" s="41"/>
      <c r="GI24" s="41"/>
      <c r="GJ24" s="41"/>
      <c r="GK24" s="41"/>
      <c r="GN24" s="42"/>
      <c r="GO24" s="41"/>
      <c r="GP24" s="41"/>
      <c r="GX24" s="39"/>
      <c r="GZ24" s="41"/>
      <c r="HA24" s="41"/>
      <c r="HB24" s="41"/>
      <c r="HC24" s="39"/>
      <c r="HH24" s="44"/>
      <c r="HI24" s="39"/>
      <c r="HN24" s="44"/>
      <c r="HO24" s="41"/>
      <c r="HP24" s="41"/>
      <c r="HQ24" s="41"/>
      <c r="HR24" s="41"/>
      <c r="HW24" s="56"/>
      <c r="IP24" s="62"/>
      <c r="IQ24" s="41"/>
      <c r="IR24" s="41"/>
      <c r="IS24" s="41"/>
      <c r="IW24" s="56"/>
      <c r="IZ24" s="62"/>
      <c r="JA24" s="41"/>
      <c r="JB24" s="41"/>
      <c r="JC24" s="41"/>
      <c r="JG24" s="56"/>
      <c r="JJ24" s="39"/>
      <c r="JL24" s="39"/>
      <c r="JN24" s="39"/>
      <c r="JP24" s="46"/>
      <c r="JQ24" s="39"/>
      <c r="JT24" s="46"/>
      <c r="JU24" s="39"/>
      <c r="JX24" s="46"/>
      <c r="JY24" s="39"/>
      <c r="KB24" s="47"/>
      <c r="KC24" s="39"/>
      <c r="KF24" s="46"/>
      <c r="KG24" s="39"/>
      <c r="KI24" s="52"/>
      <c r="KO24" s="52"/>
      <c r="KT24" s="52"/>
      <c r="KY24" s="39"/>
      <c r="KZ24" s="41"/>
      <c r="LA24" s="52"/>
      <c r="LG24" s="52"/>
      <c r="LL24" s="52"/>
      <c r="LR24" s="39"/>
      <c r="LS24" s="41"/>
      <c r="LT24" s="52"/>
      <c r="LZ24" s="52"/>
      <c r="ME24" s="52"/>
      <c r="MK24" s="39"/>
      <c r="ML24" s="41"/>
      <c r="MM24" s="52"/>
      <c r="MS24" s="52"/>
      <c r="MX24" s="52"/>
      <c r="ND24" s="39"/>
      <c r="NE24" s="41"/>
      <c r="NF24" s="52"/>
      <c r="NL24" s="52"/>
      <c r="NQ24" s="52"/>
      <c r="NW24" s="39"/>
      <c r="NX24" s="41"/>
      <c r="NY24" s="41"/>
      <c r="NZ24" s="52"/>
      <c r="OE24" s="52"/>
      <c r="OJ24" s="52"/>
      <c r="OO24" s="39"/>
      <c r="OP24" s="41"/>
      <c r="OQ24" s="41"/>
      <c r="OR24" s="52"/>
      <c r="OW24" s="52"/>
      <c r="PB24" s="52"/>
      <c r="PH24" s="39"/>
      <c r="PI24" s="41"/>
      <c r="PJ24" s="41"/>
      <c r="PK24" s="52"/>
      <c r="PP24" s="52"/>
      <c r="PU24" s="52"/>
      <c r="QA24" s="39"/>
      <c r="QB24" s="41"/>
      <c r="QC24" s="41"/>
      <c r="QD24" s="52"/>
      <c r="QI24" s="52"/>
      <c r="QN24" s="52"/>
      <c r="QT24" s="39"/>
      <c r="QU24" s="41"/>
      <c r="QV24" s="41"/>
      <c r="QW24" s="52"/>
      <c r="RB24" s="52"/>
      <c r="RG24" s="52"/>
      <c r="RM24" s="39"/>
      <c r="RP24" s="39"/>
      <c r="RQ24" s="41"/>
      <c r="RR24" s="41"/>
      <c r="RS24" s="42"/>
      <c r="RT24" s="39"/>
      <c r="RW24" s="39"/>
      <c r="RZ24" s="47"/>
      <c r="SA24" s="39"/>
      <c r="SD24" s="47"/>
      <c r="SE24" s="39"/>
      <c r="SH24" s="47"/>
      <c r="SI24" s="39"/>
      <c r="SL24" s="47"/>
      <c r="XT24" s="42"/>
      <c r="XX24" s="43"/>
      <c r="YB24" s="43"/>
      <c r="YF24" s="43"/>
    </row>
    <row r="25" spans="3:656" s="38" customFormat="1" x14ac:dyDescent="0.25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V25" s="42"/>
      <c r="FW25" s="41"/>
      <c r="FX25" s="41"/>
      <c r="GE25" s="42"/>
      <c r="GF25" s="41"/>
      <c r="GG25" s="41"/>
      <c r="GH25" s="41"/>
      <c r="GI25" s="41"/>
      <c r="GJ25" s="41"/>
      <c r="GK25" s="41"/>
      <c r="GN25" s="42"/>
      <c r="GO25" s="41"/>
      <c r="GP25" s="41"/>
      <c r="GX25" s="39"/>
      <c r="GZ25" s="41"/>
      <c r="HA25" s="41"/>
      <c r="HB25" s="41"/>
      <c r="HC25" s="39"/>
      <c r="HH25" s="44"/>
      <c r="HI25" s="39"/>
      <c r="HN25" s="44"/>
      <c r="HO25" s="41"/>
      <c r="HP25" s="41"/>
      <c r="HQ25" s="41"/>
      <c r="HR25" s="41"/>
      <c r="HW25" s="56"/>
      <c r="IP25" s="62"/>
      <c r="IQ25" s="41"/>
      <c r="IR25" s="41"/>
      <c r="IS25" s="41"/>
      <c r="IW25" s="56"/>
      <c r="IZ25" s="62"/>
      <c r="JA25" s="41"/>
      <c r="JB25" s="41"/>
      <c r="JC25" s="41"/>
      <c r="JG25" s="56"/>
      <c r="JJ25" s="39"/>
      <c r="JL25" s="39"/>
      <c r="JN25" s="39"/>
      <c r="JP25" s="46"/>
      <c r="JQ25" s="39"/>
      <c r="JT25" s="46"/>
      <c r="JU25" s="39"/>
      <c r="JX25" s="46"/>
      <c r="JY25" s="39"/>
      <c r="KB25" s="47"/>
      <c r="KC25" s="39"/>
      <c r="KF25" s="46"/>
      <c r="KG25" s="39"/>
      <c r="KI25" s="52"/>
      <c r="KO25" s="52"/>
      <c r="KT25" s="52"/>
      <c r="KY25" s="39"/>
      <c r="KZ25" s="41"/>
      <c r="LA25" s="52"/>
      <c r="LG25" s="52"/>
      <c r="LL25" s="52"/>
      <c r="LR25" s="39"/>
      <c r="LS25" s="41"/>
      <c r="LT25" s="52"/>
      <c r="LZ25" s="52"/>
      <c r="ME25" s="52"/>
      <c r="MK25" s="39"/>
      <c r="ML25" s="41"/>
      <c r="MM25" s="52"/>
      <c r="MS25" s="52"/>
      <c r="MX25" s="52"/>
      <c r="ND25" s="39"/>
      <c r="NE25" s="41"/>
      <c r="NF25" s="52"/>
      <c r="NL25" s="52"/>
      <c r="NQ25" s="52"/>
      <c r="NW25" s="39"/>
      <c r="NX25" s="41"/>
      <c r="NY25" s="41"/>
      <c r="NZ25" s="52"/>
      <c r="OE25" s="52"/>
      <c r="OJ25" s="52"/>
      <c r="OO25" s="39"/>
      <c r="OP25" s="41"/>
      <c r="OQ25" s="41"/>
      <c r="OR25" s="52"/>
      <c r="OW25" s="52"/>
      <c r="PB25" s="52"/>
      <c r="PH25" s="39"/>
      <c r="PI25" s="41"/>
      <c r="PJ25" s="41"/>
      <c r="PK25" s="52"/>
      <c r="PP25" s="52"/>
      <c r="PU25" s="52"/>
      <c r="QA25" s="39"/>
      <c r="QB25" s="41"/>
      <c r="QC25" s="41"/>
      <c r="QD25" s="52"/>
      <c r="QI25" s="52"/>
      <c r="QN25" s="52"/>
      <c r="QT25" s="39"/>
      <c r="QU25" s="41"/>
      <c r="QV25" s="41"/>
      <c r="QW25" s="52"/>
      <c r="RB25" s="52"/>
      <c r="RG25" s="52"/>
      <c r="RM25" s="39"/>
      <c r="RP25" s="39"/>
      <c r="RQ25" s="41"/>
      <c r="RR25" s="41"/>
      <c r="RS25" s="42"/>
      <c r="RT25" s="39"/>
      <c r="RW25" s="39"/>
      <c r="RZ25" s="47"/>
      <c r="SA25" s="39"/>
      <c r="SD25" s="47"/>
      <c r="SE25" s="39"/>
      <c r="SH25" s="47"/>
      <c r="SI25" s="39"/>
      <c r="SL25" s="47"/>
      <c r="XT25" s="42"/>
      <c r="XX25" s="43"/>
      <c r="YB25" s="43"/>
      <c r="YF25" s="43"/>
    </row>
    <row r="26" spans="3:656" s="38" customFormat="1" x14ac:dyDescent="0.25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V26" s="42"/>
      <c r="FW26" s="41"/>
      <c r="FX26" s="41"/>
      <c r="GE26" s="42"/>
      <c r="GF26" s="41"/>
      <c r="GG26" s="41"/>
      <c r="GH26" s="41"/>
      <c r="GI26" s="41"/>
      <c r="GJ26" s="41"/>
      <c r="GK26" s="41"/>
      <c r="GN26" s="42"/>
      <c r="GO26" s="41"/>
      <c r="GP26" s="41"/>
      <c r="GX26" s="39"/>
      <c r="GZ26" s="41"/>
      <c r="HA26" s="41"/>
      <c r="HB26" s="41"/>
      <c r="HC26" s="39"/>
      <c r="HH26" s="44"/>
      <c r="HI26" s="39"/>
      <c r="HN26" s="44"/>
      <c r="HO26" s="41"/>
      <c r="HP26" s="41"/>
      <c r="HQ26" s="41"/>
      <c r="HR26" s="41"/>
      <c r="HW26" s="56"/>
      <c r="IP26" s="62"/>
      <c r="IQ26" s="41"/>
      <c r="IR26" s="41"/>
      <c r="IS26" s="41"/>
      <c r="IW26" s="56"/>
      <c r="IZ26" s="62"/>
      <c r="JA26" s="41"/>
      <c r="JB26" s="41"/>
      <c r="JC26" s="41"/>
      <c r="JG26" s="56"/>
      <c r="JJ26" s="39"/>
      <c r="JL26" s="39"/>
      <c r="JN26" s="39"/>
      <c r="JP26" s="46"/>
      <c r="JQ26" s="39"/>
      <c r="JT26" s="46"/>
      <c r="JU26" s="39"/>
      <c r="JX26" s="46"/>
      <c r="JY26" s="39"/>
      <c r="KB26" s="47"/>
      <c r="KC26" s="39"/>
      <c r="KF26" s="46"/>
      <c r="KG26" s="39"/>
      <c r="KI26" s="52"/>
      <c r="KO26" s="52"/>
      <c r="KT26" s="52"/>
      <c r="KY26" s="39"/>
      <c r="KZ26" s="41"/>
      <c r="LA26" s="52"/>
      <c r="LG26" s="52"/>
      <c r="LL26" s="52"/>
      <c r="LR26" s="39"/>
      <c r="LS26" s="41"/>
      <c r="LT26" s="52"/>
      <c r="LZ26" s="52"/>
      <c r="ME26" s="52"/>
      <c r="MK26" s="39"/>
      <c r="ML26" s="41"/>
      <c r="MM26" s="52"/>
      <c r="MS26" s="52"/>
      <c r="MX26" s="52"/>
      <c r="ND26" s="39"/>
      <c r="NE26" s="41"/>
      <c r="NF26" s="52"/>
      <c r="NL26" s="52"/>
      <c r="NQ26" s="52"/>
      <c r="NW26" s="39"/>
      <c r="NX26" s="41"/>
      <c r="NY26" s="41"/>
      <c r="NZ26" s="52"/>
      <c r="OE26" s="52"/>
      <c r="OJ26" s="52"/>
      <c r="OO26" s="39"/>
      <c r="OP26" s="41"/>
      <c r="OQ26" s="41"/>
      <c r="OR26" s="52"/>
      <c r="OW26" s="52"/>
      <c r="PB26" s="52"/>
      <c r="PH26" s="39"/>
      <c r="PI26" s="41"/>
      <c r="PJ26" s="41"/>
      <c r="PK26" s="52"/>
      <c r="PP26" s="52"/>
      <c r="PU26" s="52"/>
      <c r="QA26" s="39"/>
      <c r="QB26" s="41"/>
      <c r="QC26" s="41"/>
      <c r="QD26" s="52"/>
      <c r="QI26" s="52"/>
      <c r="QN26" s="52"/>
      <c r="QT26" s="39"/>
      <c r="QU26" s="41"/>
      <c r="QV26" s="41"/>
      <c r="QW26" s="52"/>
      <c r="RB26" s="52"/>
      <c r="RG26" s="52"/>
      <c r="RM26" s="39"/>
      <c r="RP26" s="39"/>
      <c r="RQ26" s="41"/>
      <c r="RR26" s="41"/>
      <c r="RS26" s="42"/>
      <c r="RT26" s="39"/>
      <c r="RW26" s="39"/>
      <c r="RZ26" s="47"/>
      <c r="SA26" s="39"/>
      <c r="SD26" s="47"/>
      <c r="SE26" s="39"/>
      <c r="SH26" s="47"/>
      <c r="SI26" s="39"/>
      <c r="SL26" s="47"/>
      <c r="XT26" s="42"/>
      <c r="XX26" s="43"/>
      <c r="YB26" s="43"/>
      <c r="YF26" s="43"/>
    </row>
    <row r="27" spans="3:656" s="38" customFormat="1" x14ac:dyDescent="0.25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V27" s="42"/>
      <c r="FW27" s="41"/>
      <c r="FX27" s="41"/>
      <c r="GE27" s="42"/>
      <c r="GF27" s="41"/>
      <c r="GG27" s="41"/>
      <c r="GH27" s="41"/>
      <c r="GI27" s="41"/>
      <c r="GJ27" s="41"/>
      <c r="GK27" s="41"/>
      <c r="GN27" s="42"/>
      <c r="GO27" s="41"/>
      <c r="GP27" s="41"/>
      <c r="GX27" s="39"/>
      <c r="GZ27" s="41"/>
      <c r="HA27" s="41"/>
      <c r="HB27" s="41"/>
      <c r="HC27" s="39"/>
      <c r="HH27" s="44"/>
      <c r="HI27" s="39"/>
      <c r="HN27" s="44"/>
      <c r="HO27" s="41"/>
      <c r="HP27" s="41"/>
      <c r="HQ27" s="41"/>
      <c r="HR27" s="41"/>
      <c r="HW27" s="56"/>
      <c r="IP27" s="62"/>
      <c r="IQ27" s="41"/>
      <c r="IR27" s="41"/>
      <c r="IS27" s="41"/>
      <c r="IW27" s="56"/>
      <c r="IZ27" s="62"/>
      <c r="JA27" s="41"/>
      <c r="JB27" s="41"/>
      <c r="JC27" s="41"/>
      <c r="JG27" s="56"/>
      <c r="JJ27" s="39"/>
      <c r="JL27" s="39"/>
      <c r="JN27" s="39"/>
      <c r="JP27" s="46"/>
      <c r="JQ27" s="39"/>
      <c r="JT27" s="46"/>
      <c r="JU27" s="39"/>
      <c r="JX27" s="46"/>
      <c r="JY27" s="39"/>
      <c r="KB27" s="47"/>
      <c r="KC27" s="39"/>
      <c r="KF27" s="46"/>
      <c r="KG27" s="39"/>
      <c r="KI27" s="52"/>
      <c r="KO27" s="52"/>
      <c r="KT27" s="52"/>
      <c r="KY27" s="39"/>
      <c r="KZ27" s="41"/>
      <c r="LA27" s="52"/>
      <c r="LG27" s="52"/>
      <c r="LL27" s="52"/>
      <c r="LR27" s="39"/>
      <c r="LS27" s="41"/>
      <c r="LT27" s="52"/>
      <c r="LZ27" s="52"/>
      <c r="ME27" s="52"/>
      <c r="MK27" s="39"/>
      <c r="ML27" s="41"/>
      <c r="MM27" s="52"/>
      <c r="MS27" s="52"/>
      <c r="MX27" s="52"/>
      <c r="ND27" s="39"/>
      <c r="NE27" s="41"/>
      <c r="NF27" s="52"/>
      <c r="NL27" s="52"/>
      <c r="NQ27" s="52"/>
      <c r="NW27" s="39"/>
      <c r="NX27" s="41"/>
      <c r="NY27" s="41"/>
      <c r="NZ27" s="52"/>
      <c r="OE27" s="52"/>
      <c r="OJ27" s="52"/>
      <c r="OO27" s="39"/>
      <c r="OP27" s="41"/>
      <c r="OQ27" s="41"/>
      <c r="OR27" s="52"/>
      <c r="OW27" s="52"/>
      <c r="PB27" s="52"/>
      <c r="PH27" s="39"/>
      <c r="PI27" s="41"/>
      <c r="PJ27" s="41"/>
      <c r="PK27" s="52"/>
      <c r="PP27" s="52"/>
      <c r="PU27" s="52"/>
      <c r="QA27" s="39"/>
      <c r="QB27" s="41"/>
      <c r="QC27" s="41"/>
      <c r="QD27" s="52"/>
      <c r="QI27" s="52"/>
      <c r="QN27" s="52"/>
      <c r="QT27" s="39"/>
      <c r="QU27" s="41"/>
      <c r="QV27" s="41"/>
      <c r="QW27" s="52"/>
      <c r="RB27" s="52"/>
      <c r="RG27" s="52"/>
      <c r="RM27" s="39"/>
      <c r="RP27" s="39"/>
      <c r="RQ27" s="41"/>
      <c r="RR27" s="41"/>
      <c r="RS27" s="42"/>
      <c r="RT27" s="39"/>
      <c r="RW27" s="39"/>
      <c r="RZ27" s="47"/>
      <c r="SA27" s="39"/>
      <c r="SD27" s="47"/>
      <c r="SE27" s="39"/>
      <c r="SH27" s="47"/>
      <c r="SI27" s="39"/>
      <c r="SL27" s="47"/>
      <c r="XT27" s="42"/>
      <c r="XX27" s="43"/>
      <c r="YB27" s="43"/>
      <c r="YF27" s="43"/>
    </row>
    <row r="28" spans="3:656" s="38" customFormat="1" x14ac:dyDescent="0.25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V28" s="42"/>
      <c r="FW28" s="41"/>
      <c r="FX28" s="41"/>
      <c r="GE28" s="42"/>
      <c r="GF28" s="41"/>
      <c r="GG28" s="41"/>
      <c r="GH28" s="41"/>
      <c r="GI28" s="41"/>
      <c r="GJ28" s="41"/>
      <c r="GK28" s="41"/>
      <c r="GN28" s="42"/>
      <c r="GO28" s="41"/>
      <c r="GP28" s="41"/>
      <c r="GX28" s="39"/>
      <c r="GZ28" s="41"/>
      <c r="HA28" s="41"/>
      <c r="HB28" s="41"/>
      <c r="HC28" s="39"/>
      <c r="HH28" s="44"/>
      <c r="HI28" s="39"/>
      <c r="HN28" s="44"/>
      <c r="HO28" s="41"/>
      <c r="HP28" s="41"/>
      <c r="HQ28" s="41"/>
      <c r="HR28" s="41"/>
      <c r="HW28" s="56"/>
      <c r="IP28" s="62"/>
      <c r="IQ28" s="41"/>
      <c r="IR28" s="41"/>
      <c r="IS28" s="41"/>
      <c r="IW28" s="56"/>
      <c r="IZ28" s="62"/>
      <c r="JA28" s="41"/>
      <c r="JB28" s="41"/>
      <c r="JC28" s="41"/>
      <c r="JG28" s="56"/>
      <c r="JJ28" s="39"/>
      <c r="JL28" s="39"/>
      <c r="JN28" s="39"/>
      <c r="JP28" s="46"/>
      <c r="JQ28" s="39"/>
      <c r="JT28" s="46"/>
      <c r="JU28" s="39"/>
      <c r="JX28" s="46"/>
      <c r="JY28" s="39"/>
      <c r="KB28" s="47"/>
      <c r="KC28" s="39"/>
      <c r="KF28" s="46"/>
      <c r="KG28" s="39"/>
      <c r="KI28" s="52"/>
      <c r="KO28" s="52"/>
      <c r="KT28" s="52"/>
      <c r="KY28" s="39"/>
      <c r="KZ28" s="41"/>
      <c r="LA28" s="52"/>
      <c r="LG28" s="52"/>
      <c r="LL28" s="52"/>
      <c r="LR28" s="39"/>
      <c r="LS28" s="41"/>
      <c r="LT28" s="52"/>
      <c r="LZ28" s="52"/>
      <c r="ME28" s="52"/>
      <c r="MK28" s="39"/>
      <c r="ML28" s="41"/>
      <c r="MM28" s="52"/>
      <c r="MS28" s="52"/>
      <c r="MX28" s="52"/>
      <c r="ND28" s="39"/>
      <c r="NE28" s="41"/>
      <c r="NF28" s="52"/>
      <c r="NL28" s="52"/>
      <c r="NQ28" s="52"/>
      <c r="NW28" s="39"/>
      <c r="NX28" s="41"/>
      <c r="NY28" s="41"/>
      <c r="NZ28" s="52"/>
      <c r="OE28" s="52"/>
      <c r="OJ28" s="52"/>
      <c r="OO28" s="39"/>
      <c r="OP28" s="41"/>
      <c r="OQ28" s="41"/>
      <c r="OR28" s="52"/>
      <c r="OW28" s="52"/>
      <c r="PB28" s="52"/>
      <c r="PH28" s="39"/>
      <c r="PI28" s="41"/>
      <c r="PJ28" s="41"/>
      <c r="PK28" s="52"/>
      <c r="PP28" s="52"/>
      <c r="PU28" s="52"/>
      <c r="QA28" s="39"/>
      <c r="QB28" s="41"/>
      <c r="QC28" s="41"/>
      <c r="QD28" s="52"/>
      <c r="QI28" s="52"/>
      <c r="QN28" s="52"/>
      <c r="QT28" s="39"/>
      <c r="QU28" s="41"/>
      <c r="QV28" s="41"/>
      <c r="QW28" s="52"/>
      <c r="RB28" s="52"/>
      <c r="RG28" s="52"/>
      <c r="RM28" s="39"/>
      <c r="RP28" s="39"/>
      <c r="RQ28" s="41"/>
      <c r="RR28" s="41"/>
      <c r="RS28" s="42"/>
      <c r="RT28" s="39"/>
      <c r="RW28" s="39"/>
      <c r="RZ28" s="47"/>
      <c r="SA28" s="39"/>
      <c r="SD28" s="47"/>
      <c r="SE28" s="39"/>
      <c r="SH28" s="47"/>
      <c r="SI28" s="39"/>
      <c r="SL28" s="47"/>
      <c r="XT28" s="42"/>
      <c r="XX28" s="43"/>
      <c r="YB28" s="43"/>
      <c r="YF28" s="43"/>
    </row>
    <row r="29" spans="3:656" s="38" customFormat="1" x14ac:dyDescent="0.25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V29" s="42"/>
      <c r="FW29" s="41"/>
      <c r="FX29" s="41"/>
      <c r="GE29" s="42"/>
      <c r="GF29" s="41"/>
      <c r="GG29" s="41"/>
      <c r="GH29" s="41"/>
      <c r="GI29" s="41"/>
      <c r="GJ29" s="41"/>
      <c r="GK29" s="41"/>
      <c r="GN29" s="42"/>
      <c r="GO29" s="41"/>
      <c r="GP29" s="41"/>
      <c r="GX29" s="39"/>
      <c r="GZ29" s="41"/>
      <c r="HA29" s="41"/>
      <c r="HB29" s="41"/>
      <c r="HC29" s="39"/>
      <c r="HH29" s="44"/>
      <c r="HI29" s="39"/>
      <c r="HN29" s="44"/>
      <c r="HO29" s="41"/>
      <c r="HP29" s="41"/>
      <c r="HQ29" s="41"/>
      <c r="HR29" s="41"/>
      <c r="HW29" s="56"/>
      <c r="IP29" s="62"/>
      <c r="IQ29" s="41"/>
      <c r="IR29" s="41"/>
      <c r="IS29" s="41"/>
      <c r="IW29" s="56"/>
      <c r="IZ29" s="62"/>
      <c r="JA29" s="41"/>
      <c r="JB29" s="41"/>
      <c r="JC29" s="41"/>
      <c r="JG29" s="56"/>
      <c r="JJ29" s="39"/>
      <c r="JL29" s="39"/>
      <c r="JN29" s="39"/>
      <c r="JP29" s="46"/>
      <c r="JQ29" s="39"/>
      <c r="JT29" s="46"/>
      <c r="JU29" s="39"/>
      <c r="JX29" s="46"/>
      <c r="JY29" s="39"/>
      <c r="KB29" s="47"/>
      <c r="KC29" s="39"/>
      <c r="KF29" s="46"/>
      <c r="KG29" s="39"/>
      <c r="KI29" s="52"/>
      <c r="KO29" s="52"/>
      <c r="KT29" s="52"/>
      <c r="KY29" s="39"/>
      <c r="KZ29" s="41"/>
      <c r="LA29" s="52"/>
      <c r="LG29" s="52"/>
      <c r="LL29" s="52"/>
      <c r="LR29" s="39"/>
      <c r="LS29" s="41"/>
      <c r="LT29" s="52"/>
      <c r="LZ29" s="52"/>
      <c r="ME29" s="52"/>
      <c r="MK29" s="39"/>
      <c r="ML29" s="41"/>
      <c r="MM29" s="52"/>
      <c r="MS29" s="52"/>
      <c r="MX29" s="52"/>
      <c r="ND29" s="39"/>
      <c r="NE29" s="41"/>
      <c r="NF29" s="52"/>
      <c r="NL29" s="52"/>
      <c r="NQ29" s="52"/>
      <c r="NW29" s="39"/>
      <c r="NX29" s="41"/>
      <c r="NY29" s="41"/>
      <c r="NZ29" s="52"/>
      <c r="OE29" s="52"/>
      <c r="OJ29" s="52"/>
      <c r="OO29" s="39"/>
      <c r="OP29" s="41"/>
      <c r="OQ29" s="41"/>
      <c r="OR29" s="52"/>
      <c r="OW29" s="52"/>
      <c r="PB29" s="52"/>
      <c r="PH29" s="39"/>
      <c r="PI29" s="41"/>
      <c r="PJ29" s="41"/>
      <c r="PK29" s="52"/>
      <c r="PP29" s="52"/>
      <c r="PU29" s="52"/>
      <c r="QA29" s="39"/>
      <c r="QB29" s="41"/>
      <c r="QC29" s="41"/>
      <c r="QD29" s="52"/>
      <c r="QI29" s="52"/>
      <c r="QN29" s="52"/>
      <c r="QT29" s="39"/>
      <c r="QU29" s="41"/>
      <c r="QV29" s="41"/>
      <c r="QW29" s="52"/>
      <c r="RB29" s="52"/>
      <c r="RG29" s="52"/>
      <c r="RM29" s="39"/>
      <c r="RP29" s="39"/>
      <c r="RQ29" s="41"/>
      <c r="RR29" s="41"/>
      <c r="RS29" s="42"/>
      <c r="RT29" s="39"/>
      <c r="RW29" s="39"/>
      <c r="RZ29" s="47"/>
      <c r="SA29" s="39"/>
      <c r="SD29" s="47"/>
      <c r="SE29" s="39"/>
      <c r="SH29" s="47"/>
      <c r="SI29" s="39"/>
      <c r="SL29" s="47"/>
      <c r="XT29" s="42"/>
      <c r="XX29" s="43"/>
      <c r="YB29" s="43"/>
      <c r="YF29" s="43"/>
    </row>
    <row r="30" spans="3:656" s="38" customFormat="1" x14ac:dyDescent="0.25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V30" s="42"/>
      <c r="FW30" s="41"/>
      <c r="FX30" s="41"/>
      <c r="GE30" s="42"/>
      <c r="GF30" s="41"/>
      <c r="GG30" s="41"/>
      <c r="GH30" s="41"/>
      <c r="GI30" s="41"/>
      <c r="GJ30" s="41"/>
      <c r="GK30" s="41"/>
      <c r="GN30" s="42"/>
      <c r="GO30" s="41"/>
      <c r="GP30" s="41"/>
      <c r="GX30" s="39"/>
      <c r="GZ30" s="41"/>
      <c r="HA30" s="41"/>
      <c r="HB30" s="41"/>
      <c r="HC30" s="39"/>
      <c r="HH30" s="44"/>
      <c r="HI30" s="39"/>
      <c r="HN30" s="44"/>
      <c r="HO30" s="41"/>
      <c r="HP30" s="41"/>
      <c r="HQ30" s="41"/>
      <c r="HR30" s="41"/>
      <c r="HW30" s="56"/>
      <c r="IP30" s="62"/>
      <c r="IQ30" s="41"/>
      <c r="IR30" s="41"/>
      <c r="IS30" s="41"/>
      <c r="IW30" s="56"/>
      <c r="IZ30" s="62"/>
      <c r="JA30" s="41"/>
      <c r="JB30" s="41"/>
      <c r="JC30" s="41"/>
      <c r="JG30" s="56"/>
      <c r="JJ30" s="39"/>
      <c r="JL30" s="39"/>
      <c r="JN30" s="39"/>
      <c r="JP30" s="46"/>
      <c r="JQ30" s="39"/>
      <c r="JT30" s="46"/>
      <c r="JU30" s="39"/>
      <c r="JX30" s="46"/>
      <c r="JY30" s="39"/>
      <c r="KB30" s="47"/>
      <c r="KC30" s="39"/>
      <c r="KF30" s="46"/>
      <c r="KG30" s="39"/>
      <c r="KI30" s="52"/>
      <c r="KO30" s="52"/>
      <c r="KT30" s="52"/>
      <c r="KY30" s="39"/>
      <c r="KZ30" s="41"/>
      <c r="LA30" s="52"/>
      <c r="LG30" s="52"/>
      <c r="LL30" s="52"/>
      <c r="LR30" s="39"/>
      <c r="LS30" s="41"/>
      <c r="LT30" s="52"/>
      <c r="LZ30" s="52"/>
      <c r="ME30" s="52"/>
      <c r="MK30" s="39"/>
      <c r="ML30" s="41"/>
      <c r="MM30" s="52"/>
      <c r="MS30" s="52"/>
      <c r="MX30" s="52"/>
      <c r="ND30" s="39"/>
      <c r="NE30" s="41"/>
      <c r="NF30" s="52"/>
      <c r="NL30" s="52"/>
      <c r="NQ30" s="52"/>
      <c r="NW30" s="39"/>
      <c r="NX30" s="41"/>
      <c r="NY30" s="41"/>
      <c r="NZ30" s="52"/>
      <c r="OE30" s="52"/>
      <c r="OJ30" s="52"/>
      <c r="OO30" s="39"/>
      <c r="OP30" s="41"/>
      <c r="OQ30" s="41"/>
      <c r="OR30" s="52"/>
      <c r="OW30" s="52"/>
      <c r="PB30" s="52"/>
      <c r="PH30" s="39"/>
      <c r="PI30" s="41"/>
      <c r="PJ30" s="41"/>
      <c r="PK30" s="52"/>
      <c r="PP30" s="52"/>
      <c r="PU30" s="52"/>
      <c r="QA30" s="39"/>
      <c r="QB30" s="41"/>
      <c r="QC30" s="41"/>
      <c r="QD30" s="52"/>
      <c r="QI30" s="52"/>
      <c r="QN30" s="52"/>
      <c r="QT30" s="39"/>
      <c r="QU30" s="41"/>
      <c r="QV30" s="41"/>
      <c r="QW30" s="52"/>
      <c r="RB30" s="52"/>
      <c r="RG30" s="52"/>
      <c r="RM30" s="39"/>
      <c r="RP30" s="39"/>
      <c r="RQ30" s="41"/>
      <c r="RR30" s="41"/>
      <c r="RS30" s="42"/>
      <c r="RT30" s="39"/>
      <c r="RW30" s="39"/>
      <c r="RZ30" s="47"/>
      <c r="SA30" s="39"/>
      <c r="SD30" s="47"/>
      <c r="SE30" s="39"/>
      <c r="SH30" s="47"/>
      <c r="SI30" s="39"/>
      <c r="SL30" s="47"/>
      <c r="XT30" s="42"/>
      <c r="XX30" s="43"/>
      <c r="YB30" s="43"/>
      <c r="YF30" s="43"/>
    </row>
    <row r="31" spans="3:656" s="38" customFormat="1" x14ac:dyDescent="0.25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V31" s="42"/>
      <c r="FW31" s="41"/>
      <c r="FX31" s="41"/>
      <c r="GE31" s="42"/>
      <c r="GF31" s="41"/>
      <c r="GG31" s="41"/>
      <c r="GH31" s="41"/>
      <c r="GI31" s="41"/>
      <c r="GJ31" s="41"/>
      <c r="GK31" s="41"/>
      <c r="GN31" s="42"/>
      <c r="GO31" s="41"/>
      <c r="GP31" s="41"/>
      <c r="GX31" s="39"/>
      <c r="GZ31" s="41"/>
      <c r="HA31" s="41"/>
      <c r="HB31" s="41"/>
      <c r="HC31" s="39"/>
      <c r="HH31" s="44"/>
      <c r="HI31" s="39"/>
      <c r="HN31" s="44"/>
      <c r="HO31" s="41"/>
      <c r="HP31" s="41"/>
      <c r="HQ31" s="41"/>
      <c r="HR31" s="41"/>
      <c r="HW31" s="56"/>
      <c r="IP31" s="62"/>
      <c r="IQ31" s="41"/>
      <c r="IR31" s="41"/>
      <c r="IS31" s="41"/>
      <c r="IW31" s="56"/>
      <c r="IZ31" s="62"/>
      <c r="JA31" s="41"/>
      <c r="JB31" s="41"/>
      <c r="JC31" s="41"/>
      <c r="JG31" s="56"/>
      <c r="JJ31" s="39"/>
      <c r="JL31" s="39"/>
      <c r="JN31" s="39"/>
      <c r="JP31" s="46"/>
      <c r="JQ31" s="39"/>
      <c r="JT31" s="46"/>
      <c r="JU31" s="39"/>
      <c r="JX31" s="46"/>
      <c r="JY31" s="39"/>
      <c r="KB31" s="47"/>
      <c r="KC31" s="39"/>
      <c r="KF31" s="46"/>
      <c r="KG31" s="39"/>
      <c r="KI31" s="52"/>
      <c r="KO31" s="52"/>
      <c r="KT31" s="52"/>
      <c r="KY31" s="39"/>
      <c r="KZ31" s="41"/>
      <c r="LA31" s="52"/>
      <c r="LG31" s="52"/>
      <c r="LL31" s="52"/>
      <c r="LR31" s="39"/>
      <c r="LS31" s="41"/>
      <c r="LT31" s="52"/>
      <c r="LZ31" s="52"/>
      <c r="ME31" s="52"/>
      <c r="MK31" s="39"/>
      <c r="ML31" s="41"/>
      <c r="MM31" s="52"/>
      <c r="MS31" s="52"/>
      <c r="MX31" s="52"/>
      <c r="ND31" s="39"/>
      <c r="NE31" s="41"/>
      <c r="NF31" s="52"/>
      <c r="NL31" s="52"/>
      <c r="NQ31" s="52"/>
      <c r="NW31" s="39"/>
      <c r="NX31" s="41"/>
      <c r="NY31" s="41"/>
      <c r="NZ31" s="52"/>
      <c r="OE31" s="52"/>
      <c r="OJ31" s="52"/>
      <c r="OO31" s="39"/>
      <c r="OP31" s="41"/>
      <c r="OQ31" s="41"/>
      <c r="OR31" s="52"/>
      <c r="OW31" s="52"/>
      <c r="PB31" s="52"/>
      <c r="PH31" s="39"/>
      <c r="PI31" s="41"/>
      <c r="PJ31" s="41"/>
      <c r="PK31" s="52"/>
      <c r="PP31" s="52"/>
      <c r="PU31" s="52"/>
      <c r="QA31" s="39"/>
      <c r="QB31" s="41"/>
      <c r="QC31" s="41"/>
      <c r="QD31" s="52"/>
      <c r="QI31" s="52"/>
      <c r="QN31" s="52"/>
      <c r="QT31" s="39"/>
      <c r="QU31" s="41"/>
      <c r="QV31" s="41"/>
      <c r="QW31" s="52"/>
      <c r="RB31" s="52"/>
      <c r="RG31" s="52"/>
      <c r="RM31" s="39"/>
      <c r="RP31" s="39"/>
      <c r="RQ31" s="41"/>
      <c r="RR31" s="41"/>
      <c r="RS31" s="42"/>
      <c r="RT31" s="39"/>
      <c r="RW31" s="39"/>
      <c r="RZ31" s="47"/>
      <c r="SA31" s="39"/>
      <c r="SD31" s="47"/>
      <c r="SE31" s="39"/>
      <c r="SH31" s="47"/>
      <c r="SI31" s="39"/>
      <c r="SL31" s="47"/>
      <c r="XT31" s="42"/>
      <c r="XX31" s="43"/>
      <c r="YB31" s="43"/>
      <c r="YF31" s="43"/>
    </row>
    <row r="32" spans="3:656" s="38" customFormat="1" x14ac:dyDescent="0.25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V32" s="42"/>
      <c r="FW32" s="41"/>
      <c r="FX32" s="41"/>
      <c r="GE32" s="42"/>
      <c r="GF32" s="41"/>
      <c r="GG32" s="41"/>
      <c r="GH32" s="41"/>
      <c r="GI32" s="41"/>
      <c r="GJ32" s="41"/>
      <c r="GK32" s="41"/>
      <c r="GN32" s="42"/>
      <c r="GO32" s="41"/>
      <c r="GP32" s="41"/>
      <c r="GX32" s="39"/>
      <c r="GZ32" s="41"/>
      <c r="HA32" s="41"/>
      <c r="HB32" s="41"/>
      <c r="HC32" s="39"/>
      <c r="HH32" s="44"/>
      <c r="HI32" s="39"/>
      <c r="HN32" s="44"/>
      <c r="HO32" s="41"/>
      <c r="HP32" s="41"/>
      <c r="HQ32" s="41"/>
      <c r="HR32" s="41"/>
      <c r="HW32" s="56"/>
      <c r="IP32" s="62"/>
      <c r="IQ32" s="41"/>
      <c r="IR32" s="41"/>
      <c r="IS32" s="41"/>
      <c r="IW32" s="56"/>
      <c r="IZ32" s="62"/>
      <c r="JA32" s="41"/>
      <c r="JB32" s="41"/>
      <c r="JC32" s="41"/>
      <c r="JG32" s="56"/>
      <c r="JJ32" s="39"/>
      <c r="JL32" s="39"/>
      <c r="JN32" s="39"/>
      <c r="JP32" s="46"/>
      <c r="JQ32" s="39"/>
      <c r="JT32" s="46"/>
      <c r="JU32" s="39"/>
      <c r="JX32" s="46"/>
      <c r="JY32" s="39"/>
      <c r="KB32" s="47"/>
      <c r="KC32" s="39"/>
      <c r="KF32" s="46"/>
      <c r="KG32" s="39"/>
      <c r="KI32" s="52"/>
      <c r="KO32" s="52"/>
      <c r="KT32" s="52"/>
      <c r="KY32" s="39"/>
      <c r="KZ32" s="41"/>
      <c r="LA32" s="52"/>
      <c r="LG32" s="52"/>
      <c r="LL32" s="52"/>
      <c r="LR32" s="39"/>
      <c r="LS32" s="41"/>
      <c r="LT32" s="52"/>
      <c r="LZ32" s="52"/>
      <c r="ME32" s="52"/>
      <c r="MK32" s="39"/>
      <c r="ML32" s="41"/>
      <c r="MM32" s="52"/>
      <c r="MS32" s="52"/>
      <c r="MX32" s="52"/>
      <c r="ND32" s="39"/>
      <c r="NE32" s="41"/>
      <c r="NF32" s="52"/>
      <c r="NL32" s="52"/>
      <c r="NQ32" s="52"/>
      <c r="NW32" s="39"/>
      <c r="NX32" s="41"/>
      <c r="NY32" s="41"/>
      <c r="NZ32" s="52"/>
      <c r="OE32" s="52"/>
      <c r="OJ32" s="52"/>
      <c r="OO32" s="39"/>
      <c r="OP32" s="41"/>
      <c r="OQ32" s="41"/>
      <c r="OR32" s="52"/>
      <c r="OW32" s="52"/>
      <c r="PB32" s="52"/>
      <c r="PH32" s="39"/>
      <c r="PI32" s="41"/>
      <c r="PJ32" s="41"/>
      <c r="PK32" s="52"/>
      <c r="PP32" s="52"/>
      <c r="PU32" s="52"/>
      <c r="QA32" s="39"/>
      <c r="QB32" s="41"/>
      <c r="QC32" s="41"/>
      <c r="QD32" s="52"/>
      <c r="QI32" s="52"/>
      <c r="QN32" s="52"/>
      <c r="QT32" s="39"/>
      <c r="QU32" s="41"/>
      <c r="QV32" s="41"/>
      <c r="QW32" s="52"/>
      <c r="RB32" s="52"/>
      <c r="RG32" s="52"/>
      <c r="RM32" s="39"/>
      <c r="RP32" s="39"/>
      <c r="RQ32" s="41"/>
      <c r="RR32" s="41"/>
      <c r="RS32" s="42"/>
      <c r="RT32" s="39"/>
      <c r="RW32" s="39"/>
      <c r="RZ32" s="47"/>
      <c r="SA32" s="39"/>
      <c r="SD32" s="47"/>
      <c r="SE32" s="39"/>
      <c r="SH32" s="47"/>
      <c r="SI32" s="39"/>
      <c r="SL32" s="47"/>
      <c r="XT32" s="42"/>
      <c r="XX32" s="43"/>
      <c r="YB32" s="43"/>
      <c r="YF32" s="43"/>
    </row>
    <row r="33" spans="3:656" s="38" customFormat="1" x14ac:dyDescent="0.25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V33" s="42"/>
      <c r="FW33" s="41"/>
      <c r="FX33" s="41"/>
      <c r="GE33" s="42"/>
      <c r="GF33" s="41"/>
      <c r="GG33" s="41"/>
      <c r="GH33" s="41"/>
      <c r="GI33" s="41"/>
      <c r="GJ33" s="41"/>
      <c r="GK33" s="41"/>
      <c r="GN33" s="42"/>
      <c r="GO33" s="41"/>
      <c r="GP33" s="41"/>
      <c r="GX33" s="39"/>
      <c r="GZ33" s="41"/>
      <c r="HA33" s="41"/>
      <c r="HB33" s="41"/>
      <c r="HC33" s="39"/>
      <c r="HH33" s="44"/>
      <c r="HI33" s="39"/>
      <c r="HN33" s="44"/>
      <c r="HO33" s="41"/>
      <c r="HP33" s="41"/>
      <c r="HQ33" s="41"/>
      <c r="HR33" s="41"/>
      <c r="HW33" s="56"/>
      <c r="IP33" s="62"/>
      <c r="IQ33" s="41"/>
      <c r="IR33" s="41"/>
      <c r="IS33" s="41"/>
      <c r="IW33" s="56"/>
      <c r="IZ33" s="62"/>
      <c r="JA33" s="41"/>
      <c r="JB33" s="41"/>
      <c r="JC33" s="41"/>
      <c r="JG33" s="56"/>
      <c r="JJ33" s="39"/>
      <c r="JL33" s="39"/>
      <c r="JN33" s="39"/>
      <c r="JP33" s="46"/>
      <c r="JQ33" s="39"/>
      <c r="JT33" s="46"/>
      <c r="JU33" s="39"/>
      <c r="JX33" s="46"/>
      <c r="JY33" s="39"/>
      <c r="KB33" s="47"/>
      <c r="KC33" s="39"/>
      <c r="KF33" s="46"/>
      <c r="KG33" s="39"/>
      <c r="KI33" s="52"/>
      <c r="KO33" s="52"/>
      <c r="KT33" s="52"/>
      <c r="KY33" s="39"/>
      <c r="KZ33" s="41"/>
      <c r="LA33" s="52"/>
      <c r="LG33" s="52"/>
      <c r="LL33" s="52"/>
      <c r="LR33" s="39"/>
      <c r="LS33" s="41"/>
      <c r="LT33" s="52"/>
      <c r="LZ33" s="52"/>
      <c r="ME33" s="52"/>
      <c r="MK33" s="39"/>
      <c r="ML33" s="41"/>
      <c r="MM33" s="52"/>
      <c r="MS33" s="52"/>
      <c r="MX33" s="52"/>
      <c r="ND33" s="39"/>
      <c r="NE33" s="41"/>
      <c r="NF33" s="52"/>
      <c r="NL33" s="52"/>
      <c r="NQ33" s="52"/>
      <c r="NW33" s="39"/>
      <c r="NX33" s="41"/>
      <c r="NY33" s="41"/>
      <c r="NZ33" s="52"/>
      <c r="OE33" s="52"/>
      <c r="OJ33" s="52"/>
      <c r="OO33" s="39"/>
      <c r="OP33" s="41"/>
      <c r="OQ33" s="41"/>
      <c r="OR33" s="52"/>
      <c r="OW33" s="52"/>
      <c r="PB33" s="52"/>
      <c r="PH33" s="39"/>
      <c r="PI33" s="41"/>
      <c r="PJ33" s="41"/>
      <c r="PK33" s="52"/>
      <c r="PP33" s="52"/>
      <c r="PU33" s="52"/>
      <c r="QA33" s="39"/>
      <c r="QB33" s="41"/>
      <c r="QC33" s="41"/>
      <c r="QD33" s="52"/>
      <c r="QI33" s="52"/>
      <c r="QN33" s="52"/>
      <c r="QT33" s="39"/>
      <c r="QU33" s="41"/>
      <c r="QV33" s="41"/>
      <c r="QW33" s="52"/>
      <c r="RB33" s="52"/>
      <c r="RG33" s="52"/>
      <c r="RM33" s="39"/>
      <c r="RP33" s="39"/>
      <c r="RQ33" s="41"/>
      <c r="RR33" s="41"/>
      <c r="RS33" s="42"/>
      <c r="RT33" s="39"/>
      <c r="RW33" s="39"/>
      <c r="RZ33" s="47"/>
      <c r="SA33" s="39"/>
      <c r="SD33" s="47"/>
      <c r="SE33" s="39"/>
      <c r="SH33" s="47"/>
      <c r="SI33" s="39"/>
      <c r="SL33" s="47"/>
      <c r="XT33" s="42"/>
      <c r="XX33" s="43"/>
      <c r="YB33" s="43"/>
      <c r="YF33" s="43"/>
    </row>
    <row r="34" spans="3:656" s="38" customFormat="1" x14ac:dyDescent="0.25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V34" s="42"/>
      <c r="FW34" s="41"/>
      <c r="FX34" s="41"/>
      <c r="GE34" s="42"/>
      <c r="GF34" s="41"/>
      <c r="GG34" s="41"/>
      <c r="GH34" s="41"/>
      <c r="GI34" s="41"/>
      <c r="GJ34" s="41"/>
      <c r="GK34" s="41"/>
      <c r="GN34" s="42"/>
      <c r="GO34" s="41"/>
      <c r="GP34" s="41"/>
      <c r="GX34" s="39"/>
      <c r="GZ34" s="41"/>
      <c r="HA34" s="41"/>
      <c r="HB34" s="41"/>
      <c r="HC34" s="39"/>
      <c r="HH34" s="44"/>
      <c r="HI34" s="39"/>
      <c r="HN34" s="44"/>
      <c r="HO34" s="41"/>
      <c r="HP34" s="41"/>
      <c r="HQ34" s="41"/>
      <c r="HR34" s="41"/>
      <c r="HW34" s="56"/>
      <c r="IP34" s="62"/>
      <c r="IQ34" s="41"/>
      <c r="IR34" s="41"/>
      <c r="IS34" s="41"/>
      <c r="IW34" s="56"/>
      <c r="IZ34" s="62"/>
      <c r="JA34" s="41"/>
      <c r="JB34" s="41"/>
      <c r="JC34" s="41"/>
      <c r="JG34" s="56"/>
      <c r="JJ34" s="39"/>
      <c r="JL34" s="39"/>
      <c r="JN34" s="39"/>
      <c r="JP34" s="46"/>
      <c r="JQ34" s="39"/>
      <c r="JT34" s="46"/>
      <c r="JU34" s="39"/>
      <c r="JX34" s="46"/>
      <c r="JY34" s="39"/>
      <c r="KB34" s="47"/>
      <c r="KC34" s="39"/>
      <c r="KF34" s="46"/>
      <c r="KG34" s="39"/>
      <c r="KI34" s="52"/>
      <c r="KO34" s="52"/>
      <c r="KT34" s="52"/>
      <c r="KY34" s="39"/>
      <c r="KZ34" s="41"/>
      <c r="LA34" s="52"/>
      <c r="LG34" s="52"/>
      <c r="LL34" s="52"/>
      <c r="LR34" s="39"/>
      <c r="LS34" s="41"/>
      <c r="LT34" s="52"/>
      <c r="LZ34" s="52"/>
      <c r="ME34" s="52"/>
      <c r="MK34" s="39"/>
      <c r="ML34" s="41"/>
      <c r="MM34" s="52"/>
      <c r="MS34" s="52"/>
      <c r="MX34" s="52"/>
      <c r="ND34" s="39"/>
      <c r="NE34" s="41"/>
      <c r="NF34" s="52"/>
      <c r="NL34" s="52"/>
      <c r="NQ34" s="52"/>
      <c r="NW34" s="39"/>
      <c r="NX34" s="41"/>
      <c r="NY34" s="41"/>
      <c r="NZ34" s="52"/>
      <c r="OE34" s="52"/>
      <c r="OJ34" s="52"/>
      <c r="OO34" s="39"/>
      <c r="OP34" s="41"/>
      <c r="OQ34" s="41"/>
      <c r="OR34" s="52"/>
      <c r="OW34" s="52"/>
      <c r="PB34" s="52"/>
      <c r="PH34" s="39"/>
      <c r="PI34" s="41"/>
      <c r="PJ34" s="41"/>
      <c r="PK34" s="52"/>
      <c r="PP34" s="52"/>
      <c r="PU34" s="52"/>
      <c r="QA34" s="39"/>
      <c r="QB34" s="41"/>
      <c r="QC34" s="41"/>
      <c r="QD34" s="52"/>
      <c r="QI34" s="52"/>
      <c r="QN34" s="52"/>
      <c r="QT34" s="39"/>
      <c r="QU34" s="41"/>
      <c r="QV34" s="41"/>
      <c r="QW34" s="52"/>
      <c r="RB34" s="52"/>
      <c r="RG34" s="52"/>
      <c r="RM34" s="39"/>
      <c r="RP34" s="39"/>
      <c r="RQ34" s="41"/>
      <c r="RR34" s="41"/>
      <c r="RS34" s="42"/>
      <c r="RT34" s="39"/>
      <c r="RW34" s="39"/>
      <c r="RZ34" s="47"/>
      <c r="SA34" s="39"/>
      <c r="SD34" s="47"/>
      <c r="SE34" s="39"/>
      <c r="SH34" s="47"/>
      <c r="SI34" s="39"/>
      <c r="SL34" s="47"/>
      <c r="XT34" s="42"/>
      <c r="XX34" s="43"/>
      <c r="YB34" s="43"/>
      <c r="YF34" s="43"/>
    </row>
    <row r="35" spans="3:656" s="38" customFormat="1" x14ac:dyDescent="0.25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V35" s="42"/>
      <c r="FW35" s="41"/>
      <c r="FX35" s="41"/>
      <c r="GE35" s="42"/>
      <c r="GF35" s="41"/>
      <c r="GG35" s="41"/>
      <c r="GH35" s="41"/>
      <c r="GI35" s="41"/>
      <c r="GJ35" s="41"/>
      <c r="GK35" s="41"/>
      <c r="GN35" s="42"/>
      <c r="GO35" s="41"/>
      <c r="GP35" s="41"/>
      <c r="GX35" s="39"/>
      <c r="GZ35" s="41"/>
      <c r="HA35" s="41"/>
      <c r="HB35" s="41"/>
      <c r="HC35" s="39"/>
      <c r="HH35" s="44"/>
      <c r="HI35" s="39"/>
      <c r="HN35" s="44"/>
      <c r="HO35" s="41"/>
      <c r="HP35" s="41"/>
      <c r="HQ35" s="41"/>
      <c r="HR35" s="41"/>
      <c r="HW35" s="56"/>
      <c r="IP35" s="62"/>
      <c r="IQ35" s="41"/>
      <c r="IR35" s="41"/>
      <c r="IS35" s="41"/>
      <c r="IW35" s="56"/>
      <c r="IZ35" s="62"/>
      <c r="JA35" s="41"/>
      <c r="JB35" s="41"/>
      <c r="JC35" s="41"/>
      <c r="JG35" s="56"/>
      <c r="JJ35" s="39"/>
      <c r="JL35" s="39"/>
      <c r="JN35" s="39"/>
      <c r="JP35" s="46"/>
      <c r="JQ35" s="39"/>
      <c r="JT35" s="46"/>
      <c r="JU35" s="39"/>
      <c r="JX35" s="46"/>
      <c r="JY35" s="39"/>
      <c r="KB35" s="47"/>
      <c r="KC35" s="39"/>
      <c r="KF35" s="46"/>
      <c r="KG35" s="39"/>
      <c r="KI35" s="52"/>
      <c r="KO35" s="52"/>
      <c r="KT35" s="52"/>
      <c r="KY35" s="39"/>
      <c r="KZ35" s="41"/>
      <c r="LA35" s="52"/>
      <c r="LG35" s="52"/>
      <c r="LL35" s="52"/>
      <c r="LR35" s="39"/>
      <c r="LS35" s="41"/>
      <c r="LT35" s="52"/>
      <c r="LZ35" s="52"/>
      <c r="ME35" s="52"/>
      <c r="MK35" s="39"/>
      <c r="ML35" s="41"/>
      <c r="MM35" s="52"/>
      <c r="MS35" s="52"/>
      <c r="MX35" s="52"/>
      <c r="ND35" s="39"/>
      <c r="NE35" s="41"/>
      <c r="NF35" s="52"/>
      <c r="NL35" s="52"/>
      <c r="NQ35" s="52"/>
      <c r="NW35" s="39"/>
      <c r="NX35" s="41"/>
      <c r="NY35" s="41"/>
      <c r="NZ35" s="52"/>
      <c r="OE35" s="52"/>
      <c r="OJ35" s="52"/>
      <c r="OO35" s="39"/>
      <c r="OP35" s="41"/>
      <c r="OQ35" s="41"/>
      <c r="OR35" s="52"/>
      <c r="OW35" s="52"/>
      <c r="PB35" s="52"/>
      <c r="PH35" s="39"/>
      <c r="PI35" s="41"/>
      <c r="PJ35" s="41"/>
      <c r="PK35" s="52"/>
      <c r="PP35" s="52"/>
      <c r="PU35" s="52"/>
      <c r="QA35" s="39"/>
      <c r="QB35" s="41"/>
      <c r="QC35" s="41"/>
      <c r="QD35" s="52"/>
      <c r="QI35" s="52"/>
      <c r="QN35" s="52"/>
      <c r="QT35" s="39"/>
      <c r="QU35" s="41"/>
      <c r="QV35" s="41"/>
      <c r="QW35" s="52"/>
      <c r="RB35" s="52"/>
      <c r="RG35" s="52"/>
      <c r="RM35" s="39"/>
      <c r="RP35" s="39"/>
      <c r="RQ35" s="41"/>
      <c r="RR35" s="41"/>
      <c r="RS35" s="42"/>
      <c r="RT35" s="39"/>
      <c r="RW35" s="39"/>
      <c r="RZ35" s="47"/>
      <c r="SA35" s="39"/>
      <c r="SD35" s="47"/>
      <c r="SE35" s="39"/>
      <c r="SH35" s="47"/>
      <c r="SI35" s="39"/>
      <c r="SL35" s="47"/>
      <c r="XT35" s="42"/>
      <c r="XX35" s="43"/>
      <c r="YB35" s="43"/>
      <c r="YF35" s="43"/>
    </row>
    <row r="36" spans="3:656" s="38" customFormat="1" x14ac:dyDescent="0.25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V36" s="42"/>
      <c r="FW36" s="41"/>
      <c r="FX36" s="41"/>
      <c r="GE36" s="42"/>
      <c r="GF36" s="41"/>
      <c r="GG36" s="41"/>
      <c r="GH36" s="41"/>
      <c r="GI36" s="41"/>
      <c r="GJ36" s="41"/>
      <c r="GK36" s="41"/>
      <c r="GN36" s="42"/>
      <c r="GO36" s="41"/>
      <c r="GP36" s="41"/>
      <c r="GX36" s="39"/>
      <c r="GZ36" s="41"/>
      <c r="HA36" s="41"/>
      <c r="HB36" s="41"/>
      <c r="HC36" s="39"/>
      <c r="HH36" s="44"/>
      <c r="HI36" s="39"/>
      <c r="HN36" s="44"/>
      <c r="HO36" s="41"/>
      <c r="HP36" s="41"/>
      <c r="HQ36" s="41"/>
      <c r="HR36" s="41"/>
      <c r="HW36" s="56"/>
      <c r="IP36" s="62"/>
      <c r="IQ36" s="41"/>
      <c r="IR36" s="41"/>
      <c r="IS36" s="41"/>
      <c r="IW36" s="56"/>
      <c r="IZ36" s="62"/>
      <c r="JA36" s="41"/>
      <c r="JB36" s="41"/>
      <c r="JC36" s="41"/>
      <c r="JG36" s="56"/>
      <c r="JJ36" s="39"/>
      <c r="JL36" s="39"/>
      <c r="JN36" s="39"/>
      <c r="JP36" s="46"/>
      <c r="JQ36" s="39"/>
      <c r="JT36" s="46"/>
      <c r="JU36" s="39"/>
      <c r="JX36" s="46"/>
      <c r="JY36" s="39"/>
      <c r="KB36" s="47"/>
      <c r="KC36" s="39"/>
      <c r="KF36" s="46"/>
      <c r="KG36" s="39"/>
      <c r="KI36" s="52"/>
      <c r="KO36" s="52"/>
      <c r="KT36" s="52"/>
      <c r="KY36" s="39"/>
      <c r="KZ36" s="41"/>
      <c r="LA36" s="52"/>
      <c r="LG36" s="52"/>
      <c r="LL36" s="52"/>
      <c r="LR36" s="39"/>
      <c r="LS36" s="41"/>
      <c r="LT36" s="52"/>
      <c r="LZ36" s="52"/>
      <c r="ME36" s="52"/>
      <c r="MK36" s="39"/>
      <c r="ML36" s="41"/>
      <c r="MM36" s="52"/>
      <c r="MS36" s="52"/>
      <c r="MX36" s="52"/>
      <c r="ND36" s="39"/>
      <c r="NE36" s="41"/>
      <c r="NF36" s="52"/>
      <c r="NL36" s="52"/>
      <c r="NQ36" s="52"/>
      <c r="NW36" s="39"/>
      <c r="NX36" s="41"/>
      <c r="NY36" s="41"/>
      <c r="NZ36" s="52"/>
      <c r="OE36" s="52"/>
      <c r="OJ36" s="52"/>
      <c r="OO36" s="39"/>
      <c r="OP36" s="41"/>
      <c r="OQ36" s="41"/>
      <c r="OR36" s="52"/>
      <c r="OW36" s="52"/>
      <c r="PB36" s="52"/>
      <c r="PH36" s="39"/>
      <c r="PI36" s="41"/>
      <c r="PJ36" s="41"/>
      <c r="PK36" s="52"/>
      <c r="PP36" s="52"/>
      <c r="PU36" s="52"/>
      <c r="QA36" s="39"/>
      <c r="QB36" s="41"/>
      <c r="QC36" s="41"/>
      <c r="QD36" s="52"/>
      <c r="QI36" s="52"/>
      <c r="QN36" s="52"/>
      <c r="QT36" s="39"/>
      <c r="QU36" s="41"/>
      <c r="QV36" s="41"/>
      <c r="QW36" s="52"/>
      <c r="RB36" s="52"/>
      <c r="RG36" s="52"/>
      <c r="RM36" s="39"/>
      <c r="RP36" s="39"/>
      <c r="RQ36" s="41"/>
      <c r="RR36" s="41"/>
      <c r="RS36" s="42"/>
      <c r="RT36" s="39"/>
      <c r="RW36" s="39"/>
      <c r="RZ36" s="47"/>
      <c r="SA36" s="39"/>
      <c r="SD36" s="47"/>
      <c r="SE36" s="39"/>
      <c r="SH36" s="47"/>
      <c r="SI36" s="39"/>
      <c r="SL36" s="47"/>
      <c r="XT36" s="42"/>
      <c r="XX36" s="43"/>
      <c r="YB36" s="43"/>
      <c r="YF36" s="43"/>
    </row>
    <row r="37" spans="3:656" s="38" customFormat="1" x14ac:dyDescent="0.25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V37" s="42"/>
      <c r="FW37" s="41"/>
      <c r="FX37" s="41"/>
      <c r="GE37" s="42"/>
      <c r="GF37" s="41"/>
      <c r="GG37" s="41"/>
      <c r="GH37" s="41"/>
      <c r="GI37" s="41"/>
      <c r="GJ37" s="41"/>
      <c r="GK37" s="41"/>
      <c r="GN37" s="42"/>
      <c r="GO37" s="41"/>
      <c r="GP37" s="41"/>
      <c r="GX37" s="39"/>
      <c r="GZ37" s="41"/>
      <c r="HA37" s="41"/>
      <c r="HB37" s="41"/>
      <c r="HC37" s="39"/>
      <c r="HH37" s="44"/>
      <c r="HI37" s="39"/>
      <c r="HN37" s="44"/>
      <c r="HO37" s="41"/>
      <c r="HP37" s="41"/>
      <c r="HQ37" s="41"/>
      <c r="HR37" s="41"/>
      <c r="HW37" s="56"/>
      <c r="IP37" s="62"/>
      <c r="IQ37" s="41"/>
      <c r="IR37" s="41"/>
      <c r="IS37" s="41"/>
      <c r="IW37" s="56"/>
      <c r="IZ37" s="62"/>
      <c r="JA37" s="41"/>
      <c r="JB37" s="41"/>
      <c r="JC37" s="41"/>
      <c r="JG37" s="56"/>
      <c r="JJ37" s="39"/>
      <c r="JL37" s="39"/>
      <c r="JN37" s="39"/>
      <c r="JP37" s="46"/>
      <c r="JQ37" s="39"/>
      <c r="JT37" s="46"/>
      <c r="JU37" s="39"/>
      <c r="JX37" s="46"/>
      <c r="JY37" s="39"/>
      <c r="KB37" s="47"/>
      <c r="KC37" s="39"/>
      <c r="KF37" s="46"/>
      <c r="KG37" s="39"/>
      <c r="KI37" s="52"/>
      <c r="KO37" s="52"/>
      <c r="KT37" s="52"/>
      <c r="KY37" s="39"/>
      <c r="KZ37" s="41"/>
      <c r="LA37" s="52"/>
      <c r="LG37" s="52"/>
      <c r="LL37" s="52"/>
      <c r="LR37" s="39"/>
      <c r="LS37" s="41"/>
      <c r="LT37" s="52"/>
      <c r="LZ37" s="52"/>
      <c r="ME37" s="52"/>
      <c r="MK37" s="39"/>
      <c r="ML37" s="41"/>
      <c r="MM37" s="52"/>
      <c r="MS37" s="52"/>
      <c r="MX37" s="52"/>
      <c r="ND37" s="39"/>
      <c r="NE37" s="41"/>
      <c r="NF37" s="52"/>
      <c r="NL37" s="52"/>
      <c r="NQ37" s="52"/>
      <c r="NW37" s="39"/>
      <c r="NX37" s="41"/>
      <c r="NY37" s="41"/>
      <c r="NZ37" s="52"/>
      <c r="OE37" s="52"/>
      <c r="OJ37" s="52"/>
      <c r="OO37" s="39"/>
      <c r="OP37" s="41"/>
      <c r="OQ37" s="41"/>
      <c r="OR37" s="52"/>
      <c r="OW37" s="52"/>
      <c r="PB37" s="52"/>
      <c r="PH37" s="39"/>
      <c r="PI37" s="41"/>
      <c r="PJ37" s="41"/>
      <c r="PK37" s="52"/>
      <c r="PP37" s="52"/>
      <c r="PU37" s="52"/>
      <c r="QA37" s="39"/>
      <c r="QB37" s="41"/>
      <c r="QC37" s="41"/>
      <c r="QD37" s="52"/>
      <c r="QI37" s="52"/>
      <c r="QN37" s="52"/>
      <c r="QT37" s="39"/>
      <c r="QU37" s="41"/>
      <c r="QV37" s="41"/>
      <c r="QW37" s="52"/>
      <c r="RB37" s="52"/>
      <c r="RG37" s="52"/>
      <c r="RM37" s="39"/>
      <c r="RP37" s="39"/>
      <c r="RQ37" s="41"/>
      <c r="RR37" s="41"/>
      <c r="RS37" s="42"/>
      <c r="RT37" s="39"/>
      <c r="RW37" s="39"/>
      <c r="RZ37" s="47"/>
      <c r="SA37" s="39"/>
      <c r="SD37" s="47"/>
      <c r="SE37" s="39"/>
      <c r="SH37" s="47"/>
      <c r="SI37" s="39"/>
      <c r="SL37" s="47"/>
      <c r="XT37" s="42"/>
      <c r="XX37" s="43"/>
      <c r="YB37" s="43"/>
      <c r="YF37" s="43"/>
    </row>
    <row r="38" spans="3:656" s="38" customFormat="1" x14ac:dyDescent="0.25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V38" s="42"/>
      <c r="FW38" s="41"/>
      <c r="FX38" s="41"/>
      <c r="GE38" s="42"/>
      <c r="GF38" s="41"/>
      <c r="GG38" s="41"/>
      <c r="GH38" s="41"/>
      <c r="GI38" s="41"/>
      <c r="GJ38" s="41"/>
      <c r="GK38" s="41"/>
      <c r="GN38" s="42"/>
      <c r="GO38" s="41"/>
      <c r="GP38" s="41"/>
      <c r="GX38" s="39"/>
      <c r="GZ38" s="41"/>
      <c r="HA38" s="41"/>
      <c r="HB38" s="41"/>
      <c r="HC38" s="39"/>
      <c r="HH38" s="44"/>
      <c r="HI38" s="39"/>
      <c r="HN38" s="44"/>
      <c r="HO38" s="41"/>
      <c r="HP38" s="41"/>
      <c r="HQ38" s="41"/>
      <c r="HR38" s="41"/>
      <c r="HW38" s="56"/>
      <c r="IP38" s="62"/>
      <c r="IQ38" s="41"/>
      <c r="IR38" s="41"/>
      <c r="IS38" s="41"/>
      <c r="IW38" s="56"/>
      <c r="IZ38" s="62"/>
      <c r="JA38" s="41"/>
      <c r="JB38" s="41"/>
      <c r="JC38" s="41"/>
      <c r="JG38" s="56"/>
      <c r="JJ38" s="39"/>
      <c r="JL38" s="39"/>
      <c r="JN38" s="39"/>
      <c r="JP38" s="46"/>
      <c r="JQ38" s="39"/>
      <c r="JT38" s="46"/>
      <c r="JU38" s="39"/>
      <c r="JX38" s="46"/>
      <c r="JY38" s="39"/>
      <c r="KB38" s="47"/>
      <c r="KC38" s="39"/>
      <c r="KF38" s="46"/>
      <c r="KG38" s="39"/>
      <c r="KI38" s="52"/>
      <c r="KO38" s="52"/>
      <c r="KT38" s="52"/>
      <c r="KY38" s="39"/>
      <c r="KZ38" s="41"/>
      <c r="LA38" s="52"/>
      <c r="LG38" s="52"/>
      <c r="LL38" s="52"/>
      <c r="LR38" s="39"/>
      <c r="LS38" s="41"/>
      <c r="LT38" s="52"/>
      <c r="LZ38" s="52"/>
      <c r="ME38" s="52"/>
      <c r="MK38" s="39"/>
      <c r="ML38" s="41"/>
      <c r="MM38" s="52"/>
      <c r="MS38" s="52"/>
      <c r="MX38" s="52"/>
      <c r="ND38" s="39"/>
      <c r="NE38" s="41"/>
      <c r="NF38" s="52"/>
      <c r="NL38" s="52"/>
      <c r="NQ38" s="52"/>
      <c r="NW38" s="39"/>
      <c r="NX38" s="41"/>
      <c r="NY38" s="41"/>
      <c r="NZ38" s="52"/>
      <c r="OE38" s="52"/>
      <c r="OJ38" s="52"/>
      <c r="OO38" s="39"/>
      <c r="OP38" s="41"/>
      <c r="OQ38" s="41"/>
      <c r="OR38" s="52"/>
      <c r="OW38" s="52"/>
      <c r="PB38" s="52"/>
      <c r="PH38" s="39"/>
      <c r="PI38" s="41"/>
      <c r="PJ38" s="41"/>
      <c r="PK38" s="52"/>
      <c r="PP38" s="52"/>
      <c r="PU38" s="52"/>
      <c r="QA38" s="39"/>
      <c r="QB38" s="41"/>
      <c r="QC38" s="41"/>
      <c r="QD38" s="52"/>
      <c r="QI38" s="52"/>
      <c r="QN38" s="52"/>
      <c r="QT38" s="39"/>
      <c r="QU38" s="41"/>
      <c r="QV38" s="41"/>
      <c r="QW38" s="52"/>
      <c r="RB38" s="52"/>
      <c r="RG38" s="52"/>
      <c r="RM38" s="39"/>
      <c r="RP38" s="39"/>
      <c r="RQ38" s="41"/>
      <c r="RR38" s="41"/>
      <c r="RS38" s="42"/>
      <c r="RT38" s="39"/>
      <c r="RW38" s="39"/>
      <c r="RZ38" s="47"/>
      <c r="SA38" s="39"/>
      <c r="SD38" s="47"/>
      <c r="SE38" s="39"/>
      <c r="SH38" s="47"/>
      <c r="SI38" s="39"/>
      <c r="SL38" s="47"/>
      <c r="XT38" s="42"/>
      <c r="XX38" s="43"/>
      <c r="YB38" s="43"/>
      <c r="YF38" s="43"/>
    </row>
    <row r="39" spans="3:656" s="38" customFormat="1" x14ac:dyDescent="0.25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V39" s="42"/>
      <c r="FW39" s="41"/>
      <c r="FX39" s="41"/>
      <c r="GE39" s="42"/>
      <c r="GF39" s="41"/>
      <c r="GG39" s="41"/>
      <c r="GH39" s="41"/>
      <c r="GI39" s="41"/>
      <c r="GJ39" s="41"/>
      <c r="GK39" s="41"/>
      <c r="GN39" s="42"/>
      <c r="GO39" s="41"/>
      <c r="GP39" s="41"/>
      <c r="GX39" s="39"/>
      <c r="GZ39" s="41"/>
      <c r="HA39" s="41"/>
      <c r="HB39" s="41"/>
      <c r="HC39" s="39"/>
      <c r="HH39" s="44"/>
      <c r="HI39" s="39"/>
      <c r="HN39" s="44"/>
      <c r="HO39" s="41"/>
      <c r="HP39" s="41"/>
      <c r="HQ39" s="41"/>
      <c r="HR39" s="41"/>
      <c r="HW39" s="56"/>
      <c r="IP39" s="62"/>
      <c r="IQ39" s="41"/>
      <c r="IR39" s="41"/>
      <c r="IS39" s="41"/>
      <c r="IW39" s="56"/>
      <c r="IZ39" s="62"/>
      <c r="JA39" s="41"/>
      <c r="JB39" s="41"/>
      <c r="JC39" s="41"/>
      <c r="JG39" s="56"/>
      <c r="JJ39" s="39"/>
      <c r="JL39" s="39"/>
      <c r="JN39" s="39"/>
      <c r="JP39" s="46"/>
      <c r="JQ39" s="39"/>
      <c r="JT39" s="46"/>
      <c r="JU39" s="39"/>
      <c r="JX39" s="46"/>
      <c r="JY39" s="39"/>
      <c r="KB39" s="47"/>
      <c r="KC39" s="39"/>
      <c r="KF39" s="46"/>
      <c r="KG39" s="39"/>
      <c r="KI39" s="52"/>
      <c r="KO39" s="52"/>
      <c r="KT39" s="52"/>
      <c r="KY39" s="39"/>
      <c r="KZ39" s="41"/>
      <c r="LA39" s="52"/>
      <c r="LG39" s="52"/>
      <c r="LL39" s="52"/>
      <c r="LR39" s="39"/>
      <c r="LS39" s="41"/>
      <c r="LT39" s="52"/>
      <c r="LZ39" s="52"/>
      <c r="ME39" s="52"/>
      <c r="MK39" s="39"/>
      <c r="ML39" s="41"/>
      <c r="MM39" s="52"/>
      <c r="MS39" s="52"/>
      <c r="MX39" s="52"/>
      <c r="ND39" s="39"/>
      <c r="NE39" s="41"/>
      <c r="NF39" s="52"/>
      <c r="NL39" s="52"/>
      <c r="NQ39" s="52"/>
      <c r="NW39" s="39"/>
      <c r="NX39" s="41"/>
      <c r="NY39" s="41"/>
      <c r="NZ39" s="52"/>
      <c r="OE39" s="52"/>
      <c r="OJ39" s="52"/>
      <c r="OO39" s="39"/>
      <c r="OP39" s="41"/>
      <c r="OQ39" s="41"/>
      <c r="OR39" s="52"/>
      <c r="OW39" s="52"/>
      <c r="PB39" s="52"/>
      <c r="PH39" s="39"/>
      <c r="PI39" s="41"/>
      <c r="PJ39" s="41"/>
      <c r="PK39" s="52"/>
      <c r="PP39" s="52"/>
      <c r="PU39" s="52"/>
      <c r="QA39" s="39"/>
      <c r="QB39" s="41"/>
      <c r="QC39" s="41"/>
      <c r="QD39" s="52"/>
      <c r="QI39" s="52"/>
      <c r="QN39" s="52"/>
      <c r="QT39" s="39"/>
      <c r="QU39" s="41"/>
      <c r="QV39" s="41"/>
      <c r="QW39" s="52"/>
      <c r="RB39" s="52"/>
      <c r="RG39" s="52"/>
      <c r="RM39" s="39"/>
      <c r="RP39" s="39"/>
      <c r="RQ39" s="41"/>
      <c r="RR39" s="41"/>
      <c r="RS39" s="42"/>
      <c r="RT39" s="39"/>
      <c r="RW39" s="39"/>
      <c r="RZ39" s="47"/>
      <c r="SA39" s="39"/>
      <c r="SD39" s="47"/>
      <c r="SE39" s="39"/>
      <c r="SH39" s="47"/>
      <c r="SI39" s="39"/>
      <c r="SL39" s="47"/>
      <c r="XT39" s="42"/>
      <c r="XX39" s="43"/>
      <c r="YB39" s="43"/>
      <c r="YF39" s="43"/>
    </row>
    <row r="40" spans="3:656" s="38" customFormat="1" x14ac:dyDescent="0.25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V40" s="42"/>
      <c r="FW40" s="41"/>
      <c r="FX40" s="41"/>
      <c r="GE40" s="42"/>
      <c r="GF40" s="41"/>
      <c r="GG40" s="41"/>
      <c r="GH40" s="41"/>
      <c r="GI40" s="41"/>
      <c r="GJ40" s="41"/>
      <c r="GK40" s="41"/>
      <c r="GN40" s="42"/>
      <c r="GO40" s="41"/>
      <c r="GP40" s="41"/>
      <c r="GX40" s="39"/>
      <c r="GZ40" s="41"/>
      <c r="HA40" s="41"/>
      <c r="HB40" s="41"/>
      <c r="HC40" s="39"/>
      <c r="HH40" s="44"/>
      <c r="HI40" s="39"/>
      <c r="HN40" s="44"/>
      <c r="HO40" s="41"/>
      <c r="HP40" s="41"/>
      <c r="HQ40" s="41"/>
      <c r="HR40" s="41"/>
      <c r="HW40" s="56"/>
      <c r="IP40" s="62"/>
      <c r="IQ40" s="41"/>
      <c r="IR40" s="41"/>
      <c r="IS40" s="41"/>
      <c r="IW40" s="56"/>
      <c r="IZ40" s="62"/>
      <c r="JA40" s="41"/>
      <c r="JB40" s="41"/>
      <c r="JC40" s="41"/>
      <c r="JG40" s="56"/>
      <c r="JJ40" s="39"/>
      <c r="JL40" s="39"/>
      <c r="JN40" s="39"/>
      <c r="JP40" s="46"/>
      <c r="JQ40" s="39"/>
      <c r="JT40" s="46"/>
      <c r="JU40" s="39"/>
      <c r="JX40" s="46"/>
      <c r="JY40" s="39"/>
      <c r="KB40" s="47"/>
      <c r="KC40" s="39"/>
      <c r="KF40" s="46"/>
      <c r="KG40" s="39"/>
      <c r="KI40" s="52"/>
      <c r="KO40" s="52"/>
      <c r="KT40" s="52"/>
      <c r="KY40" s="39"/>
      <c r="KZ40" s="41"/>
      <c r="LA40" s="52"/>
      <c r="LG40" s="52"/>
      <c r="LL40" s="52"/>
      <c r="LR40" s="39"/>
      <c r="LS40" s="41"/>
      <c r="LT40" s="52"/>
      <c r="LZ40" s="52"/>
      <c r="ME40" s="52"/>
      <c r="MK40" s="39"/>
      <c r="ML40" s="41"/>
      <c r="MM40" s="52"/>
      <c r="MS40" s="52"/>
      <c r="MX40" s="52"/>
      <c r="ND40" s="39"/>
      <c r="NE40" s="41"/>
      <c r="NF40" s="52"/>
      <c r="NL40" s="52"/>
      <c r="NQ40" s="52"/>
      <c r="NW40" s="39"/>
      <c r="NX40" s="41"/>
      <c r="NY40" s="41"/>
      <c r="NZ40" s="52"/>
      <c r="OE40" s="52"/>
      <c r="OJ40" s="52"/>
      <c r="OO40" s="39"/>
      <c r="OP40" s="41"/>
      <c r="OQ40" s="41"/>
      <c r="OR40" s="52"/>
      <c r="OW40" s="52"/>
      <c r="PB40" s="52"/>
      <c r="PH40" s="39"/>
      <c r="PI40" s="41"/>
      <c r="PJ40" s="41"/>
      <c r="PK40" s="52"/>
      <c r="PP40" s="52"/>
      <c r="PU40" s="52"/>
      <c r="QA40" s="39"/>
      <c r="QB40" s="41"/>
      <c r="QC40" s="41"/>
      <c r="QD40" s="52"/>
      <c r="QI40" s="52"/>
      <c r="QN40" s="52"/>
      <c r="QT40" s="39"/>
      <c r="QU40" s="41"/>
      <c r="QV40" s="41"/>
      <c r="QW40" s="52"/>
      <c r="RB40" s="52"/>
      <c r="RG40" s="52"/>
      <c r="RM40" s="39"/>
      <c r="RP40" s="39"/>
      <c r="RQ40" s="41"/>
      <c r="RR40" s="41"/>
      <c r="RS40" s="42"/>
      <c r="RT40" s="39"/>
      <c r="RW40" s="39"/>
      <c r="RZ40" s="47"/>
      <c r="SA40" s="39"/>
      <c r="SD40" s="47"/>
      <c r="SE40" s="39"/>
      <c r="SH40" s="47"/>
      <c r="SI40" s="39"/>
      <c r="SL40" s="47"/>
      <c r="XT40" s="42"/>
      <c r="XX40" s="43"/>
      <c r="YB40" s="43"/>
      <c r="YF40" s="43"/>
    </row>
    <row r="41" spans="3:656" s="38" customFormat="1" x14ac:dyDescent="0.25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V41" s="42"/>
      <c r="FW41" s="41"/>
      <c r="FX41" s="41"/>
      <c r="GE41" s="42"/>
      <c r="GF41" s="41"/>
      <c r="GG41" s="41"/>
      <c r="GH41" s="41"/>
      <c r="GI41" s="41"/>
      <c r="GJ41" s="41"/>
      <c r="GK41" s="41"/>
      <c r="GN41" s="42"/>
      <c r="GO41" s="41"/>
      <c r="GP41" s="41"/>
      <c r="GX41" s="39"/>
      <c r="GZ41" s="41"/>
      <c r="HA41" s="41"/>
      <c r="HB41" s="41"/>
      <c r="HC41" s="39"/>
      <c r="HH41" s="44"/>
      <c r="HI41" s="39"/>
      <c r="HN41" s="44"/>
      <c r="HO41" s="41"/>
      <c r="HP41" s="41"/>
      <c r="HQ41" s="41"/>
      <c r="HR41" s="41"/>
      <c r="HW41" s="56"/>
      <c r="IP41" s="62"/>
      <c r="IQ41" s="41"/>
      <c r="IR41" s="41"/>
      <c r="IS41" s="41"/>
      <c r="IW41" s="56"/>
      <c r="IZ41" s="62"/>
      <c r="JA41" s="41"/>
      <c r="JB41" s="41"/>
      <c r="JC41" s="41"/>
      <c r="JG41" s="56"/>
      <c r="JJ41" s="39"/>
      <c r="JL41" s="39"/>
      <c r="JN41" s="39"/>
      <c r="JP41" s="46"/>
      <c r="JQ41" s="39"/>
      <c r="JT41" s="46"/>
      <c r="JU41" s="39"/>
      <c r="JX41" s="46"/>
      <c r="JY41" s="39"/>
      <c r="KB41" s="47"/>
      <c r="KC41" s="39"/>
      <c r="KF41" s="46"/>
      <c r="KG41" s="39"/>
      <c r="KI41" s="52"/>
      <c r="KO41" s="52"/>
      <c r="KT41" s="52"/>
      <c r="KY41" s="39"/>
      <c r="KZ41" s="41"/>
      <c r="LA41" s="52"/>
      <c r="LG41" s="52"/>
      <c r="LL41" s="52"/>
      <c r="LR41" s="39"/>
      <c r="LS41" s="41"/>
      <c r="LT41" s="52"/>
      <c r="LZ41" s="52"/>
      <c r="ME41" s="52"/>
      <c r="MK41" s="39"/>
      <c r="ML41" s="41"/>
      <c r="MM41" s="52"/>
      <c r="MS41" s="52"/>
      <c r="MX41" s="52"/>
      <c r="ND41" s="39"/>
      <c r="NE41" s="41"/>
      <c r="NF41" s="52"/>
      <c r="NL41" s="52"/>
      <c r="NQ41" s="52"/>
      <c r="NW41" s="39"/>
      <c r="NX41" s="41"/>
      <c r="NY41" s="41"/>
      <c r="NZ41" s="52"/>
      <c r="OE41" s="52"/>
      <c r="OJ41" s="52"/>
      <c r="OO41" s="39"/>
      <c r="OP41" s="41"/>
      <c r="OQ41" s="41"/>
      <c r="OR41" s="52"/>
      <c r="OW41" s="52"/>
      <c r="PB41" s="52"/>
      <c r="PH41" s="39"/>
      <c r="PI41" s="41"/>
      <c r="PJ41" s="41"/>
      <c r="PK41" s="52"/>
      <c r="PP41" s="52"/>
      <c r="PU41" s="52"/>
      <c r="QA41" s="39"/>
      <c r="QB41" s="41"/>
      <c r="QC41" s="41"/>
      <c r="QD41" s="52"/>
      <c r="QI41" s="52"/>
      <c r="QN41" s="52"/>
      <c r="QT41" s="39"/>
      <c r="QU41" s="41"/>
      <c r="QV41" s="41"/>
      <c r="QW41" s="52"/>
      <c r="RB41" s="52"/>
      <c r="RG41" s="52"/>
      <c r="RM41" s="39"/>
      <c r="RP41" s="39"/>
      <c r="RQ41" s="41"/>
      <c r="RR41" s="41"/>
      <c r="RS41" s="42"/>
      <c r="RT41" s="39"/>
      <c r="RW41" s="39"/>
      <c r="RZ41" s="47"/>
      <c r="SA41" s="39"/>
      <c r="SD41" s="47"/>
      <c r="SE41" s="39"/>
      <c r="SH41" s="47"/>
      <c r="SI41" s="39"/>
      <c r="SL41" s="47"/>
      <c r="XT41" s="42"/>
      <c r="XX41" s="43"/>
      <c r="YB41" s="43"/>
      <c r="YF41" s="43"/>
    </row>
    <row r="42" spans="3:656" s="38" customFormat="1" x14ac:dyDescent="0.25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V42" s="42"/>
      <c r="FW42" s="41"/>
      <c r="FX42" s="41"/>
      <c r="GE42" s="42"/>
      <c r="GF42" s="41"/>
      <c r="GG42" s="41"/>
      <c r="GH42" s="41"/>
      <c r="GI42" s="41"/>
      <c r="GJ42" s="41"/>
      <c r="GK42" s="41"/>
      <c r="GN42" s="42"/>
      <c r="GO42" s="41"/>
      <c r="GP42" s="41"/>
      <c r="GX42" s="39"/>
      <c r="GZ42" s="41"/>
      <c r="HA42" s="41"/>
      <c r="HB42" s="41"/>
      <c r="HC42" s="39"/>
      <c r="HH42" s="44"/>
      <c r="HI42" s="39"/>
      <c r="HN42" s="44"/>
      <c r="HO42" s="41"/>
      <c r="HP42" s="41"/>
      <c r="HQ42" s="41"/>
      <c r="HR42" s="41"/>
      <c r="HW42" s="56"/>
      <c r="IP42" s="62"/>
      <c r="IQ42" s="41"/>
      <c r="IR42" s="41"/>
      <c r="IS42" s="41"/>
      <c r="IW42" s="56"/>
      <c r="IZ42" s="62"/>
      <c r="JA42" s="41"/>
      <c r="JB42" s="41"/>
      <c r="JC42" s="41"/>
      <c r="JG42" s="56"/>
      <c r="JJ42" s="39"/>
      <c r="JL42" s="39"/>
      <c r="JN42" s="39"/>
      <c r="JP42" s="46"/>
      <c r="JQ42" s="39"/>
      <c r="JT42" s="46"/>
      <c r="JU42" s="39"/>
      <c r="JX42" s="46"/>
      <c r="JY42" s="39"/>
      <c r="KB42" s="47"/>
      <c r="KC42" s="39"/>
      <c r="KF42" s="46"/>
      <c r="KG42" s="39"/>
      <c r="KI42" s="52"/>
      <c r="KO42" s="52"/>
      <c r="KT42" s="52"/>
      <c r="KY42" s="39"/>
      <c r="KZ42" s="41"/>
      <c r="LA42" s="52"/>
      <c r="LG42" s="52"/>
      <c r="LL42" s="52"/>
      <c r="LR42" s="39"/>
      <c r="LS42" s="41"/>
      <c r="LT42" s="52"/>
      <c r="LZ42" s="52"/>
      <c r="ME42" s="52"/>
      <c r="MK42" s="39"/>
      <c r="ML42" s="41"/>
      <c r="MM42" s="52"/>
      <c r="MS42" s="52"/>
      <c r="MX42" s="52"/>
      <c r="ND42" s="39"/>
      <c r="NE42" s="41"/>
      <c r="NF42" s="52"/>
      <c r="NL42" s="52"/>
      <c r="NQ42" s="52"/>
      <c r="NW42" s="39"/>
      <c r="NX42" s="41"/>
      <c r="NY42" s="41"/>
      <c r="NZ42" s="52"/>
      <c r="OE42" s="52"/>
      <c r="OJ42" s="52"/>
      <c r="OO42" s="39"/>
      <c r="OP42" s="41"/>
      <c r="OQ42" s="41"/>
      <c r="OR42" s="52"/>
      <c r="OW42" s="52"/>
      <c r="PB42" s="52"/>
      <c r="PH42" s="39"/>
      <c r="PI42" s="41"/>
      <c r="PJ42" s="41"/>
      <c r="PK42" s="52"/>
      <c r="PP42" s="52"/>
      <c r="PU42" s="52"/>
      <c r="QA42" s="39"/>
      <c r="QB42" s="41"/>
      <c r="QC42" s="41"/>
      <c r="QD42" s="52"/>
      <c r="QI42" s="52"/>
      <c r="QN42" s="52"/>
      <c r="QT42" s="39"/>
      <c r="QU42" s="41"/>
      <c r="QV42" s="41"/>
      <c r="QW42" s="52"/>
      <c r="RB42" s="52"/>
      <c r="RG42" s="52"/>
      <c r="RM42" s="39"/>
      <c r="RP42" s="39"/>
      <c r="RQ42" s="41"/>
      <c r="RR42" s="41"/>
      <c r="RS42" s="42"/>
      <c r="RT42" s="39"/>
      <c r="RW42" s="39"/>
      <c r="RZ42" s="47"/>
      <c r="SA42" s="39"/>
      <c r="SD42" s="47"/>
      <c r="SE42" s="39"/>
      <c r="SH42" s="47"/>
      <c r="SI42" s="39"/>
      <c r="SL42" s="47"/>
      <c r="XT42" s="42"/>
      <c r="XX42" s="43"/>
      <c r="YB42" s="43"/>
      <c r="YF42" s="43"/>
    </row>
    <row r="43" spans="3:656" s="38" customFormat="1" x14ac:dyDescent="0.25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V43" s="42"/>
      <c r="FW43" s="41"/>
      <c r="FX43" s="41"/>
      <c r="GE43" s="42"/>
      <c r="GF43" s="41"/>
      <c r="GG43" s="41"/>
      <c r="GH43" s="41"/>
      <c r="GI43" s="41"/>
      <c r="GJ43" s="41"/>
      <c r="GK43" s="41"/>
      <c r="GN43" s="42"/>
      <c r="GO43" s="41"/>
      <c r="GP43" s="41"/>
      <c r="GX43" s="39"/>
      <c r="GZ43" s="41"/>
      <c r="HA43" s="41"/>
      <c r="HB43" s="41"/>
      <c r="HC43" s="39"/>
      <c r="HH43" s="44"/>
      <c r="HI43" s="39"/>
      <c r="HN43" s="44"/>
      <c r="HO43" s="41"/>
      <c r="HP43" s="41"/>
      <c r="HQ43" s="41"/>
      <c r="HR43" s="41"/>
      <c r="HW43" s="56"/>
      <c r="IP43" s="62"/>
      <c r="IQ43" s="41"/>
      <c r="IR43" s="41"/>
      <c r="IS43" s="41"/>
      <c r="IW43" s="56"/>
      <c r="IZ43" s="62"/>
      <c r="JA43" s="41"/>
      <c r="JB43" s="41"/>
      <c r="JC43" s="41"/>
      <c r="JG43" s="56"/>
      <c r="JJ43" s="39"/>
      <c r="JL43" s="39"/>
      <c r="JN43" s="39"/>
      <c r="JP43" s="46"/>
      <c r="JQ43" s="39"/>
      <c r="JT43" s="46"/>
      <c r="JU43" s="39"/>
      <c r="JX43" s="46"/>
      <c r="JY43" s="39"/>
      <c r="KB43" s="47"/>
      <c r="KC43" s="39"/>
      <c r="KF43" s="46"/>
      <c r="KG43" s="39"/>
      <c r="KI43" s="52"/>
      <c r="KO43" s="52"/>
      <c r="KT43" s="52"/>
      <c r="KY43" s="39"/>
      <c r="KZ43" s="41"/>
      <c r="LA43" s="52"/>
      <c r="LG43" s="52"/>
      <c r="LL43" s="52"/>
      <c r="LR43" s="39"/>
      <c r="LS43" s="41"/>
      <c r="LT43" s="52"/>
      <c r="LZ43" s="52"/>
      <c r="ME43" s="52"/>
      <c r="MK43" s="39"/>
      <c r="ML43" s="41"/>
      <c r="MM43" s="52"/>
      <c r="MS43" s="52"/>
      <c r="MX43" s="52"/>
      <c r="ND43" s="39"/>
      <c r="NE43" s="41"/>
      <c r="NF43" s="52"/>
      <c r="NL43" s="52"/>
      <c r="NQ43" s="52"/>
      <c r="NW43" s="39"/>
      <c r="NX43" s="41"/>
      <c r="NY43" s="41"/>
      <c r="NZ43" s="52"/>
      <c r="OE43" s="52"/>
      <c r="OJ43" s="52"/>
      <c r="OO43" s="39"/>
      <c r="OP43" s="41"/>
      <c r="OQ43" s="41"/>
      <c r="OR43" s="52"/>
      <c r="OW43" s="52"/>
      <c r="PB43" s="52"/>
      <c r="PH43" s="39"/>
      <c r="PI43" s="41"/>
      <c r="PJ43" s="41"/>
      <c r="PK43" s="52"/>
      <c r="PP43" s="52"/>
      <c r="PU43" s="52"/>
      <c r="QA43" s="39"/>
      <c r="QB43" s="41"/>
      <c r="QC43" s="41"/>
      <c r="QD43" s="52"/>
      <c r="QI43" s="52"/>
      <c r="QN43" s="52"/>
      <c r="QT43" s="39"/>
      <c r="QU43" s="41"/>
      <c r="QV43" s="41"/>
      <c r="QW43" s="52"/>
      <c r="RB43" s="52"/>
      <c r="RG43" s="52"/>
      <c r="RM43" s="39"/>
      <c r="RP43" s="39"/>
      <c r="RQ43" s="41"/>
      <c r="RR43" s="41"/>
      <c r="RS43" s="42"/>
      <c r="RT43" s="39"/>
      <c r="RW43" s="39"/>
      <c r="RZ43" s="47"/>
      <c r="SA43" s="39"/>
      <c r="SD43" s="47"/>
      <c r="SE43" s="39"/>
      <c r="SH43" s="47"/>
      <c r="SI43" s="39"/>
      <c r="SL43" s="47"/>
      <c r="XT43" s="42"/>
      <c r="XX43" s="43"/>
      <c r="YB43" s="43"/>
      <c r="YF43" s="43"/>
    </row>
    <row r="44" spans="3:656" s="38" customFormat="1" x14ac:dyDescent="0.25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V44" s="42"/>
      <c r="FW44" s="41"/>
      <c r="FX44" s="41"/>
      <c r="GE44" s="42"/>
      <c r="GF44" s="41"/>
      <c r="GG44" s="41"/>
      <c r="GH44" s="41"/>
      <c r="GI44" s="41"/>
      <c r="GJ44" s="41"/>
      <c r="GK44" s="41"/>
      <c r="GN44" s="42"/>
      <c r="GO44" s="41"/>
      <c r="GP44" s="41"/>
      <c r="GX44" s="39"/>
      <c r="GZ44" s="41"/>
      <c r="HA44" s="41"/>
      <c r="HB44" s="41"/>
      <c r="HC44" s="39"/>
      <c r="HH44" s="44"/>
      <c r="HI44" s="39"/>
      <c r="HN44" s="44"/>
      <c r="HO44" s="41"/>
      <c r="HP44" s="41"/>
      <c r="HQ44" s="41"/>
      <c r="HR44" s="41"/>
      <c r="HW44" s="56"/>
      <c r="IP44" s="62"/>
      <c r="IQ44" s="41"/>
      <c r="IR44" s="41"/>
      <c r="IS44" s="41"/>
      <c r="IW44" s="56"/>
      <c r="IZ44" s="62"/>
      <c r="JA44" s="41"/>
      <c r="JB44" s="41"/>
      <c r="JC44" s="41"/>
      <c r="JG44" s="56"/>
      <c r="JJ44" s="39"/>
      <c r="JL44" s="39"/>
      <c r="JN44" s="39"/>
      <c r="JP44" s="46"/>
      <c r="JQ44" s="39"/>
      <c r="JT44" s="46"/>
      <c r="JU44" s="39"/>
      <c r="JX44" s="46"/>
      <c r="JY44" s="39"/>
      <c r="KB44" s="47"/>
      <c r="KC44" s="39"/>
      <c r="KF44" s="46"/>
      <c r="KG44" s="39"/>
      <c r="KI44" s="52"/>
      <c r="KO44" s="52"/>
      <c r="KT44" s="52"/>
      <c r="KY44" s="39"/>
      <c r="KZ44" s="41"/>
      <c r="LA44" s="52"/>
      <c r="LG44" s="52"/>
      <c r="LL44" s="52"/>
      <c r="LR44" s="39"/>
      <c r="LS44" s="41"/>
      <c r="LT44" s="52"/>
      <c r="LZ44" s="52"/>
      <c r="ME44" s="52"/>
      <c r="MK44" s="39"/>
      <c r="ML44" s="41"/>
      <c r="MM44" s="52"/>
      <c r="MS44" s="52"/>
      <c r="MX44" s="52"/>
      <c r="ND44" s="39"/>
      <c r="NE44" s="41"/>
      <c r="NF44" s="52"/>
      <c r="NL44" s="52"/>
      <c r="NQ44" s="52"/>
      <c r="NW44" s="39"/>
      <c r="NX44" s="41"/>
      <c r="NY44" s="41"/>
      <c r="NZ44" s="52"/>
      <c r="OE44" s="52"/>
      <c r="OJ44" s="52"/>
      <c r="OO44" s="39"/>
      <c r="OP44" s="41"/>
      <c r="OQ44" s="41"/>
      <c r="OR44" s="52"/>
      <c r="OW44" s="52"/>
      <c r="PB44" s="52"/>
      <c r="PH44" s="39"/>
      <c r="PI44" s="41"/>
      <c r="PJ44" s="41"/>
      <c r="PK44" s="52"/>
      <c r="PP44" s="52"/>
      <c r="PU44" s="52"/>
      <c r="QA44" s="39"/>
      <c r="QB44" s="41"/>
      <c r="QC44" s="41"/>
      <c r="QD44" s="52"/>
      <c r="QI44" s="52"/>
      <c r="QN44" s="52"/>
      <c r="QT44" s="39"/>
      <c r="QU44" s="41"/>
      <c r="QV44" s="41"/>
      <c r="QW44" s="52"/>
      <c r="RB44" s="52"/>
      <c r="RG44" s="52"/>
      <c r="RM44" s="39"/>
      <c r="RP44" s="39"/>
      <c r="RQ44" s="41"/>
      <c r="RR44" s="41"/>
      <c r="RS44" s="42"/>
      <c r="RT44" s="39"/>
      <c r="RW44" s="39"/>
      <c r="RZ44" s="47"/>
      <c r="SA44" s="39"/>
      <c r="SD44" s="47"/>
      <c r="SE44" s="39"/>
      <c r="SH44" s="47"/>
      <c r="SI44" s="39"/>
      <c r="SL44" s="47"/>
      <c r="XT44" s="42"/>
      <c r="XX44" s="43"/>
      <c r="YB44" s="43"/>
      <c r="YF44" s="43"/>
    </row>
    <row r="45" spans="3:656" s="38" customFormat="1" x14ac:dyDescent="0.25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V45" s="42"/>
      <c r="FW45" s="41"/>
      <c r="FX45" s="41"/>
      <c r="GE45" s="42"/>
      <c r="GF45" s="41"/>
      <c r="GG45" s="41"/>
      <c r="GH45" s="41"/>
      <c r="GI45" s="41"/>
      <c r="GJ45" s="41"/>
      <c r="GK45" s="41"/>
      <c r="GN45" s="42"/>
      <c r="GO45" s="41"/>
      <c r="GP45" s="41"/>
      <c r="GX45" s="39"/>
      <c r="GZ45" s="41"/>
      <c r="HA45" s="41"/>
      <c r="HB45" s="41"/>
      <c r="HC45" s="39"/>
      <c r="HH45" s="44"/>
      <c r="HI45" s="39"/>
      <c r="HN45" s="44"/>
      <c r="HO45" s="41"/>
      <c r="HP45" s="41"/>
      <c r="HQ45" s="41"/>
      <c r="HR45" s="41"/>
      <c r="HW45" s="56"/>
      <c r="IP45" s="62"/>
      <c r="IQ45" s="41"/>
      <c r="IR45" s="41"/>
      <c r="IS45" s="41"/>
      <c r="IW45" s="56"/>
      <c r="IZ45" s="62"/>
      <c r="JA45" s="41"/>
      <c r="JB45" s="41"/>
      <c r="JC45" s="41"/>
      <c r="JG45" s="56"/>
      <c r="JJ45" s="39"/>
      <c r="JL45" s="39"/>
      <c r="JN45" s="39"/>
      <c r="JP45" s="46"/>
      <c r="JQ45" s="39"/>
      <c r="JT45" s="46"/>
      <c r="JU45" s="39"/>
      <c r="JX45" s="46"/>
      <c r="JY45" s="39"/>
      <c r="KB45" s="47"/>
      <c r="KC45" s="39"/>
      <c r="KF45" s="46"/>
      <c r="KG45" s="39"/>
      <c r="KI45" s="52"/>
      <c r="KO45" s="52"/>
      <c r="KT45" s="52"/>
      <c r="KY45" s="39"/>
      <c r="KZ45" s="41"/>
      <c r="LA45" s="52"/>
      <c r="LG45" s="52"/>
      <c r="LL45" s="52"/>
      <c r="LR45" s="39"/>
      <c r="LS45" s="41"/>
      <c r="LT45" s="52"/>
      <c r="LZ45" s="52"/>
      <c r="ME45" s="52"/>
      <c r="MK45" s="39"/>
      <c r="ML45" s="41"/>
      <c r="MM45" s="52"/>
      <c r="MS45" s="52"/>
      <c r="MX45" s="52"/>
      <c r="ND45" s="39"/>
      <c r="NE45" s="41"/>
      <c r="NF45" s="52"/>
      <c r="NL45" s="52"/>
      <c r="NQ45" s="52"/>
      <c r="NW45" s="39"/>
      <c r="NX45" s="41"/>
      <c r="NY45" s="41"/>
      <c r="NZ45" s="52"/>
      <c r="OE45" s="52"/>
      <c r="OJ45" s="52"/>
      <c r="OO45" s="39"/>
      <c r="OP45" s="41"/>
      <c r="OQ45" s="41"/>
      <c r="OR45" s="52"/>
      <c r="OW45" s="52"/>
      <c r="PB45" s="52"/>
      <c r="PH45" s="39"/>
      <c r="PI45" s="41"/>
      <c r="PJ45" s="41"/>
      <c r="PK45" s="52"/>
      <c r="PP45" s="52"/>
      <c r="PU45" s="52"/>
      <c r="QA45" s="39"/>
      <c r="QB45" s="41"/>
      <c r="QC45" s="41"/>
      <c r="QD45" s="52"/>
      <c r="QI45" s="52"/>
      <c r="QN45" s="52"/>
      <c r="QT45" s="39"/>
      <c r="QU45" s="41"/>
      <c r="QV45" s="41"/>
      <c r="QW45" s="52"/>
      <c r="RB45" s="52"/>
      <c r="RG45" s="52"/>
      <c r="RM45" s="39"/>
      <c r="RP45" s="39"/>
      <c r="RQ45" s="41"/>
      <c r="RR45" s="41"/>
      <c r="RS45" s="42"/>
      <c r="RT45" s="39"/>
      <c r="RW45" s="39"/>
      <c r="RZ45" s="47"/>
      <c r="SA45" s="39"/>
      <c r="SD45" s="47"/>
      <c r="SE45" s="39"/>
      <c r="SH45" s="47"/>
      <c r="SI45" s="39"/>
      <c r="SL45" s="47"/>
      <c r="XT45" s="42"/>
      <c r="XX45" s="43"/>
      <c r="YB45" s="43"/>
      <c r="YF45" s="43"/>
    </row>
    <row r="46" spans="3:656" s="38" customFormat="1" x14ac:dyDescent="0.25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V46" s="42"/>
      <c r="FW46" s="41"/>
      <c r="FX46" s="41"/>
      <c r="GE46" s="42"/>
      <c r="GF46" s="41"/>
      <c r="GG46" s="41"/>
      <c r="GH46" s="41"/>
      <c r="GI46" s="41"/>
      <c r="GJ46" s="41"/>
      <c r="GK46" s="41"/>
      <c r="GN46" s="42"/>
      <c r="GO46" s="41"/>
      <c r="GP46" s="41"/>
      <c r="GX46" s="39"/>
      <c r="GZ46" s="41"/>
      <c r="HA46" s="41"/>
      <c r="HB46" s="41"/>
      <c r="HC46" s="39"/>
      <c r="HH46" s="44"/>
      <c r="HI46" s="39"/>
      <c r="HN46" s="44"/>
      <c r="HO46" s="41"/>
      <c r="HP46" s="41"/>
      <c r="HQ46" s="41"/>
      <c r="HR46" s="41"/>
      <c r="HW46" s="56"/>
      <c r="IP46" s="62"/>
      <c r="IQ46" s="41"/>
      <c r="IR46" s="41"/>
      <c r="IS46" s="41"/>
      <c r="IW46" s="56"/>
      <c r="IZ46" s="62"/>
      <c r="JA46" s="41"/>
      <c r="JB46" s="41"/>
      <c r="JC46" s="41"/>
      <c r="JG46" s="56"/>
      <c r="JJ46" s="39"/>
      <c r="JL46" s="39"/>
      <c r="JN46" s="39"/>
      <c r="JP46" s="46"/>
      <c r="JQ46" s="39"/>
      <c r="JT46" s="46"/>
      <c r="JU46" s="39"/>
      <c r="JX46" s="46"/>
      <c r="JY46" s="39"/>
      <c r="KB46" s="47"/>
      <c r="KC46" s="39"/>
      <c r="KF46" s="46"/>
      <c r="KG46" s="39"/>
      <c r="KI46" s="52"/>
      <c r="KO46" s="52"/>
      <c r="KT46" s="52"/>
      <c r="KY46" s="39"/>
      <c r="KZ46" s="41"/>
      <c r="LA46" s="52"/>
      <c r="LG46" s="52"/>
      <c r="LL46" s="52"/>
      <c r="LR46" s="39"/>
      <c r="LS46" s="41"/>
      <c r="LT46" s="52"/>
      <c r="LZ46" s="52"/>
      <c r="ME46" s="52"/>
      <c r="MK46" s="39"/>
      <c r="ML46" s="41"/>
      <c r="MM46" s="52"/>
      <c r="MS46" s="52"/>
      <c r="MX46" s="52"/>
      <c r="ND46" s="39"/>
      <c r="NE46" s="41"/>
      <c r="NF46" s="52"/>
      <c r="NL46" s="52"/>
      <c r="NQ46" s="52"/>
      <c r="NW46" s="39"/>
      <c r="NX46" s="41"/>
      <c r="NY46" s="41"/>
      <c r="NZ46" s="52"/>
      <c r="OE46" s="52"/>
      <c r="OJ46" s="52"/>
      <c r="OO46" s="39"/>
      <c r="OP46" s="41"/>
      <c r="OQ46" s="41"/>
      <c r="OR46" s="52"/>
      <c r="OW46" s="52"/>
      <c r="PB46" s="52"/>
      <c r="PH46" s="39"/>
      <c r="PI46" s="41"/>
      <c r="PJ46" s="41"/>
      <c r="PK46" s="52"/>
      <c r="PP46" s="52"/>
      <c r="PU46" s="52"/>
      <c r="QA46" s="39"/>
      <c r="QB46" s="41"/>
      <c r="QC46" s="41"/>
      <c r="QD46" s="52"/>
      <c r="QI46" s="52"/>
      <c r="QN46" s="52"/>
      <c r="QT46" s="39"/>
      <c r="QU46" s="41"/>
      <c r="QV46" s="41"/>
      <c r="QW46" s="52"/>
      <c r="RB46" s="52"/>
      <c r="RG46" s="52"/>
      <c r="RM46" s="39"/>
      <c r="RP46" s="39"/>
      <c r="RQ46" s="41"/>
      <c r="RR46" s="41"/>
      <c r="RS46" s="42"/>
      <c r="RT46" s="39"/>
      <c r="RW46" s="39"/>
      <c r="RZ46" s="47"/>
      <c r="SA46" s="39"/>
      <c r="SD46" s="47"/>
      <c r="SE46" s="39"/>
      <c r="SH46" s="47"/>
      <c r="SI46" s="39"/>
      <c r="SL46" s="47"/>
      <c r="XT46" s="42"/>
      <c r="XX46" s="43"/>
      <c r="YB46" s="43"/>
      <c r="YF46" s="43"/>
    </row>
    <row r="47" spans="3:656" s="38" customFormat="1" x14ac:dyDescent="0.25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V47" s="42"/>
      <c r="FW47" s="41"/>
      <c r="FX47" s="41"/>
      <c r="GE47" s="42"/>
      <c r="GF47" s="41"/>
      <c r="GG47" s="41"/>
      <c r="GH47" s="41"/>
      <c r="GI47" s="41"/>
      <c r="GJ47" s="41"/>
      <c r="GK47" s="41"/>
      <c r="GN47" s="42"/>
      <c r="GO47" s="41"/>
      <c r="GP47" s="41"/>
      <c r="GX47" s="39"/>
      <c r="GZ47" s="41"/>
      <c r="HA47" s="41"/>
      <c r="HB47" s="41"/>
      <c r="HC47" s="39"/>
      <c r="HH47" s="44"/>
      <c r="HI47" s="39"/>
      <c r="HN47" s="44"/>
      <c r="HO47" s="41"/>
      <c r="HP47" s="41"/>
      <c r="HQ47" s="41"/>
      <c r="HR47" s="41"/>
      <c r="HW47" s="56"/>
      <c r="IP47" s="62"/>
      <c r="IQ47" s="41"/>
      <c r="IR47" s="41"/>
      <c r="IS47" s="41"/>
      <c r="IW47" s="56"/>
      <c r="IZ47" s="62"/>
      <c r="JA47" s="41"/>
      <c r="JB47" s="41"/>
      <c r="JC47" s="41"/>
      <c r="JG47" s="56"/>
      <c r="JJ47" s="39"/>
      <c r="JL47" s="39"/>
      <c r="JN47" s="39"/>
      <c r="JP47" s="46"/>
      <c r="JQ47" s="39"/>
      <c r="JT47" s="46"/>
      <c r="JU47" s="39"/>
      <c r="JX47" s="46"/>
      <c r="JY47" s="39"/>
      <c r="KB47" s="47"/>
      <c r="KC47" s="39"/>
      <c r="KF47" s="46"/>
      <c r="KG47" s="39"/>
      <c r="KI47" s="52"/>
      <c r="KO47" s="52"/>
      <c r="KT47" s="52"/>
      <c r="KY47" s="39"/>
      <c r="KZ47" s="41"/>
      <c r="LA47" s="52"/>
      <c r="LG47" s="52"/>
      <c r="LL47" s="52"/>
      <c r="LR47" s="39"/>
      <c r="LS47" s="41"/>
      <c r="LT47" s="52"/>
      <c r="LZ47" s="52"/>
      <c r="ME47" s="52"/>
      <c r="MK47" s="39"/>
      <c r="ML47" s="41"/>
      <c r="MM47" s="52"/>
      <c r="MS47" s="52"/>
      <c r="MX47" s="52"/>
      <c r="ND47" s="39"/>
      <c r="NE47" s="41"/>
      <c r="NF47" s="52"/>
      <c r="NL47" s="52"/>
      <c r="NQ47" s="52"/>
      <c r="NW47" s="39"/>
      <c r="NX47" s="41"/>
      <c r="NY47" s="41"/>
      <c r="NZ47" s="52"/>
      <c r="OE47" s="52"/>
      <c r="OJ47" s="52"/>
      <c r="OO47" s="39"/>
      <c r="OP47" s="41"/>
      <c r="OQ47" s="41"/>
      <c r="OR47" s="52"/>
      <c r="OW47" s="52"/>
      <c r="PB47" s="52"/>
      <c r="PH47" s="39"/>
      <c r="PI47" s="41"/>
      <c r="PJ47" s="41"/>
      <c r="PK47" s="52"/>
      <c r="PP47" s="52"/>
      <c r="PU47" s="52"/>
      <c r="QA47" s="39"/>
      <c r="QB47" s="41"/>
      <c r="QC47" s="41"/>
      <c r="QD47" s="52"/>
      <c r="QI47" s="52"/>
      <c r="QN47" s="52"/>
      <c r="QT47" s="39"/>
      <c r="QU47" s="41"/>
      <c r="QV47" s="41"/>
      <c r="QW47" s="52"/>
      <c r="RB47" s="52"/>
      <c r="RG47" s="52"/>
      <c r="RM47" s="39"/>
      <c r="RP47" s="39"/>
      <c r="RQ47" s="41"/>
      <c r="RR47" s="41"/>
      <c r="RS47" s="42"/>
      <c r="RT47" s="39"/>
      <c r="RW47" s="39"/>
      <c r="RZ47" s="47"/>
      <c r="SA47" s="39"/>
      <c r="SD47" s="47"/>
      <c r="SE47" s="39"/>
      <c r="SH47" s="47"/>
      <c r="SI47" s="39"/>
      <c r="SL47" s="47"/>
      <c r="XT47" s="42"/>
      <c r="XX47" s="43"/>
      <c r="YB47" s="43"/>
      <c r="YF47" s="43"/>
    </row>
    <row r="48" spans="3:656" s="38" customFormat="1" x14ac:dyDescent="0.25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V48" s="42"/>
      <c r="FW48" s="41"/>
      <c r="FX48" s="41"/>
      <c r="GE48" s="42"/>
      <c r="GF48" s="41"/>
      <c r="GG48" s="41"/>
      <c r="GH48" s="41"/>
      <c r="GI48" s="41"/>
      <c r="GJ48" s="41"/>
      <c r="GK48" s="41"/>
      <c r="GN48" s="42"/>
      <c r="GO48" s="41"/>
      <c r="GP48" s="41"/>
      <c r="GX48" s="39"/>
      <c r="GZ48" s="41"/>
      <c r="HA48" s="41"/>
      <c r="HB48" s="41"/>
      <c r="HC48" s="39"/>
      <c r="HH48" s="44"/>
      <c r="HI48" s="39"/>
      <c r="HN48" s="44"/>
      <c r="HO48" s="41"/>
      <c r="HP48" s="41"/>
      <c r="HQ48" s="41"/>
      <c r="HR48" s="41"/>
      <c r="HW48" s="56"/>
      <c r="IP48" s="62"/>
      <c r="IQ48" s="41"/>
      <c r="IR48" s="41"/>
      <c r="IS48" s="41"/>
      <c r="IW48" s="56"/>
      <c r="IZ48" s="62"/>
      <c r="JA48" s="41"/>
      <c r="JB48" s="41"/>
      <c r="JC48" s="41"/>
      <c r="JG48" s="56"/>
      <c r="JJ48" s="39"/>
      <c r="JL48" s="39"/>
      <c r="JN48" s="39"/>
      <c r="JP48" s="46"/>
      <c r="JQ48" s="39"/>
      <c r="JT48" s="46"/>
      <c r="JU48" s="39"/>
      <c r="JX48" s="46"/>
      <c r="JY48" s="39"/>
      <c r="KB48" s="47"/>
      <c r="KC48" s="39"/>
      <c r="KF48" s="46"/>
      <c r="KG48" s="39"/>
      <c r="KI48" s="52"/>
      <c r="KO48" s="52"/>
      <c r="KT48" s="52"/>
      <c r="KY48" s="39"/>
      <c r="KZ48" s="41"/>
      <c r="LA48" s="52"/>
      <c r="LG48" s="52"/>
      <c r="LL48" s="52"/>
      <c r="LR48" s="39"/>
      <c r="LS48" s="41"/>
      <c r="LT48" s="52"/>
      <c r="LZ48" s="52"/>
      <c r="ME48" s="52"/>
      <c r="MK48" s="39"/>
      <c r="ML48" s="41"/>
      <c r="MM48" s="52"/>
      <c r="MS48" s="52"/>
      <c r="MX48" s="52"/>
      <c r="ND48" s="39"/>
      <c r="NE48" s="41"/>
      <c r="NF48" s="52"/>
      <c r="NL48" s="52"/>
      <c r="NQ48" s="52"/>
      <c r="NW48" s="39"/>
      <c r="NX48" s="41"/>
      <c r="NY48" s="41"/>
      <c r="NZ48" s="52"/>
      <c r="OE48" s="52"/>
      <c r="OJ48" s="52"/>
      <c r="OO48" s="39"/>
      <c r="OP48" s="41"/>
      <c r="OQ48" s="41"/>
      <c r="OR48" s="52"/>
      <c r="OW48" s="52"/>
      <c r="PB48" s="52"/>
      <c r="PH48" s="39"/>
      <c r="PI48" s="41"/>
      <c r="PJ48" s="41"/>
      <c r="PK48" s="52"/>
      <c r="PP48" s="52"/>
      <c r="PU48" s="52"/>
      <c r="QA48" s="39"/>
      <c r="QB48" s="41"/>
      <c r="QC48" s="41"/>
      <c r="QD48" s="52"/>
      <c r="QI48" s="52"/>
      <c r="QN48" s="52"/>
      <c r="QT48" s="39"/>
      <c r="QU48" s="41"/>
      <c r="QV48" s="41"/>
      <c r="QW48" s="52"/>
      <c r="RB48" s="52"/>
      <c r="RG48" s="52"/>
      <c r="RM48" s="39"/>
      <c r="RP48" s="39"/>
      <c r="RQ48" s="41"/>
      <c r="RR48" s="41"/>
      <c r="RS48" s="42"/>
      <c r="RT48" s="39"/>
      <c r="RW48" s="39"/>
      <c r="RZ48" s="47"/>
      <c r="SA48" s="39"/>
      <c r="SD48" s="47"/>
      <c r="SE48" s="39"/>
      <c r="SH48" s="47"/>
      <c r="SI48" s="39"/>
      <c r="SL48" s="47"/>
      <c r="XT48" s="42"/>
      <c r="XX48" s="43"/>
      <c r="YB48" s="43"/>
      <c r="YF48" s="43"/>
    </row>
    <row r="49" spans="3:656" s="38" customFormat="1" x14ac:dyDescent="0.25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V49" s="42"/>
      <c r="FW49" s="41"/>
      <c r="FX49" s="41"/>
      <c r="GE49" s="42"/>
      <c r="GF49" s="41"/>
      <c r="GG49" s="41"/>
      <c r="GH49" s="41"/>
      <c r="GI49" s="41"/>
      <c r="GJ49" s="41"/>
      <c r="GK49" s="41"/>
      <c r="GN49" s="42"/>
      <c r="GO49" s="41"/>
      <c r="GP49" s="41"/>
      <c r="GX49" s="39"/>
      <c r="GZ49" s="41"/>
      <c r="HA49" s="41"/>
      <c r="HB49" s="41"/>
      <c r="HC49" s="39"/>
      <c r="HH49" s="44"/>
      <c r="HI49" s="39"/>
      <c r="HN49" s="44"/>
      <c r="HO49" s="41"/>
      <c r="HP49" s="41"/>
      <c r="HQ49" s="41"/>
      <c r="HR49" s="41"/>
      <c r="HW49" s="56"/>
      <c r="IP49" s="62"/>
      <c r="IQ49" s="41"/>
      <c r="IR49" s="41"/>
      <c r="IS49" s="41"/>
      <c r="IW49" s="56"/>
      <c r="IZ49" s="62"/>
      <c r="JA49" s="41"/>
      <c r="JB49" s="41"/>
      <c r="JC49" s="41"/>
      <c r="JG49" s="56"/>
      <c r="JJ49" s="39"/>
      <c r="JL49" s="39"/>
      <c r="JN49" s="39"/>
      <c r="JP49" s="46"/>
      <c r="JQ49" s="39"/>
      <c r="JT49" s="46"/>
      <c r="JU49" s="39"/>
      <c r="JX49" s="46"/>
      <c r="JY49" s="39"/>
      <c r="KB49" s="47"/>
      <c r="KC49" s="39"/>
      <c r="KF49" s="46"/>
      <c r="KG49" s="39"/>
      <c r="KI49" s="52"/>
      <c r="KO49" s="52"/>
      <c r="KT49" s="52"/>
      <c r="KY49" s="39"/>
      <c r="KZ49" s="41"/>
      <c r="LA49" s="52"/>
      <c r="LG49" s="52"/>
      <c r="LL49" s="52"/>
      <c r="LR49" s="39"/>
      <c r="LS49" s="41"/>
      <c r="LT49" s="52"/>
      <c r="LZ49" s="52"/>
      <c r="ME49" s="52"/>
      <c r="MK49" s="39"/>
      <c r="ML49" s="41"/>
      <c r="MM49" s="52"/>
      <c r="MS49" s="52"/>
      <c r="MX49" s="52"/>
      <c r="ND49" s="39"/>
      <c r="NE49" s="41"/>
      <c r="NF49" s="52"/>
      <c r="NL49" s="52"/>
      <c r="NQ49" s="52"/>
      <c r="NW49" s="39"/>
      <c r="NX49" s="41"/>
      <c r="NY49" s="41"/>
      <c r="NZ49" s="52"/>
      <c r="OE49" s="52"/>
      <c r="OJ49" s="52"/>
      <c r="OO49" s="39"/>
      <c r="OP49" s="41"/>
      <c r="OQ49" s="41"/>
      <c r="OR49" s="52"/>
      <c r="OW49" s="52"/>
      <c r="PB49" s="52"/>
      <c r="PH49" s="39"/>
      <c r="PI49" s="41"/>
      <c r="PJ49" s="41"/>
      <c r="PK49" s="52"/>
      <c r="PP49" s="52"/>
      <c r="PU49" s="52"/>
      <c r="QA49" s="39"/>
      <c r="QB49" s="41"/>
      <c r="QC49" s="41"/>
      <c r="QD49" s="52"/>
      <c r="QI49" s="52"/>
      <c r="QN49" s="52"/>
      <c r="QT49" s="39"/>
      <c r="QU49" s="41"/>
      <c r="QV49" s="41"/>
      <c r="QW49" s="52"/>
      <c r="RB49" s="52"/>
      <c r="RG49" s="52"/>
      <c r="RM49" s="39"/>
      <c r="RP49" s="39"/>
      <c r="RQ49" s="41"/>
      <c r="RR49" s="41"/>
      <c r="RS49" s="42"/>
      <c r="RT49" s="39"/>
      <c r="RW49" s="39"/>
      <c r="RZ49" s="47"/>
      <c r="SA49" s="39"/>
      <c r="SD49" s="47"/>
      <c r="SE49" s="39"/>
      <c r="SH49" s="47"/>
      <c r="SI49" s="39"/>
      <c r="SL49" s="47"/>
      <c r="XT49" s="42"/>
      <c r="XX49" s="43"/>
      <c r="YB49" s="43"/>
      <c r="YF49" s="43"/>
    </row>
    <row r="50" spans="3:656" s="38" customFormat="1" x14ac:dyDescent="0.25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V50" s="42"/>
      <c r="FW50" s="41"/>
      <c r="FX50" s="41"/>
      <c r="GE50" s="42"/>
      <c r="GF50" s="41"/>
      <c r="GG50" s="41"/>
      <c r="GH50" s="41"/>
      <c r="GI50" s="41"/>
      <c r="GJ50" s="41"/>
      <c r="GK50" s="41"/>
      <c r="GN50" s="42"/>
      <c r="GO50" s="41"/>
      <c r="GP50" s="41"/>
      <c r="GX50" s="39"/>
      <c r="GZ50" s="41"/>
      <c r="HA50" s="41"/>
      <c r="HB50" s="41"/>
      <c r="HC50" s="39"/>
      <c r="HH50" s="44"/>
      <c r="HI50" s="39"/>
      <c r="HN50" s="44"/>
      <c r="HO50" s="41"/>
      <c r="HP50" s="41"/>
      <c r="HQ50" s="41"/>
      <c r="HR50" s="41"/>
      <c r="HW50" s="56"/>
      <c r="IP50" s="62"/>
      <c r="IQ50" s="41"/>
      <c r="IR50" s="41"/>
      <c r="IS50" s="41"/>
      <c r="IW50" s="56"/>
      <c r="IZ50" s="62"/>
      <c r="JA50" s="41"/>
      <c r="JB50" s="41"/>
      <c r="JC50" s="41"/>
      <c r="JG50" s="56"/>
      <c r="JJ50" s="39"/>
      <c r="JL50" s="39"/>
      <c r="JN50" s="39"/>
      <c r="JP50" s="46"/>
      <c r="JQ50" s="39"/>
      <c r="JT50" s="46"/>
      <c r="JU50" s="39"/>
      <c r="JX50" s="46"/>
      <c r="JY50" s="39"/>
      <c r="KB50" s="47"/>
      <c r="KC50" s="39"/>
      <c r="KF50" s="46"/>
      <c r="KG50" s="39"/>
      <c r="KI50" s="52"/>
      <c r="KO50" s="52"/>
      <c r="KT50" s="52"/>
      <c r="KY50" s="39"/>
      <c r="KZ50" s="41"/>
      <c r="LA50" s="52"/>
      <c r="LG50" s="52"/>
      <c r="LL50" s="52"/>
      <c r="LR50" s="39"/>
      <c r="LS50" s="41"/>
      <c r="LT50" s="52"/>
      <c r="LZ50" s="52"/>
      <c r="ME50" s="52"/>
      <c r="MK50" s="39"/>
      <c r="ML50" s="41"/>
      <c r="MM50" s="52"/>
      <c r="MS50" s="52"/>
      <c r="MX50" s="52"/>
      <c r="ND50" s="39"/>
      <c r="NE50" s="41"/>
      <c r="NF50" s="52"/>
      <c r="NL50" s="52"/>
      <c r="NQ50" s="52"/>
      <c r="NW50" s="39"/>
      <c r="NX50" s="41"/>
      <c r="NY50" s="41"/>
      <c r="NZ50" s="52"/>
      <c r="OE50" s="52"/>
      <c r="OJ50" s="52"/>
      <c r="OO50" s="39"/>
      <c r="OP50" s="41"/>
      <c r="OQ50" s="41"/>
      <c r="OR50" s="52"/>
      <c r="OW50" s="52"/>
      <c r="PB50" s="52"/>
      <c r="PH50" s="39"/>
      <c r="PI50" s="41"/>
      <c r="PJ50" s="41"/>
      <c r="PK50" s="52"/>
      <c r="PP50" s="52"/>
      <c r="PU50" s="52"/>
      <c r="QA50" s="39"/>
      <c r="QB50" s="41"/>
      <c r="QC50" s="41"/>
      <c r="QD50" s="52"/>
      <c r="QI50" s="52"/>
      <c r="QN50" s="52"/>
      <c r="QT50" s="39"/>
      <c r="QU50" s="41"/>
      <c r="QV50" s="41"/>
      <c r="QW50" s="52"/>
      <c r="RB50" s="52"/>
      <c r="RG50" s="52"/>
      <c r="RM50" s="39"/>
      <c r="RP50" s="39"/>
      <c r="RQ50" s="41"/>
      <c r="RR50" s="41"/>
      <c r="RS50" s="42"/>
      <c r="RT50" s="39"/>
      <c r="RW50" s="39"/>
      <c r="RZ50" s="47"/>
      <c r="SA50" s="39"/>
      <c r="SD50" s="47"/>
      <c r="SE50" s="39"/>
      <c r="SH50" s="47"/>
      <c r="SI50" s="39"/>
      <c r="SL50" s="47"/>
      <c r="XT50" s="42"/>
      <c r="XX50" s="43"/>
      <c r="YB50" s="43"/>
      <c r="YF50" s="43"/>
    </row>
    <row r="51" spans="3:656" s="38" customFormat="1" x14ac:dyDescent="0.25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V51" s="42"/>
      <c r="FW51" s="41"/>
      <c r="FX51" s="41"/>
      <c r="GE51" s="42"/>
      <c r="GF51" s="41"/>
      <c r="GG51" s="41"/>
      <c r="GH51" s="41"/>
      <c r="GI51" s="41"/>
      <c r="GJ51" s="41"/>
      <c r="GK51" s="41"/>
      <c r="GN51" s="42"/>
      <c r="GO51" s="41"/>
      <c r="GP51" s="41"/>
      <c r="GX51" s="39"/>
      <c r="GZ51" s="41"/>
      <c r="HA51" s="41"/>
      <c r="HB51" s="41"/>
      <c r="HC51" s="39"/>
      <c r="HH51" s="44"/>
      <c r="HI51" s="39"/>
      <c r="HN51" s="44"/>
      <c r="HO51" s="41"/>
      <c r="HP51" s="41"/>
      <c r="HQ51" s="41"/>
      <c r="HR51" s="41"/>
      <c r="HW51" s="56"/>
      <c r="IP51" s="62"/>
      <c r="IQ51" s="41"/>
      <c r="IR51" s="41"/>
      <c r="IS51" s="41"/>
      <c r="IW51" s="56"/>
      <c r="IZ51" s="62"/>
      <c r="JA51" s="41"/>
      <c r="JB51" s="41"/>
      <c r="JC51" s="41"/>
      <c r="JG51" s="56"/>
      <c r="JJ51" s="39"/>
      <c r="JL51" s="39"/>
      <c r="JN51" s="39"/>
      <c r="JP51" s="46"/>
      <c r="JQ51" s="39"/>
      <c r="JT51" s="46"/>
      <c r="JU51" s="39"/>
      <c r="JX51" s="46"/>
      <c r="JY51" s="39"/>
      <c r="KB51" s="47"/>
      <c r="KC51" s="39"/>
      <c r="KF51" s="46"/>
      <c r="KG51" s="39"/>
      <c r="KI51" s="52"/>
      <c r="KO51" s="52"/>
      <c r="KT51" s="52"/>
      <c r="KY51" s="39"/>
      <c r="KZ51" s="41"/>
      <c r="LA51" s="52"/>
      <c r="LG51" s="52"/>
      <c r="LL51" s="52"/>
      <c r="LR51" s="39"/>
      <c r="LS51" s="41"/>
      <c r="LT51" s="52"/>
      <c r="LZ51" s="52"/>
      <c r="ME51" s="52"/>
      <c r="MK51" s="39"/>
      <c r="ML51" s="41"/>
      <c r="MM51" s="52"/>
      <c r="MS51" s="52"/>
      <c r="MX51" s="52"/>
      <c r="ND51" s="39"/>
      <c r="NE51" s="41"/>
      <c r="NF51" s="52"/>
      <c r="NL51" s="52"/>
      <c r="NQ51" s="52"/>
      <c r="NW51" s="39"/>
      <c r="NX51" s="41"/>
      <c r="NY51" s="41"/>
      <c r="NZ51" s="52"/>
      <c r="OE51" s="52"/>
      <c r="OJ51" s="52"/>
      <c r="OO51" s="39"/>
      <c r="OP51" s="41"/>
      <c r="OQ51" s="41"/>
      <c r="OR51" s="52"/>
      <c r="OW51" s="52"/>
      <c r="PB51" s="52"/>
      <c r="PH51" s="39"/>
      <c r="PI51" s="41"/>
      <c r="PJ51" s="41"/>
      <c r="PK51" s="52"/>
      <c r="PP51" s="52"/>
      <c r="PU51" s="52"/>
      <c r="QA51" s="39"/>
      <c r="QB51" s="41"/>
      <c r="QC51" s="41"/>
      <c r="QD51" s="52"/>
      <c r="QI51" s="52"/>
      <c r="QN51" s="52"/>
      <c r="QT51" s="39"/>
      <c r="QU51" s="41"/>
      <c r="QV51" s="41"/>
      <c r="QW51" s="52"/>
      <c r="RB51" s="52"/>
      <c r="RG51" s="52"/>
      <c r="RM51" s="39"/>
      <c r="RP51" s="39"/>
      <c r="RQ51" s="41"/>
      <c r="RR51" s="41"/>
      <c r="RS51" s="42"/>
      <c r="RT51" s="39"/>
      <c r="RW51" s="39"/>
      <c r="RZ51" s="47"/>
      <c r="SA51" s="39"/>
      <c r="SD51" s="47"/>
      <c r="SE51" s="39"/>
      <c r="SH51" s="47"/>
      <c r="SI51" s="39"/>
      <c r="SL51" s="47"/>
      <c r="XT51" s="42"/>
      <c r="XX51" s="43"/>
      <c r="YB51" s="43"/>
      <c r="YF51" s="43"/>
    </row>
    <row r="52" spans="3:656" s="38" customFormat="1" x14ac:dyDescent="0.25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V52" s="42"/>
      <c r="FW52" s="41"/>
      <c r="FX52" s="41"/>
      <c r="GE52" s="42"/>
      <c r="GF52" s="41"/>
      <c r="GG52" s="41"/>
      <c r="GH52" s="41"/>
      <c r="GI52" s="41"/>
      <c r="GJ52" s="41"/>
      <c r="GK52" s="41"/>
      <c r="GN52" s="42"/>
      <c r="GO52" s="41"/>
      <c r="GP52" s="41"/>
      <c r="GX52" s="39"/>
      <c r="GZ52" s="41"/>
      <c r="HA52" s="41"/>
      <c r="HB52" s="41"/>
      <c r="HC52" s="39"/>
      <c r="HH52" s="44"/>
      <c r="HI52" s="39"/>
      <c r="HN52" s="44"/>
      <c r="HO52" s="41"/>
      <c r="HP52" s="41"/>
      <c r="HQ52" s="41"/>
      <c r="HR52" s="41"/>
      <c r="HW52" s="56"/>
      <c r="IP52" s="62"/>
      <c r="IQ52" s="41"/>
      <c r="IR52" s="41"/>
      <c r="IS52" s="41"/>
      <c r="IW52" s="56"/>
      <c r="IZ52" s="62"/>
      <c r="JA52" s="41"/>
      <c r="JB52" s="41"/>
      <c r="JC52" s="41"/>
      <c r="JG52" s="56"/>
      <c r="JJ52" s="39"/>
      <c r="JL52" s="39"/>
      <c r="JN52" s="39"/>
      <c r="JP52" s="46"/>
      <c r="JQ52" s="39"/>
      <c r="JT52" s="46"/>
      <c r="JU52" s="39"/>
      <c r="JX52" s="46"/>
      <c r="JY52" s="39"/>
      <c r="KB52" s="47"/>
      <c r="KC52" s="39"/>
      <c r="KF52" s="46"/>
      <c r="KG52" s="39"/>
      <c r="KI52" s="52"/>
      <c r="KO52" s="52"/>
      <c r="KT52" s="52"/>
      <c r="KY52" s="39"/>
      <c r="KZ52" s="41"/>
      <c r="LA52" s="52"/>
      <c r="LG52" s="52"/>
      <c r="LL52" s="52"/>
      <c r="LR52" s="39"/>
      <c r="LS52" s="41"/>
      <c r="LT52" s="52"/>
      <c r="LZ52" s="52"/>
      <c r="ME52" s="52"/>
      <c r="MK52" s="39"/>
      <c r="ML52" s="41"/>
      <c r="MM52" s="52"/>
      <c r="MS52" s="52"/>
      <c r="MX52" s="52"/>
      <c r="ND52" s="39"/>
      <c r="NE52" s="41"/>
      <c r="NF52" s="52"/>
      <c r="NL52" s="52"/>
      <c r="NQ52" s="52"/>
      <c r="NW52" s="39"/>
      <c r="NX52" s="41"/>
      <c r="NY52" s="41"/>
      <c r="NZ52" s="52"/>
      <c r="OE52" s="52"/>
      <c r="OJ52" s="52"/>
      <c r="OO52" s="39"/>
      <c r="OP52" s="41"/>
      <c r="OQ52" s="41"/>
      <c r="OR52" s="52"/>
      <c r="OW52" s="52"/>
      <c r="PB52" s="52"/>
      <c r="PH52" s="39"/>
      <c r="PI52" s="41"/>
      <c r="PJ52" s="41"/>
      <c r="PK52" s="52"/>
      <c r="PP52" s="52"/>
      <c r="PU52" s="52"/>
      <c r="QA52" s="39"/>
      <c r="QB52" s="41"/>
      <c r="QC52" s="41"/>
      <c r="QD52" s="52"/>
      <c r="QI52" s="52"/>
      <c r="QN52" s="52"/>
      <c r="QT52" s="39"/>
      <c r="QU52" s="41"/>
      <c r="QV52" s="41"/>
      <c r="QW52" s="52"/>
      <c r="RB52" s="52"/>
      <c r="RG52" s="52"/>
      <c r="RM52" s="39"/>
      <c r="RP52" s="39"/>
      <c r="RQ52" s="41"/>
      <c r="RR52" s="41"/>
      <c r="RS52" s="42"/>
      <c r="RT52" s="39"/>
      <c r="RW52" s="39"/>
      <c r="RZ52" s="47"/>
      <c r="SA52" s="39"/>
      <c r="SD52" s="47"/>
      <c r="SE52" s="39"/>
      <c r="SH52" s="47"/>
      <c r="SI52" s="39"/>
      <c r="SL52" s="47"/>
      <c r="XT52" s="42"/>
      <c r="XX52" s="43"/>
      <c r="YB52" s="43"/>
      <c r="YF52" s="43"/>
    </row>
    <row r="53" spans="3:656" s="38" customFormat="1" x14ac:dyDescent="0.25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V53" s="42"/>
      <c r="FW53" s="41"/>
      <c r="FX53" s="41"/>
      <c r="GE53" s="42"/>
      <c r="GF53" s="41"/>
      <c r="GG53" s="41"/>
      <c r="GH53" s="41"/>
      <c r="GI53" s="41"/>
      <c r="GJ53" s="41"/>
      <c r="GK53" s="41"/>
      <c r="GN53" s="42"/>
      <c r="GO53" s="41"/>
      <c r="GP53" s="41"/>
      <c r="GX53" s="39"/>
      <c r="GZ53" s="41"/>
      <c r="HA53" s="41"/>
      <c r="HB53" s="41"/>
      <c r="HC53" s="39"/>
      <c r="HH53" s="44"/>
      <c r="HI53" s="39"/>
      <c r="HN53" s="44"/>
      <c r="HO53" s="41"/>
      <c r="HP53" s="41"/>
      <c r="HQ53" s="41"/>
      <c r="HR53" s="41"/>
      <c r="HW53" s="56"/>
      <c r="IP53" s="62"/>
      <c r="IQ53" s="41"/>
      <c r="IR53" s="41"/>
      <c r="IS53" s="41"/>
      <c r="IW53" s="56"/>
      <c r="IZ53" s="62"/>
      <c r="JA53" s="41"/>
      <c r="JB53" s="41"/>
      <c r="JC53" s="41"/>
      <c r="JG53" s="56"/>
      <c r="JJ53" s="39"/>
      <c r="JL53" s="39"/>
      <c r="JN53" s="39"/>
      <c r="JP53" s="46"/>
      <c r="JQ53" s="39"/>
      <c r="JT53" s="46"/>
      <c r="JU53" s="39"/>
      <c r="JX53" s="46"/>
      <c r="JY53" s="39"/>
      <c r="KB53" s="47"/>
      <c r="KC53" s="39"/>
      <c r="KF53" s="46"/>
      <c r="KG53" s="39"/>
      <c r="KI53" s="52"/>
      <c r="KO53" s="52"/>
      <c r="KT53" s="52"/>
      <c r="KY53" s="39"/>
      <c r="KZ53" s="41"/>
      <c r="LA53" s="52"/>
      <c r="LG53" s="52"/>
      <c r="LL53" s="52"/>
      <c r="LR53" s="39"/>
      <c r="LS53" s="41"/>
      <c r="LT53" s="52"/>
      <c r="LZ53" s="52"/>
      <c r="ME53" s="52"/>
      <c r="MK53" s="39"/>
      <c r="ML53" s="41"/>
      <c r="MM53" s="52"/>
      <c r="MS53" s="52"/>
      <c r="MX53" s="52"/>
      <c r="ND53" s="39"/>
      <c r="NE53" s="41"/>
      <c r="NF53" s="52"/>
      <c r="NL53" s="52"/>
      <c r="NQ53" s="52"/>
      <c r="NW53" s="39"/>
      <c r="NX53" s="41"/>
      <c r="NY53" s="41"/>
      <c r="NZ53" s="52"/>
      <c r="OE53" s="52"/>
      <c r="OJ53" s="52"/>
      <c r="OO53" s="39"/>
      <c r="OP53" s="41"/>
      <c r="OQ53" s="41"/>
      <c r="OR53" s="52"/>
      <c r="OW53" s="52"/>
      <c r="PB53" s="52"/>
      <c r="PH53" s="39"/>
      <c r="PI53" s="41"/>
      <c r="PJ53" s="41"/>
      <c r="PK53" s="52"/>
      <c r="PP53" s="52"/>
      <c r="PU53" s="52"/>
      <c r="QA53" s="39"/>
      <c r="QB53" s="41"/>
      <c r="QC53" s="41"/>
      <c r="QD53" s="52"/>
      <c r="QI53" s="52"/>
      <c r="QN53" s="52"/>
      <c r="QT53" s="39"/>
      <c r="QU53" s="41"/>
      <c r="QV53" s="41"/>
      <c r="QW53" s="52"/>
      <c r="RB53" s="52"/>
      <c r="RG53" s="52"/>
      <c r="RM53" s="39"/>
      <c r="RP53" s="39"/>
      <c r="RQ53" s="41"/>
      <c r="RR53" s="41"/>
      <c r="RS53" s="42"/>
      <c r="RT53" s="39"/>
      <c r="RW53" s="39"/>
      <c r="RZ53" s="47"/>
      <c r="SA53" s="39"/>
      <c r="SD53" s="47"/>
      <c r="SE53" s="39"/>
      <c r="SH53" s="47"/>
      <c r="SI53" s="39"/>
      <c r="SL53" s="47"/>
      <c r="XT53" s="42"/>
      <c r="XX53" s="43"/>
      <c r="YB53" s="43"/>
      <c r="YF53" s="43"/>
    </row>
    <row r="54" spans="3:656" s="38" customFormat="1" x14ac:dyDescent="0.25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V54" s="42"/>
      <c r="FW54" s="41"/>
      <c r="FX54" s="41"/>
      <c r="GE54" s="42"/>
      <c r="GF54" s="41"/>
      <c r="GG54" s="41"/>
      <c r="GH54" s="41"/>
      <c r="GI54" s="41"/>
      <c r="GJ54" s="41"/>
      <c r="GK54" s="41"/>
      <c r="GN54" s="42"/>
      <c r="GO54" s="41"/>
      <c r="GP54" s="41"/>
      <c r="GX54" s="39"/>
      <c r="GZ54" s="41"/>
      <c r="HA54" s="41"/>
      <c r="HB54" s="41"/>
      <c r="HC54" s="39"/>
      <c r="HH54" s="44"/>
      <c r="HI54" s="39"/>
      <c r="HN54" s="44"/>
      <c r="HO54" s="41"/>
      <c r="HP54" s="41"/>
      <c r="HQ54" s="41"/>
      <c r="HR54" s="41"/>
      <c r="HW54" s="56"/>
      <c r="IP54" s="62"/>
      <c r="IQ54" s="41"/>
      <c r="IR54" s="41"/>
      <c r="IS54" s="41"/>
      <c r="IW54" s="56"/>
      <c r="IZ54" s="62"/>
      <c r="JA54" s="41"/>
      <c r="JB54" s="41"/>
      <c r="JC54" s="41"/>
      <c r="JG54" s="56"/>
      <c r="JJ54" s="39"/>
      <c r="JL54" s="39"/>
      <c r="JN54" s="39"/>
      <c r="JP54" s="46"/>
      <c r="JQ54" s="39"/>
      <c r="JT54" s="46"/>
      <c r="JU54" s="39"/>
      <c r="JX54" s="46"/>
      <c r="JY54" s="39"/>
      <c r="KB54" s="47"/>
      <c r="KC54" s="39"/>
      <c r="KF54" s="46"/>
      <c r="KG54" s="39"/>
      <c r="KI54" s="52"/>
      <c r="KO54" s="52"/>
      <c r="KT54" s="52"/>
      <c r="KY54" s="39"/>
      <c r="KZ54" s="41"/>
      <c r="LA54" s="52"/>
      <c r="LG54" s="52"/>
      <c r="LL54" s="52"/>
      <c r="LR54" s="39"/>
      <c r="LS54" s="41"/>
      <c r="LT54" s="52"/>
      <c r="LZ54" s="52"/>
      <c r="ME54" s="52"/>
      <c r="MK54" s="39"/>
      <c r="ML54" s="41"/>
      <c r="MM54" s="52"/>
      <c r="MS54" s="52"/>
      <c r="MX54" s="52"/>
      <c r="ND54" s="39"/>
      <c r="NE54" s="41"/>
      <c r="NF54" s="52"/>
      <c r="NL54" s="52"/>
      <c r="NQ54" s="52"/>
      <c r="NW54" s="39"/>
      <c r="NX54" s="41"/>
      <c r="NY54" s="41"/>
      <c r="NZ54" s="52"/>
      <c r="OE54" s="52"/>
      <c r="OJ54" s="52"/>
      <c r="OO54" s="39"/>
      <c r="OP54" s="41"/>
      <c r="OQ54" s="41"/>
      <c r="OR54" s="52"/>
      <c r="OW54" s="52"/>
      <c r="PB54" s="52"/>
      <c r="PH54" s="39"/>
      <c r="PI54" s="41"/>
      <c r="PJ54" s="41"/>
      <c r="PK54" s="52"/>
      <c r="PP54" s="52"/>
      <c r="PU54" s="52"/>
      <c r="QA54" s="39"/>
      <c r="QB54" s="41"/>
      <c r="QC54" s="41"/>
      <c r="QD54" s="52"/>
      <c r="QI54" s="52"/>
      <c r="QN54" s="52"/>
      <c r="QT54" s="39"/>
      <c r="QU54" s="41"/>
      <c r="QV54" s="41"/>
      <c r="QW54" s="52"/>
      <c r="RB54" s="52"/>
      <c r="RG54" s="52"/>
      <c r="RM54" s="39"/>
      <c r="RP54" s="39"/>
      <c r="RQ54" s="41"/>
      <c r="RR54" s="41"/>
      <c r="RS54" s="42"/>
      <c r="RT54" s="39"/>
      <c r="RW54" s="39"/>
      <c r="RZ54" s="47"/>
      <c r="SA54" s="39"/>
      <c r="SD54" s="47"/>
      <c r="SE54" s="39"/>
      <c r="SH54" s="47"/>
      <c r="SI54" s="39"/>
      <c r="SL54" s="47"/>
      <c r="XT54" s="42"/>
      <c r="XX54" s="43"/>
      <c r="YB54" s="43"/>
      <c r="YF54" s="43"/>
    </row>
    <row r="55" spans="3:656" s="38" customFormat="1" x14ac:dyDescent="0.25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V55" s="42"/>
      <c r="FW55" s="41"/>
      <c r="FX55" s="41"/>
      <c r="GE55" s="42"/>
      <c r="GF55" s="41"/>
      <c r="GG55" s="41"/>
      <c r="GH55" s="41"/>
      <c r="GI55" s="41"/>
      <c r="GJ55" s="41"/>
      <c r="GK55" s="41"/>
      <c r="GN55" s="42"/>
      <c r="GO55" s="41"/>
      <c r="GP55" s="41"/>
      <c r="GX55" s="39"/>
      <c r="GZ55" s="41"/>
      <c r="HA55" s="41"/>
      <c r="HB55" s="41"/>
      <c r="HC55" s="39"/>
      <c r="HH55" s="44"/>
      <c r="HI55" s="39"/>
      <c r="HN55" s="44"/>
      <c r="HO55" s="41"/>
      <c r="HP55" s="41"/>
      <c r="HQ55" s="41"/>
      <c r="HR55" s="41"/>
      <c r="HW55" s="56"/>
      <c r="IP55" s="62"/>
      <c r="IQ55" s="41"/>
      <c r="IR55" s="41"/>
      <c r="IS55" s="41"/>
      <c r="IW55" s="56"/>
      <c r="IZ55" s="62"/>
      <c r="JA55" s="41"/>
      <c r="JB55" s="41"/>
      <c r="JC55" s="41"/>
      <c r="JG55" s="56"/>
      <c r="JJ55" s="39"/>
      <c r="JL55" s="39"/>
      <c r="JN55" s="39"/>
      <c r="JP55" s="46"/>
      <c r="JQ55" s="39"/>
      <c r="JT55" s="46"/>
      <c r="JU55" s="39"/>
      <c r="JX55" s="46"/>
      <c r="JY55" s="39"/>
      <c r="KB55" s="47"/>
      <c r="KC55" s="39"/>
      <c r="KF55" s="46"/>
      <c r="KG55" s="39"/>
      <c r="KI55" s="52"/>
      <c r="KO55" s="52"/>
      <c r="KT55" s="52"/>
      <c r="KY55" s="39"/>
      <c r="KZ55" s="41"/>
      <c r="LA55" s="52"/>
      <c r="LG55" s="52"/>
      <c r="LL55" s="52"/>
      <c r="LR55" s="39"/>
      <c r="LS55" s="41"/>
      <c r="LT55" s="52"/>
      <c r="LZ55" s="52"/>
      <c r="ME55" s="52"/>
      <c r="MK55" s="39"/>
      <c r="ML55" s="41"/>
      <c r="MM55" s="52"/>
      <c r="MS55" s="52"/>
      <c r="MX55" s="52"/>
      <c r="ND55" s="39"/>
      <c r="NE55" s="41"/>
      <c r="NF55" s="52"/>
      <c r="NL55" s="52"/>
      <c r="NQ55" s="52"/>
      <c r="NW55" s="39"/>
      <c r="NX55" s="41"/>
      <c r="NY55" s="41"/>
      <c r="NZ55" s="52"/>
      <c r="OE55" s="52"/>
      <c r="OJ55" s="52"/>
      <c r="OO55" s="39"/>
      <c r="OP55" s="41"/>
      <c r="OQ55" s="41"/>
      <c r="OR55" s="52"/>
      <c r="OW55" s="52"/>
      <c r="PB55" s="52"/>
      <c r="PH55" s="39"/>
      <c r="PI55" s="41"/>
      <c r="PJ55" s="41"/>
      <c r="PK55" s="52"/>
      <c r="PP55" s="52"/>
      <c r="PU55" s="52"/>
      <c r="QA55" s="39"/>
      <c r="QB55" s="41"/>
      <c r="QC55" s="41"/>
      <c r="QD55" s="52"/>
      <c r="QI55" s="52"/>
      <c r="QN55" s="52"/>
      <c r="QT55" s="39"/>
      <c r="QU55" s="41"/>
      <c r="QV55" s="41"/>
      <c r="QW55" s="52"/>
      <c r="RB55" s="52"/>
      <c r="RG55" s="52"/>
      <c r="RM55" s="39"/>
      <c r="RP55" s="39"/>
      <c r="RQ55" s="41"/>
      <c r="RR55" s="41"/>
      <c r="RS55" s="42"/>
      <c r="RT55" s="39"/>
      <c r="RW55" s="39"/>
      <c r="RZ55" s="47"/>
      <c r="SA55" s="39"/>
      <c r="SD55" s="47"/>
      <c r="SE55" s="39"/>
      <c r="SH55" s="47"/>
      <c r="SI55" s="39"/>
      <c r="SL55" s="47"/>
      <c r="XT55" s="42"/>
      <c r="XX55" s="43"/>
      <c r="YB55" s="43"/>
      <c r="YF55" s="43"/>
    </row>
    <row r="56" spans="3:656" s="38" customFormat="1" x14ac:dyDescent="0.25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V56" s="42"/>
      <c r="FW56" s="41"/>
      <c r="FX56" s="41"/>
      <c r="GE56" s="42"/>
      <c r="GF56" s="41"/>
      <c r="GG56" s="41"/>
      <c r="GH56" s="41"/>
      <c r="GI56" s="41"/>
      <c r="GJ56" s="41"/>
      <c r="GK56" s="41"/>
      <c r="GN56" s="42"/>
      <c r="GO56" s="41"/>
      <c r="GP56" s="41"/>
      <c r="GX56" s="39"/>
      <c r="GZ56" s="41"/>
      <c r="HA56" s="41"/>
      <c r="HB56" s="41"/>
      <c r="HC56" s="39"/>
      <c r="HH56" s="44"/>
      <c r="HI56" s="39"/>
      <c r="HN56" s="44"/>
      <c r="HO56" s="41"/>
      <c r="HP56" s="41"/>
      <c r="HQ56" s="41"/>
      <c r="HR56" s="41"/>
      <c r="HW56" s="56"/>
      <c r="IP56" s="62"/>
      <c r="IQ56" s="41"/>
      <c r="IR56" s="41"/>
      <c r="IS56" s="41"/>
      <c r="IW56" s="56"/>
      <c r="IZ56" s="62"/>
      <c r="JA56" s="41"/>
      <c r="JB56" s="41"/>
      <c r="JC56" s="41"/>
      <c r="JG56" s="56"/>
      <c r="JJ56" s="39"/>
      <c r="JL56" s="39"/>
      <c r="JN56" s="39"/>
      <c r="JP56" s="46"/>
      <c r="JQ56" s="39"/>
      <c r="JT56" s="46"/>
      <c r="JU56" s="39"/>
      <c r="JX56" s="46"/>
      <c r="JY56" s="39"/>
      <c r="KB56" s="47"/>
      <c r="KC56" s="39"/>
      <c r="KF56" s="46"/>
      <c r="KG56" s="39"/>
      <c r="KI56" s="52"/>
      <c r="KO56" s="52"/>
      <c r="KT56" s="52"/>
      <c r="KY56" s="39"/>
      <c r="KZ56" s="41"/>
      <c r="LA56" s="52"/>
      <c r="LG56" s="52"/>
      <c r="LL56" s="52"/>
      <c r="LR56" s="39"/>
      <c r="LS56" s="41"/>
      <c r="LT56" s="52"/>
      <c r="LZ56" s="52"/>
      <c r="ME56" s="52"/>
      <c r="MK56" s="39"/>
      <c r="ML56" s="41"/>
      <c r="MM56" s="52"/>
      <c r="MS56" s="52"/>
      <c r="MX56" s="52"/>
      <c r="ND56" s="39"/>
      <c r="NE56" s="41"/>
      <c r="NF56" s="52"/>
      <c r="NL56" s="52"/>
      <c r="NQ56" s="52"/>
      <c r="NW56" s="39"/>
      <c r="NX56" s="41"/>
      <c r="NY56" s="41"/>
      <c r="NZ56" s="52"/>
      <c r="OE56" s="52"/>
      <c r="OJ56" s="52"/>
      <c r="OO56" s="39"/>
      <c r="OP56" s="41"/>
      <c r="OQ56" s="41"/>
      <c r="OR56" s="52"/>
      <c r="OW56" s="52"/>
      <c r="PB56" s="52"/>
      <c r="PH56" s="39"/>
      <c r="PI56" s="41"/>
      <c r="PJ56" s="41"/>
      <c r="PK56" s="52"/>
      <c r="PP56" s="52"/>
      <c r="PU56" s="52"/>
      <c r="QA56" s="39"/>
      <c r="QB56" s="41"/>
      <c r="QC56" s="41"/>
      <c r="QD56" s="52"/>
      <c r="QI56" s="52"/>
      <c r="QN56" s="52"/>
      <c r="QT56" s="39"/>
      <c r="QU56" s="41"/>
      <c r="QV56" s="41"/>
      <c r="QW56" s="52"/>
      <c r="RB56" s="52"/>
      <c r="RG56" s="52"/>
      <c r="RM56" s="39"/>
      <c r="RP56" s="39"/>
      <c r="RQ56" s="41"/>
      <c r="RR56" s="41"/>
      <c r="RS56" s="42"/>
      <c r="RT56" s="39"/>
      <c r="RW56" s="39"/>
      <c r="RZ56" s="47"/>
      <c r="SA56" s="39"/>
      <c r="SD56" s="47"/>
      <c r="SE56" s="39"/>
      <c r="SH56" s="47"/>
      <c r="SI56" s="39"/>
      <c r="SL56" s="47"/>
      <c r="XT56" s="42"/>
      <c r="XX56" s="43"/>
      <c r="YB56" s="43"/>
      <c r="YF56" s="43"/>
    </row>
    <row r="57" spans="3:656" s="38" customFormat="1" x14ac:dyDescent="0.25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V57" s="42"/>
      <c r="FW57" s="41"/>
      <c r="FX57" s="41"/>
      <c r="GE57" s="42"/>
      <c r="GF57" s="41"/>
      <c r="GG57" s="41"/>
      <c r="GH57" s="41"/>
      <c r="GI57" s="41"/>
      <c r="GJ57" s="41"/>
      <c r="GK57" s="41"/>
      <c r="GN57" s="42"/>
      <c r="GO57" s="41"/>
      <c r="GP57" s="41"/>
      <c r="GX57" s="39"/>
      <c r="GZ57" s="41"/>
      <c r="HA57" s="41"/>
      <c r="HB57" s="41"/>
      <c r="HC57" s="39"/>
      <c r="HH57" s="44"/>
      <c r="HI57" s="39"/>
      <c r="HN57" s="44"/>
      <c r="HO57" s="41"/>
      <c r="HP57" s="41"/>
      <c r="HQ57" s="41"/>
      <c r="HR57" s="41"/>
      <c r="HW57" s="56"/>
      <c r="IP57" s="62"/>
      <c r="IQ57" s="41"/>
      <c r="IR57" s="41"/>
      <c r="IS57" s="41"/>
      <c r="IW57" s="56"/>
      <c r="IZ57" s="62"/>
      <c r="JA57" s="41"/>
      <c r="JB57" s="41"/>
      <c r="JC57" s="41"/>
      <c r="JG57" s="56"/>
      <c r="JJ57" s="39"/>
      <c r="JL57" s="39"/>
      <c r="JN57" s="39"/>
      <c r="JP57" s="46"/>
      <c r="JQ57" s="39"/>
      <c r="JT57" s="46"/>
      <c r="JU57" s="39"/>
      <c r="JX57" s="46"/>
      <c r="JY57" s="39"/>
      <c r="KB57" s="47"/>
      <c r="KC57" s="39"/>
      <c r="KF57" s="46"/>
      <c r="KG57" s="39"/>
      <c r="KI57" s="52"/>
      <c r="KO57" s="52"/>
      <c r="KT57" s="52"/>
      <c r="KY57" s="39"/>
      <c r="KZ57" s="41"/>
      <c r="LA57" s="52"/>
      <c r="LG57" s="52"/>
      <c r="LL57" s="52"/>
      <c r="LR57" s="39"/>
      <c r="LS57" s="41"/>
      <c r="LT57" s="52"/>
      <c r="LZ57" s="52"/>
      <c r="ME57" s="52"/>
      <c r="MK57" s="39"/>
      <c r="ML57" s="41"/>
      <c r="MM57" s="52"/>
      <c r="MS57" s="52"/>
      <c r="MX57" s="52"/>
      <c r="ND57" s="39"/>
      <c r="NE57" s="41"/>
      <c r="NF57" s="52"/>
      <c r="NL57" s="52"/>
      <c r="NQ57" s="52"/>
      <c r="NW57" s="39"/>
      <c r="NX57" s="41"/>
      <c r="NY57" s="41"/>
      <c r="NZ57" s="52"/>
      <c r="OE57" s="52"/>
      <c r="OJ57" s="52"/>
      <c r="OO57" s="39"/>
      <c r="OP57" s="41"/>
      <c r="OQ57" s="41"/>
      <c r="OR57" s="52"/>
      <c r="OW57" s="52"/>
      <c r="PB57" s="52"/>
      <c r="PH57" s="39"/>
      <c r="PI57" s="41"/>
      <c r="PJ57" s="41"/>
      <c r="PK57" s="52"/>
      <c r="PP57" s="52"/>
      <c r="PU57" s="52"/>
      <c r="QA57" s="39"/>
      <c r="QB57" s="41"/>
      <c r="QC57" s="41"/>
      <c r="QD57" s="52"/>
      <c r="QI57" s="52"/>
      <c r="QN57" s="52"/>
      <c r="QT57" s="39"/>
      <c r="QU57" s="41"/>
      <c r="QV57" s="41"/>
      <c r="QW57" s="52"/>
      <c r="RB57" s="52"/>
      <c r="RG57" s="52"/>
      <c r="RM57" s="39"/>
      <c r="RP57" s="39"/>
      <c r="RQ57" s="41"/>
      <c r="RR57" s="41"/>
      <c r="RS57" s="42"/>
      <c r="RT57" s="39"/>
      <c r="RW57" s="39"/>
      <c r="RZ57" s="47"/>
      <c r="SA57" s="39"/>
      <c r="SD57" s="47"/>
      <c r="SE57" s="39"/>
      <c r="SH57" s="47"/>
      <c r="SI57" s="39"/>
      <c r="SL57" s="47"/>
      <c r="XT57" s="42"/>
      <c r="XX57" s="43"/>
      <c r="YB57" s="43"/>
      <c r="YF57" s="43"/>
    </row>
    <row r="58" spans="3:656" s="38" customFormat="1" x14ac:dyDescent="0.25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V58" s="42"/>
      <c r="FW58" s="41"/>
      <c r="FX58" s="41"/>
      <c r="GE58" s="42"/>
      <c r="GF58" s="41"/>
      <c r="GG58" s="41"/>
      <c r="GH58" s="41"/>
      <c r="GI58" s="41"/>
      <c r="GJ58" s="41"/>
      <c r="GK58" s="41"/>
      <c r="GN58" s="42"/>
      <c r="GO58" s="41"/>
      <c r="GP58" s="41"/>
      <c r="GX58" s="39"/>
      <c r="GZ58" s="41"/>
      <c r="HA58" s="41"/>
      <c r="HB58" s="41"/>
      <c r="HC58" s="39"/>
      <c r="HH58" s="44"/>
      <c r="HI58" s="39"/>
      <c r="HN58" s="44"/>
      <c r="HO58" s="41"/>
      <c r="HP58" s="41"/>
      <c r="HQ58" s="41"/>
      <c r="HR58" s="41"/>
      <c r="HW58" s="56"/>
      <c r="IP58" s="62"/>
      <c r="IQ58" s="41"/>
      <c r="IR58" s="41"/>
      <c r="IS58" s="41"/>
      <c r="IW58" s="56"/>
      <c r="IZ58" s="62"/>
      <c r="JA58" s="41"/>
      <c r="JB58" s="41"/>
      <c r="JC58" s="41"/>
      <c r="JG58" s="56"/>
      <c r="JJ58" s="39"/>
      <c r="JL58" s="39"/>
      <c r="JN58" s="39"/>
      <c r="JP58" s="46"/>
      <c r="JQ58" s="39"/>
      <c r="JT58" s="46"/>
      <c r="JU58" s="39"/>
      <c r="JX58" s="46"/>
      <c r="JY58" s="39"/>
      <c r="KB58" s="47"/>
      <c r="KC58" s="39"/>
      <c r="KF58" s="46"/>
      <c r="KG58" s="39"/>
      <c r="KI58" s="52"/>
      <c r="KO58" s="52"/>
      <c r="KT58" s="52"/>
      <c r="KY58" s="39"/>
      <c r="KZ58" s="41"/>
      <c r="LA58" s="52"/>
      <c r="LG58" s="52"/>
      <c r="LL58" s="52"/>
      <c r="LR58" s="39"/>
      <c r="LS58" s="41"/>
      <c r="LT58" s="52"/>
      <c r="LZ58" s="52"/>
      <c r="ME58" s="52"/>
      <c r="MK58" s="39"/>
      <c r="ML58" s="41"/>
      <c r="MM58" s="52"/>
      <c r="MS58" s="52"/>
      <c r="MX58" s="52"/>
      <c r="ND58" s="39"/>
      <c r="NE58" s="41"/>
      <c r="NF58" s="52"/>
      <c r="NL58" s="52"/>
      <c r="NQ58" s="52"/>
      <c r="NW58" s="39"/>
      <c r="NX58" s="41"/>
      <c r="NY58" s="41"/>
      <c r="NZ58" s="52"/>
      <c r="OE58" s="52"/>
      <c r="OJ58" s="52"/>
      <c r="OO58" s="39"/>
      <c r="OP58" s="41"/>
      <c r="OQ58" s="41"/>
      <c r="OR58" s="52"/>
      <c r="OW58" s="52"/>
      <c r="PB58" s="52"/>
      <c r="PH58" s="39"/>
      <c r="PI58" s="41"/>
      <c r="PJ58" s="41"/>
      <c r="PK58" s="52"/>
      <c r="PP58" s="52"/>
      <c r="PU58" s="52"/>
      <c r="QA58" s="39"/>
      <c r="QB58" s="41"/>
      <c r="QC58" s="41"/>
      <c r="QD58" s="52"/>
      <c r="QI58" s="52"/>
      <c r="QN58" s="52"/>
      <c r="QT58" s="39"/>
      <c r="QU58" s="41"/>
      <c r="QV58" s="41"/>
      <c r="QW58" s="52"/>
      <c r="RB58" s="52"/>
      <c r="RG58" s="52"/>
      <c r="RM58" s="39"/>
      <c r="RP58" s="39"/>
      <c r="RQ58" s="41"/>
      <c r="RR58" s="41"/>
      <c r="RS58" s="42"/>
      <c r="RT58" s="39"/>
      <c r="RW58" s="39"/>
      <c r="RZ58" s="47"/>
      <c r="SA58" s="39"/>
      <c r="SD58" s="47"/>
      <c r="SE58" s="39"/>
      <c r="SH58" s="47"/>
      <c r="SI58" s="39"/>
      <c r="SL58" s="47"/>
      <c r="XT58" s="42"/>
      <c r="XX58" s="43"/>
      <c r="YB58" s="43"/>
      <c r="YF58" s="43"/>
    </row>
    <row r="59" spans="3:656" s="38" customFormat="1" x14ac:dyDescent="0.25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V59" s="42"/>
      <c r="FW59" s="41"/>
      <c r="FX59" s="41"/>
      <c r="GE59" s="42"/>
      <c r="GF59" s="41"/>
      <c r="GG59" s="41"/>
      <c r="GH59" s="41"/>
      <c r="GI59" s="41"/>
      <c r="GJ59" s="41"/>
      <c r="GK59" s="41"/>
      <c r="GN59" s="42"/>
      <c r="GO59" s="41"/>
      <c r="GP59" s="41"/>
      <c r="GX59" s="39"/>
      <c r="GZ59" s="41"/>
      <c r="HA59" s="41"/>
      <c r="HB59" s="41"/>
      <c r="HC59" s="39"/>
      <c r="HH59" s="44"/>
      <c r="HI59" s="39"/>
      <c r="HN59" s="44"/>
      <c r="HO59" s="41"/>
      <c r="HP59" s="41"/>
      <c r="HQ59" s="41"/>
      <c r="HR59" s="41"/>
      <c r="HW59" s="56"/>
      <c r="IP59" s="62"/>
      <c r="IQ59" s="41"/>
      <c r="IR59" s="41"/>
      <c r="IS59" s="41"/>
      <c r="IW59" s="56"/>
      <c r="IZ59" s="62"/>
      <c r="JA59" s="41"/>
      <c r="JB59" s="41"/>
      <c r="JC59" s="41"/>
      <c r="JG59" s="56"/>
      <c r="JJ59" s="39"/>
      <c r="JL59" s="39"/>
      <c r="JN59" s="39"/>
      <c r="JP59" s="46"/>
      <c r="JQ59" s="39"/>
      <c r="JT59" s="46"/>
      <c r="JU59" s="39"/>
      <c r="JX59" s="46"/>
      <c r="JY59" s="39"/>
      <c r="KB59" s="47"/>
      <c r="KC59" s="39"/>
      <c r="KF59" s="46"/>
      <c r="KG59" s="39"/>
      <c r="KI59" s="52"/>
      <c r="KO59" s="52"/>
      <c r="KT59" s="52"/>
      <c r="KY59" s="39"/>
      <c r="KZ59" s="41"/>
      <c r="LA59" s="52"/>
      <c r="LG59" s="52"/>
      <c r="LL59" s="52"/>
      <c r="LR59" s="39"/>
      <c r="LS59" s="41"/>
      <c r="LT59" s="52"/>
      <c r="LZ59" s="52"/>
      <c r="ME59" s="52"/>
      <c r="MK59" s="39"/>
      <c r="ML59" s="41"/>
      <c r="MM59" s="52"/>
      <c r="MS59" s="52"/>
      <c r="MX59" s="52"/>
      <c r="ND59" s="39"/>
      <c r="NE59" s="41"/>
      <c r="NF59" s="52"/>
      <c r="NL59" s="52"/>
      <c r="NQ59" s="52"/>
      <c r="NW59" s="39"/>
      <c r="NX59" s="41"/>
      <c r="NY59" s="41"/>
      <c r="NZ59" s="52"/>
      <c r="OE59" s="52"/>
      <c r="OJ59" s="52"/>
      <c r="OO59" s="39"/>
      <c r="OP59" s="41"/>
      <c r="OQ59" s="41"/>
      <c r="OR59" s="52"/>
      <c r="OW59" s="52"/>
      <c r="PB59" s="52"/>
      <c r="PH59" s="39"/>
      <c r="PI59" s="41"/>
      <c r="PJ59" s="41"/>
      <c r="PK59" s="52"/>
      <c r="PP59" s="52"/>
      <c r="PU59" s="52"/>
      <c r="QA59" s="39"/>
      <c r="QB59" s="41"/>
      <c r="QC59" s="41"/>
      <c r="QD59" s="52"/>
      <c r="QI59" s="52"/>
      <c r="QN59" s="52"/>
      <c r="QT59" s="39"/>
      <c r="QU59" s="41"/>
      <c r="QV59" s="41"/>
      <c r="QW59" s="52"/>
      <c r="RB59" s="52"/>
      <c r="RG59" s="52"/>
      <c r="RM59" s="39"/>
      <c r="RP59" s="39"/>
      <c r="RQ59" s="41"/>
      <c r="RR59" s="41"/>
      <c r="RS59" s="42"/>
      <c r="RT59" s="39"/>
      <c r="RW59" s="39"/>
      <c r="RZ59" s="47"/>
      <c r="SA59" s="39"/>
      <c r="SD59" s="47"/>
      <c r="SE59" s="39"/>
      <c r="SH59" s="47"/>
      <c r="SI59" s="39"/>
      <c r="SL59" s="47"/>
      <c r="XT59" s="42"/>
      <c r="XX59" s="43"/>
      <c r="YB59" s="43"/>
      <c r="YF59" s="43"/>
    </row>
    <row r="60" spans="3:656" s="38" customFormat="1" x14ac:dyDescent="0.25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V60" s="42"/>
      <c r="FW60" s="41"/>
      <c r="FX60" s="41"/>
      <c r="GE60" s="42"/>
      <c r="GF60" s="41"/>
      <c r="GG60" s="41"/>
      <c r="GH60" s="41"/>
      <c r="GI60" s="41"/>
      <c r="GJ60" s="41"/>
      <c r="GK60" s="41"/>
      <c r="GN60" s="42"/>
      <c r="GO60" s="41"/>
      <c r="GP60" s="41"/>
      <c r="GX60" s="39"/>
      <c r="GZ60" s="41"/>
      <c r="HA60" s="41"/>
      <c r="HB60" s="41"/>
      <c r="HC60" s="39"/>
      <c r="HH60" s="44"/>
      <c r="HI60" s="39"/>
      <c r="HN60" s="44"/>
      <c r="HO60" s="41"/>
      <c r="HP60" s="41"/>
      <c r="HQ60" s="41"/>
      <c r="HR60" s="41"/>
      <c r="HW60" s="56"/>
      <c r="IP60" s="62"/>
      <c r="IQ60" s="41"/>
      <c r="IR60" s="41"/>
      <c r="IS60" s="41"/>
      <c r="IW60" s="56"/>
      <c r="IZ60" s="62"/>
      <c r="JA60" s="41"/>
      <c r="JB60" s="41"/>
      <c r="JC60" s="41"/>
      <c r="JG60" s="56"/>
      <c r="JJ60" s="39"/>
      <c r="JL60" s="39"/>
      <c r="JN60" s="39"/>
      <c r="JP60" s="46"/>
      <c r="JQ60" s="39"/>
      <c r="JT60" s="46"/>
      <c r="JU60" s="39"/>
      <c r="JX60" s="46"/>
      <c r="JY60" s="39"/>
      <c r="KB60" s="47"/>
      <c r="KC60" s="39"/>
      <c r="KF60" s="46"/>
      <c r="KG60" s="39"/>
      <c r="KI60" s="52"/>
      <c r="KO60" s="52"/>
      <c r="KT60" s="52"/>
      <c r="KY60" s="39"/>
      <c r="KZ60" s="41"/>
      <c r="LA60" s="52"/>
      <c r="LG60" s="52"/>
      <c r="LL60" s="52"/>
      <c r="LR60" s="39"/>
      <c r="LS60" s="41"/>
      <c r="LT60" s="52"/>
      <c r="LZ60" s="52"/>
      <c r="ME60" s="52"/>
      <c r="MK60" s="39"/>
      <c r="ML60" s="41"/>
      <c r="MM60" s="52"/>
      <c r="MS60" s="52"/>
      <c r="MX60" s="52"/>
      <c r="ND60" s="39"/>
      <c r="NE60" s="41"/>
      <c r="NF60" s="52"/>
      <c r="NL60" s="52"/>
      <c r="NQ60" s="52"/>
      <c r="NW60" s="39"/>
      <c r="NX60" s="41"/>
      <c r="NY60" s="41"/>
      <c r="NZ60" s="52"/>
      <c r="OE60" s="52"/>
      <c r="OJ60" s="52"/>
      <c r="OO60" s="39"/>
      <c r="OP60" s="41"/>
      <c r="OQ60" s="41"/>
      <c r="OR60" s="52"/>
      <c r="OW60" s="52"/>
      <c r="PB60" s="52"/>
      <c r="PH60" s="39"/>
      <c r="PI60" s="41"/>
      <c r="PJ60" s="41"/>
      <c r="PK60" s="52"/>
      <c r="PP60" s="52"/>
      <c r="PU60" s="52"/>
      <c r="QA60" s="39"/>
      <c r="QB60" s="41"/>
      <c r="QC60" s="41"/>
      <c r="QD60" s="52"/>
      <c r="QI60" s="52"/>
      <c r="QN60" s="52"/>
      <c r="QT60" s="39"/>
      <c r="QU60" s="41"/>
      <c r="QV60" s="41"/>
      <c r="QW60" s="52"/>
      <c r="RB60" s="52"/>
      <c r="RG60" s="52"/>
      <c r="RM60" s="39"/>
      <c r="RP60" s="39"/>
      <c r="RQ60" s="41"/>
      <c r="RR60" s="41"/>
      <c r="RS60" s="42"/>
      <c r="RT60" s="39"/>
      <c r="RW60" s="39"/>
      <c r="RZ60" s="47"/>
      <c r="SA60" s="39"/>
      <c r="SD60" s="47"/>
      <c r="SE60" s="39"/>
      <c r="SH60" s="47"/>
      <c r="SI60" s="39"/>
      <c r="SL60" s="47"/>
      <c r="XT60" s="42"/>
      <c r="XX60" s="43"/>
      <c r="YB60" s="43"/>
      <c r="YF60" s="43"/>
    </row>
    <row r="61" spans="3:656" s="38" customFormat="1" x14ac:dyDescent="0.25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V61" s="42"/>
      <c r="FW61" s="41"/>
      <c r="FX61" s="41"/>
      <c r="GE61" s="42"/>
      <c r="GF61" s="41"/>
      <c r="GG61" s="41"/>
      <c r="GH61" s="41"/>
      <c r="GI61" s="41"/>
      <c r="GJ61" s="41"/>
      <c r="GK61" s="41"/>
      <c r="GN61" s="42"/>
      <c r="GO61" s="41"/>
      <c r="GP61" s="41"/>
      <c r="GX61" s="39"/>
      <c r="GZ61" s="41"/>
      <c r="HA61" s="41"/>
      <c r="HB61" s="41"/>
      <c r="HC61" s="39"/>
      <c r="HH61" s="44"/>
      <c r="HI61" s="39"/>
      <c r="HN61" s="44"/>
      <c r="HO61" s="41"/>
      <c r="HP61" s="41"/>
      <c r="HQ61" s="41"/>
      <c r="HR61" s="41"/>
      <c r="HW61" s="56"/>
      <c r="IP61" s="62"/>
      <c r="IQ61" s="41"/>
      <c r="IR61" s="41"/>
      <c r="IS61" s="41"/>
      <c r="IW61" s="56"/>
      <c r="IZ61" s="62"/>
      <c r="JA61" s="41"/>
      <c r="JB61" s="41"/>
      <c r="JC61" s="41"/>
      <c r="JG61" s="56"/>
      <c r="JJ61" s="39"/>
      <c r="JL61" s="39"/>
      <c r="JN61" s="39"/>
      <c r="JP61" s="46"/>
      <c r="JQ61" s="39"/>
      <c r="JT61" s="46"/>
      <c r="JU61" s="39"/>
      <c r="JX61" s="46"/>
      <c r="JY61" s="39"/>
      <c r="KB61" s="47"/>
      <c r="KC61" s="39"/>
      <c r="KF61" s="46"/>
      <c r="KG61" s="39"/>
      <c r="KI61" s="52"/>
      <c r="KO61" s="52"/>
      <c r="KT61" s="52"/>
      <c r="KY61" s="39"/>
      <c r="KZ61" s="41"/>
      <c r="LA61" s="52"/>
      <c r="LG61" s="52"/>
      <c r="LL61" s="52"/>
      <c r="LR61" s="39"/>
      <c r="LS61" s="41"/>
      <c r="LT61" s="52"/>
      <c r="LZ61" s="52"/>
      <c r="ME61" s="52"/>
      <c r="MK61" s="39"/>
      <c r="ML61" s="41"/>
      <c r="MM61" s="52"/>
      <c r="MS61" s="52"/>
      <c r="MX61" s="52"/>
      <c r="ND61" s="39"/>
      <c r="NE61" s="41"/>
      <c r="NF61" s="52"/>
      <c r="NL61" s="52"/>
      <c r="NQ61" s="52"/>
      <c r="NW61" s="39"/>
      <c r="NX61" s="41"/>
      <c r="NY61" s="41"/>
      <c r="NZ61" s="52"/>
      <c r="OE61" s="52"/>
      <c r="OJ61" s="52"/>
      <c r="OO61" s="39"/>
      <c r="OP61" s="41"/>
      <c r="OQ61" s="41"/>
      <c r="OR61" s="52"/>
      <c r="OW61" s="52"/>
      <c r="PB61" s="52"/>
      <c r="PH61" s="39"/>
      <c r="PI61" s="41"/>
      <c r="PJ61" s="41"/>
      <c r="PK61" s="52"/>
      <c r="PP61" s="52"/>
      <c r="PU61" s="52"/>
      <c r="QA61" s="39"/>
      <c r="QB61" s="41"/>
      <c r="QC61" s="41"/>
      <c r="QD61" s="52"/>
      <c r="QI61" s="52"/>
      <c r="QN61" s="52"/>
      <c r="QT61" s="39"/>
      <c r="QU61" s="41"/>
      <c r="QV61" s="41"/>
      <c r="QW61" s="52"/>
      <c r="RB61" s="52"/>
      <c r="RG61" s="52"/>
      <c r="RM61" s="39"/>
      <c r="RP61" s="39"/>
      <c r="RQ61" s="41"/>
      <c r="RR61" s="41"/>
      <c r="RS61" s="42"/>
      <c r="RT61" s="39"/>
      <c r="RW61" s="39"/>
      <c r="RZ61" s="47"/>
      <c r="SA61" s="39"/>
      <c r="SD61" s="47"/>
      <c r="SE61" s="39"/>
      <c r="SH61" s="47"/>
      <c r="SI61" s="39"/>
      <c r="SL61" s="47"/>
      <c r="XT61" s="42"/>
      <c r="XX61" s="43"/>
      <c r="YB61" s="43"/>
      <c r="YF61" s="43"/>
    </row>
    <row r="62" spans="3:656" s="38" customFormat="1" x14ac:dyDescent="0.25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V62" s="42"/>
      <c r="FW62" s="41"/>
      <c r="FX62" s="41"/>
      <c r="GE62" s="42"/>
      <c r="GF62" s="41"/>
      <c r="GG62" s="41"/>
      <c r="GH62" s="41"/>
      <c r="GI62" s="41"/>
      <c r="GJ62" s="41"/>
      <c r="GK62" s="41"/>
      <c r="GN62" s="42"/>
      <c r="GO62" s="41"/>
      <c r="GP62" s="41"/>
      <c r="GX62" s="39"/>
      <c r="GZ62" s="41"/>
      <c r="HA62" s="41"/>
      <c r="HB62" s="41"/>
      <c r="HC62" s="39"/>
      <c r="HH62" s="44"/>
      <c r="HI62" s="39"/>
      <c r="HN62" s="44"/>
      <c r="HO62" s="41"/>
      <c r="HP62" s="41"/>
      <c r="HQ62" s="41"/>
      <c r="HR62" s="41"/>
      <c r="HW62" s="56"/>
      <c r="IP62" s="62"/>
      <c r="IQ62" s="41"/>
      <c r="IR62" s="41"/>
      <c r="IS62" s="41"/>
      <c r="IW62" s="56"/>
      <c r="IZ62" s="62"/>
      <c r="JA62" s="41"/>
      <c r="JB62" s="41"/>
      <c r="JC62" s="41"/>
      <c r="JG62" s="56"/>
      <c r="JJ62" s="39"/>
      <c r="JL62" s="39"/>
      <c r="JN62" s="39"/>
      <c r="JP62" s="46"/>
      <c r="JQ62" s="39"/>
      <c r="JT62" s="46"/>
      <c r="JU62" s="39"/>
      <c r="JX62" s="46"/>
      <c r="JY62" s="39"/>
      <c r="KB62" s="47"/>
      <c r="KC62" s="39"/>
      <c r="KF62" s="46"/>
      <c r="KG62" s="39"/>
      <c r="KI62" s="52"/>
      <c r="KO62" s="52"/>
      <c r="KT62" s="52"/>
      <c r="KY62" s="39"/>
      <c r="KZ62" s="41"/>
      <c r="LA62" s="52"/>
      <c r="LG62" s="52"/>
      <c r="LL62" s="52"/>
      <c r="LR62" s="39"/>
      <c r="LS62" s="41"/>
      <c r="LT62" s="52"/>
      <c r="LZ62" s="52"/>
      <c r="ME62" s="52"/>
      <c r="MK62" s="39"/>
      <c r="ML62" s="41"/>
      <c r="MM62" s="52"/>
      <c r="MS62" s="52"/>
      <c r="MX62" s="52"/>
      <c r="ND62" s="39"/>
      <c r="NE62" s="41"/>
      <c r="NF62" s="52"/>
      <c r="NL62" s="52"/>
      <c r="NQ62" s="52"/>
      <c r="NW62" s="39"/>
      <c r="NX62" s="41"/>
      <c r="NY62" s="41"/>
      <c r="NZ62" s="52"/>
      <c r="OE62" s="52"/>
      <c r="OJ62" s="52"/>
      <c r="OO62" s="39"/>
      <c r="OP62" s="41"/>
      <c r="OQ62" s="41"/>
      <c r="OR62" s="52"/>
      <c r="OW62" s="52"/>
      <c r="PB62" s="52"/>
      <c r="PH62" s="39"/>
      <c r="PI62" s="41"/>
      <c r="PJ62" s="41"/>
      <c r="PK62" s="52"/>
      <c r="PP62" s="52"/>
      <c r="PU62" s="52"/>
      <c r="QA62" s="39"/>
      <c r="QB62" s="41"/>
      <c r="QC62" s="41"/>
      <c r="QD62" s="52"/>
      <c r="QI62" s="52"/>
      <c r="QN62" s="52"/>
      <c r="QT62" s="39"/>
      <c r="QU62" s="41"/>
      <c r="QV62" s="41"/>
      <c r="QW62" s="52"/>
      <c r="RB62" s="52"/>
      <c r="RG62" s="52"/>
      <c r="RM62" s="39"/>
      <c r="RP62" s="39"/>
      <c r="RQ62" s="41"/>
      <c r="RR62" s="41"/>
      <c r="RS62" s="42"/>
      <c r="RT62" s="39"/>
      <c r="RW62" s="39"/>
      <c r="RZ62" s="47"/>
      <c r="SA62" s="39"/>
      <c r="SD62" s="47"/>
      <c r="SE62" s="39"/>
      <c r="SH62" s="47"/>
      <c r="SI62" s="39"/>
      <c r="SL62" s="47"/>
      <c r="XT62" s="42"/>
      <c r="XX62" s="43"/>
      <c r="YB62" s="43"/>
      <c r="YF62" s="43"/>
    </row>
    <row r="63" spans="3:656" s="38" customFormat="1" x14ac:dyDescent="0.25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V63" s="42"/>
      <c r="FW63" s="41"/>
      <c r="FX63" s="41"/>
      <c r="GE63" s="42"/>
      <c r="GF63" s="41"/>
      <c r="GG63" s="41"/>
      <c r="GH63" s="41"/>
      <c r="GI63" s="41"/>
      <c r="GJ63" s="41"/>
      <c r="GK63" s="41"/>
      <c r="GN63" s="42"/>
      <c r="GO63" s="41"/>
      <c r="GP63" s="41"/>
      <c r="GX63" s="39"/>
      <c r="GZ63" s="41"/>
      <c r="HA63" s="41"/>
      <c r="HB63" s="41"/>
      <c r="HC63" s="39"/>
      <c r="HH63" s="44"/>
      <c r="HI63" s="39"/>
      <c r="HN63" s="44"/>
      <c r="HO63" s="41"/>
      <c r="HP63" s="41"/>
      <c r="HQ63" s="41"/>
      <c r="HR63" s="41"/>
      <c r="HW63" s="56"/>
      <c r="IP63" s="62"/>
      <c r="IQ63" s="41"/>
      <c r="IR63" s="41"/>
      <c r="IS63" s="41"/>
      <c r="IW63" s="56"/>
      <c r="IZ63" s="62"/>
      <c r="JA63" s="41"/>
      <c r="JB63" s="41"/>
      <c r="JC63" s="41"/>
      <c r="JG63" s="56"/>
      <c r="JJ63" s="39"/>
      <c r="JL63" s="39"/>
      <c r="JN63" s="39"/>
      <c r="JP63" s="46"/>
      <c r="JQ63" s="39"/>
      <c r="JT63" s="46"/>
      <c r="JU63" s="39"/>
      <c r="JX63" s="46"/>
      <c r="JY63" s="39"/>
      <c r="KB63" s="47"/>
      <c r="KC63" s="39"/>
      <c r="KF63" s="46"/>
      <c r="KG63" s="39"/>
      <c r="KI63" s="52"/>
      <c r="KO63" s="52"/>
      <c r="KT63" s="52"/>
      <c r="KY63" s="39"/>
      <c r="KZ63" s="41"/>
      <c r="LA63" s="52"/>
      <c r="LG63" s="52"/>
      <c r="LL63" s="52"/>
      <c r="LR63" s="39"/>
      <c r="LS63" s="41"/>
      <c r="LT63" s="52"/>
      <c r="LZ63" s="52"/>
      <c r="ME63" s="52"/>
      <c r="MK63" s="39"/>
      <c r="ML63" s="41"/>
      <c r="MM63" s="52"/>
      <c r="MS63" s="52"/>
      <c r="MX63" s="52"/>
      <c r="ND63" s="39"/>
      <c r="NE63" s="41"/>
      <c r="NF63" s="52"/>
      <c r="NL63" s="52"/>
      <c r="NQ63" s="52"/>
      <c r="NW63" s="39"/>
      <c r="NX63" s="41"/>
      <c r="NY63" s="41"/>
      <c r="NZ63" s="52"/>
      <c r="OE63" s="52"/>
      <c r="OJ63" s="52"/>
      <c r="OO63" s="39"/>
      <c r="OP63" s="41"/>
      <c r="OQ63" s="41"/>
      <c r="OR63" s="52"/>
      <c r="OW63" s="52"/>
      <c r="PB63" s="52"/>
      <c r="PH63" s="39"/>
      <c r="PI63" s="41"/>
      <c r="PJ63" s="41"/>
      <c r="PK63" s="52"/>
      <c r="PP63" s="52"/>
      <c r="PU63" s="52"/>
      <c r="QA63" s="39"/>
      <c r="QB63" s="41"/>
      <c r="QC63" s="41"/>
      <c r="QD63" s="52"/>
      <c r="QI63" s="52"/>
      <c r="QN63" s="52"/>
      <c r="QT63" s="39"/>
      <c r="QU63" s="41"/>
      <c r="QV63" s="41"/>
      <c r="QW63" s="52"/>
      <c r="RB63" s="52"/>
      <c r="RG63" s="52"/>
      <c r="RM63" s="39"/>
      <c r="RP63" s="39"/>
      <c r="RQ63" s="41"/>
      <c r="RR63" s="41"/>
      <c r="RS63" s="42"/>
      <c r="RT63" s="39"/>
      <c r="RW63" s="39"/>
      <c r="RZ63" s="47"/>
      <c r="SA63" s="39"/>
      <c r="SD63" s="47"/>
      <c r="SE63" s="39"/>
      <c r="SH63" s="47"/>
      <c r="SI63" s="39"/>
      <c r="SL63" s="47"/>
      <c r="XT63" s="42"/>
      <c r="XX63" s="43"/>
      <c r="YB63" s="43"/>
      <c r="YF63" s="43"/>
    </row>
    <row r="64" spans="3:656" s="38" customFormat="1" x14ac:dyDescent="0.25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V64" s="42"/>
      <c r="FW64" s="41"/>
      <c r="FX64" s="41"/>
      <c r="GE64" s="42"/>
      <c r="GF64" s="41"/>
      <c r="GG64" s="41"/>
      <c r="GH64" s="41"/>
      <c r="GI64" s="41"/>
      <c r="GJ64" s="41"/>
      <c r="GK64" s="41"/>
      <c r="GN64" s="42"/>
      <c r="GO64" s="41"/>
      <c r="GP64" s="41"/>
      <c r="GX64" s="39"/>
      <c r="GZ64" s="41"/>
      <c r="HA64" s="41"/>
      <c r="HB64" s="41"/>
      <c r="HC64" s="39"/>
      <c r="HH64" s="44"/>
      <c r="HI64" s="39"/>
      <c r="HN64" s="44"/>
      <c r="HO64" s="41"/>
      <c r="HP64" s="41"/>
      <c r="HQ64" s="41"/>
      <c r="HR64" s="41"/>
      <c r="HW64" s="56"/>
      <c r="IP64" s="62"/>
      <c r="IQ64" s="41"/>
      <c r="IR64" s="41"/>
      <c r="IS64" s="41"/>
      <c r="IW64" s="56"/>
      <c r="IZ64" s="62"/>
      <c r="JA64" s="41"/>
      <c r="JB64" s="41"/>
      <c r="JC64" s="41"/>
      <c r="JG64" s="56"/>
      <c r="JJ64" s="39"/>
      <c r="JL64" s="39"/>
      <c r="JN64" s="39"/>
      <c r="JP64" s="46"/>
      <c r="JQ64" s="39"/>
      <c r="JT64" s="46"/>
      <c r="JU64" s="39"/>
      <c r="JX64" s="46"/>
      <c r="JY64" s="39"/>
      <c r="KB64" s="47"/>
      <c r="KC64" s="39"/>
      <c r="KF64" s="46"/>
      <c r="KG64" s="39"/>
      <c r="KI64" s="52"/>
      <c r="KO64" s="52"/>
      <c r="KT64" s="52"/>
      <c r="KY64" s="39"/>
      <c r="KZ64" s="41"/>
      <c r="LA64" s="52"/>
      <c r="LG64" s="52"/>
      <c r="LL64" s="52"/>
      <c r="LR64" s="39"/>
      <c r="LS64" s="41"/>
      <c r="LT64" s="52"/>
      <c r="LZ64" s="52"/>
      <c r="ME64" s="52"/>
      <c r="MK64" s="39"/>
      <c r="ML64" s="41"/>
      <c r="MM64" s="52"/>
      <c r="MS64" s="52"/>
      <c r="MX64" s="52"/>
      <c r="ND64" s="39"/>
      <c r="NE64" s="41"/>
      <c r="NF64" s="52"/>
      <c r="NL64" s="52"/>
      <c r="NQ64" s="52"/>
      <c r="NW64" s="39"/>
      <c r="NX64" s="41"/>
      <c r="NY64" s="41"/>
      <c r="NZ64" s="52"/>
      <c r="OE64" s="52"/>
      <c r="OJ64" s="52"/>
      <c r="OO64" s="39"/>
      <c r="OP64" s="41"/>
      <c r="OQ64" s="41"/>
      <c r="OR64" s="52"/>
      <c r="OW64" s="52"/>
      <c r="PB64" s="52"/>
      <c r="PH64" s="39"/>
      <c r="PI64" s="41"/>
      <c r="PJ64" s="41"/>
      <c r="PK64" s="52"/>
      <c r="PP64" s="52"/>
      <c r="PU64" s="52"/>
      <c r="QA64" s="39"/>
      <c r="QB64" s="41"/>
      <c r="QC64" s="41"/>
      <c r="QD64" s="52"/>
      <c r="QI64" s="52"/>
      <c r="QN64" s="52"/>
      <c r="QT64" s="39"/>
      <c r="QU64" s="41"/>
      <c r="QV64" s="41"/>
      <c r="QW64" s="52"/>
      <c r="RB64" s="52"/>
      <c r="RG64" s="52"/>
      <c r="RM64" s="39"/>
      <c r="RP64" s="39"/>
      <c r="RQ64" s="41"/>
      <c r="RR64" s="41"/>
      <c r="RS64" s="42"/>
      <c r="RT64" s="39"/>
      <c r="RW64" s="39"/>
      <c r="RZ64" s="47"/>
      <c r="SA64" s="39"/>
      <c r="SD64" s="47"/>
      <c r="SE64" s="39"/>
      <c r="SH64" s="47"/>
      <c r="SI64" s="39"/>
      <c r="SL64" s="47"/>
      <c r="XT64" s="42"/>
      <c r="XX64" s="43"/>
      <c r="YB64" s="43"/>
      <c r="YF64" s="43"/>
    </row>
    <row r="65" spans="3:656" s="38" customFormat="1" x14ac:dyDescent="0.25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V65" s="42"/>
      <c r="FW65" s="41"/>
      <c r="FX65" s="41"/>
      <c r="GE65" s="42"/>
      <c r="GF65" s="41"/>
      <c r="GG65" s="41"/>
      <c r="GH65" s="41"/>
      <c r="GI65" s="41"/>
      <c r="GJ65" s="41"/>
      <c r="GK65" s="41"/>
      <c r="GN65" s="42"/>
      <c r="GO65" s="41"/>
      <c r="GP65" s="41"/>
      <c r="GX65" s="39"/>
      <c r="GZ65" s="41"/>
      <c r="HA65" s="41"/>
      <c r="HB65" s="41"/>
      <c r="HC65" s="39"/>
      <c r="HH65" s="44"/>
      <c r="HI65" s="39"/>
      <c r="HN65" s="44"/>
      <c r="HO65" s="41"/>
      <c r="HP65" s="41"/>
      <c r="HQ65" s="41"/>
      <c r="HR65" s="41"/>
      <c r="HW65" s="56"/>
      <c r="IP65" s="62"/>
      <c r="IQ65" s="41"/>
      <c r="IR65" s="41"/>
      <c r="IS65" s="41"/>
      <c r="IW65" s="56"/>
      <c r="IZ65" s="62"/>
      <c r="JA65" s="41"/>
      <c r="JB65" s="41"/>
      <c r="JC65" s="41"/>
      <c r="JG65" s="56"/>
      <c r="JJ65" s="39"/>
      <c r="JL65" s="39"/>
      <c r="JN65" s="39"/>
      <c r="JP65" s="46"/>
      <c r="JQ65" s="39"/>
      <c r="JT65" s="46"/>
      <c r="JU65" s="39"/>
      <c r="JX65" s="46"/>
      <c r="JY65" s="39"/>
      <c r="KB65" s="47"/>
      <c r="KC65" s="39"/>
      <c r="KF65" s="46"/>
      <c r="KG65" s="39"/>
      <c r="KI65" s="52"/>
      <c r="KO65" s="52"/>
      <c r="KT65" s="52"/>
      <c r="KY65" s="39"/>
      <c r="KZ65" s="41"/>
      <c r="LA65" s="52"/>
      <c r="LG65" s="52"/>
      <c r="LL65" s="52"/>
      <c r="LR65" s="39"/>
      <c r="LS65" s="41"/>
      <c r="LT65" s="52"/>
      <c r="LZ65" s="52"/>
      <c r="ME65" s="52"/>
      <c r="MK65" s="39"/>
      <c r="ML65" s="41"/>
      <c r="MM65" s="52"/>
      <c r="MS65" s="52"/>
      <c r="MX65" s="52"/>
      <c r="ND65" s="39"/>
      <c r="NE65" s="41"/>
      <c r="NF65" s="52"/>
      <c r="NL65" s="52"/>
      <c r="NQ65" s="52"/>
      <c r="NW65" s="39"/>
      <c r="NX65" s="41"/>
      <c r="NY65" s="41"/>
      <c r="NZ65" s="52"/>
      <c r="OE65" s="52"/>
      <c r="OJ65" s="52"/>
      <c r="OO65" s="39"/>
      <c r="OP65" s="41"/>
      <c r="OQ65" s="41"/>
      <c r="OR65" s="52"/>
      <c r="OW65" s="52"/>
      <c r="PB65" s="52"/>
      <c r="PH65" s="39"/>
      <c r="PI65" s="41"/>
      <c r="PJ65" s="41"/>
      <c r="PK65" s="52"/>
      <c r="PP65" s="52"/>
      <c r="PU65" s="52"/>
      <c r="QA65" s="39"/>
      <c r="QB65" s="41"/>
      <c r="QC65" s="41"/>
      <c r="QD65" s="52"/>
      <c r="QI65" s="52"/>
      <c r="QN65" s="52"/>
      <c r="QT65" s="39"/>
      <c r="QU65" s="41"/>
      <c r="QV65" s="41"/>
      <c r="QW65" s="52"/>
      <c r="RB65" s="52"/>
      <c r="RG65" s="52"/>
      <c r="RM65" s="39"/>
      <c r="RP65" s="39"/>
      <c r="RQ65" s="41"/>
      <c r="RR65" s="41"/>
      <c r="RS65" s="42"/>
      <c r="RT65" s="39"/>
      <c r="RW65" s="39"/>
      <c r="RZ65" s="47"/>
      <c r="SA65" s="39"/>
      <c r="SD65" s="47"/>
      <c r="SE65" s="39"/>
      <c r="SH65" s="47"/>
      <c r="SI65" s="39"/>
      <c r="SL65" s="47"/>
      <c r="XT65" s="42"/>
      <c r="XX65" s="43"/>
      <c r="YB65" s="43"/>
      <c r="YF65" s="43"/>
    </row>
    <row r="66" spans="3:656" s="38" customFormat="1" x14ac:dyDescent="0.25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V66" s="42"/>
      <c r="FW66" s="41"/>
      <c r="FX66" s="41"/>
      <c r="GE66" s="42"/>
      <c r="GF66" s="41"/>
      <c r="GG66" s="41"/>
      <c r="GH66" s="41"/>
      <c r="GI66" s="41"/>
      <c r="GJ66" s="41"/>
      <c r="GK66" s="41"/>
      <c r="GN66" s="42"/>
      <c r="GO66" s="41"/>
      <c r="GP66" s="41"/>
      <c r="GX66" s="39"/>
      <c r="GZ66" s="41"/>
      <c r="HA66" s="41"/>
      <c r="HB66" s="41"/>
      <c r="HC66" s="39"/>
      <c r="HH66" s="44"/>
      <c r="HI66" s="39"/>
      <c r="HN66" s="44"/>
      <c r="HO66" s="41"/>
      <c r="HP66" s="41"/>
      <c r="HQ66" s="41"/>
      <c r="HR66" s="41"/>
      <c r="HW66" s="56"/>
      <c r="IP66" s="62"/>
      <c r="IQ66" s="41"/>
      <c r="IR66" s="41"/>
      <c r="IS66" s="41"/>
      <c r="IW66" s="56"/>
      <c r="IZ66" s="62"/>
      <c r="JA66" s="41"/>
      <c r="JB66" s="41"/>
      <c r="JC66" s="41"/>
      <c r="JG66" s="56"/>
      <c r="JJ66" s="39"/>
      <c r="JL66" s="39"/>
      <c r="JN66" s="39"/>
      <c r="JP66" s="46"/>
      <c r="JQ66" s="39"/>
      <c r="JT66" s="46"/>
      <c r="JU66" s="39"/>
      <c r="JX66" s="46"/>
      <c r="JY66" s="39"/>
      <c r="KB66" s="47"/>
      <c r="KC66" s="39"/>
      <c r="KF66" s="46"/>
      <c r="KG66" s="39"/>
      <c r="KI66" s="52"/>
      <c r="KO66" s="52"/>
      <c r="KT66" s="52"/>
      <c r="KY66" s="39"/>
      <c r="KZ66" s="41"/>
      <c r="LA66" s="52"/>
      <c r="LG66" s="52"/>
      <c r="LL66" s="52"/>
      <c r="LR66" s="39"/>
      <c r="LS66" s="41"/>
      <c r="LT66" s="52"/>
      <c r="LZ66" s="52"/>
      <c r="ME66" s="52"/>
      <c r="MK66" s="39"/>
      <c r="ML66" s="41"/>
      <c r="MM66" s="52"/>
      <c r="MS66" s="52"/>
      <c r="MX66" s="52"/>
      <c r="ND66" s="39"/>
      <c r="NE66" s="41"/>
      <c r="NF66" s="52"/>
      <c r="NL66" s="52"/>
      <c r="NQ66" s="52"/>
      <c r="NW66" s="39"/>
      <c r="NX66" s="41"/>
      <c r="NY66" s="41"/>
      <c r="NZ66" s="52"/>
      <c r="OE66" s="52"/>
      <c r="OJ66" s="52"/>
      <c r="OO66" s="39"/>
      <c r="OP66" s="41"/>
      <c r="OQ66" s="41"/>
      <c r="OR66" s="52"/>
      <c r="OW66" s="52"/>
      <c r="PB66" s="52"/>
      <c r="PH66" s="39"/>
      <c r="PI66" s="41"/>
      <c r="PJ66" s="41"/>
      <c r="PK66" s="52"/>
      <c r="PP66" s="52"/>
      <c r="PU66" s="52"/>
      <c r="QA66" s="39"/>
      <c r="QB66" s="41"/>
      <c r="QC66" s="41"/>
      <c r="QD66" s="52"/>
      <c r="QI66" s="52"/>
      <c r="QN66" s="52"/>
      <c r="QT66" s="39"/>
      <c r="QU66" s="41"/>
      <c r="QV66" s="41"/>
      <c r="QW66" s="52"/>
      <c r="RB66" s="52"/>
      <c r="RG66" s="52"/>
      <c r="RM66" s="39"/>
      <c r="RP66" s="39"/>
      <c r="RQ66" s="41"/>
      <c r="RR66" s="41"/>
      <c r="RS66" s="42"/>
      <c r="RT66" s="39"/>
      <c r="RW66" s="39"/>
      <c r="RZ66" s="47"/>
      <c r="SA66" s="39"/>
      <c r="SD66" s="47"/>
      <c r="SE66" s="39"/>
      <c r="SH66" s="47"/>
      <c r="SI66" s="39"/>
      <c r="SL66" s="47"/>
      <c r="XT66" s="42"/>
      <c r="XX66" s="43"/>
      <c r="YB66" s="43"/>
      <c r="YF66" s="43"/>
    </row>
    <row r="67" spans="3:656" s="38" customFormat="1" x14ac:dyDescent="0.25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V67" s="42"/>
      <c r="FW67" s="41"/>
      <c r="FX67" s="41"/>
      <c r="GE67" s="42"/>
      <c r="GF67" s="41"/>
      <c r="GG67" s="41"/>
      <c r="GH67" s="41"/>
      <c r="GI67" s="41"/>
      <c r="GJ67" s="41"/>
      <c r="GK67" s="41"/>
      <c r="GN67" s="42"/>
      <c r="GO67" s="41"/>
      <c r="GP67" s="41"/>
      <c r="GX67" s="39"/>
      <c r="GZ67" s="41"/>
      <c r="HA67" s="41"/>
      <c r="HB67" s="41"/>
      <c r="HC67" s="39"/>
      <c r="HH67" s="44"/>
      <c r="HI67" s="39"/>
      <c r="HN67" s="44"/>
      <c r="HO67" s="41"/>
      <c r="HP67" s="41"/>
      <c r="HQ67" s="41"/>
      <c r="HR67" s="41"/>
      <c r="HW67" s="56"/>
      <c r="IP67" s="62"/>
      <c r="IQ67" s="41"/>
      <c r="IR67" s="41"/>
      <c r="IS67" s="41"/>
      <c r="IW67" s="56"/>
      <c r="IZ67" s="62"/>
      <c r="JA67" s="41"/>
      <c r="JB67" s="41"/>
      <c r="JC67" s="41"/>
      <c r="JG67" s="56"/>
      <c r="JJ67" s="39"/>
      <c r="JL67" s="39"/>
      <c r="JN67" s="39"/>
      <c r="JP67" s="46"/>
      <c r="JQ67" s="39"/>
      <c r="JT67" s="46"/>
      <c r="JU67" s="39"/>
      <c r="JX67" s="46"/>
      <c r="JY67" s="39"/>
      <c r="KB67" s="47"/>
      <c r="KC67" s="39"/>
      <c r="KF67" s="46"/>
      <c r="KG67" s="39"/>
      <c r="KI67" s="52"/>
      <c r="KO67" s="52"/>
      <c r="KT67" s="52"/>
      <c r="KY67" s="39"/>
      <c r="KZ67" s="41"/>
      <c r="LA67" s="52"/>
      <c r="LG67" s="52"/>
      <c r="LL67" s="52"/>
      <c r="LR67" s="39"/>
      <c r="LS67" s="41"/>
      <c r="LT67" s="52"/>
      <c r="LZ67" s="52"/>
      <c r="ME67" s="52"/>
      <c r="MK67" s="39"/>
      <c r="ML67" s="41"/>
      <c r="MM67" s="52"/>
      <c r="MS67" s="52"/>
      <c r="MX67" s="52"/>
      <c r="ND67" s="39"/>
      <c r="NE67" s="41"/>
      <c r="NF67" s="52"/>
      <c r="NL67" s="52"/>
      <c r="NQ67" s="52"/>
      <c r="NW67" s="39"/>
      <c r="NX67" s="41"/>
      <c r="NY67" s="41"/>
      <c r="NZ67" s="52"/>
      <c r="OE67" s="52"/>
      <c r="OJ67" s="52"/>
      <c r="OO67" s="39"/>
      <c r="OP67" s="41"/>
      <c r="OQ67" s="41"/>
      <c r="OR67" s="52"/>
      <c r="OW67" s="52"/>
      <c r="PB67" s="52"/>
      <c r="PH67" s="39"/>
      <c r="PI67" s="41"/>
      <c r="PJ67" s="41"/>
      <c r="PK67" s="52"/>
      <c r="PP67" s="52"/>
      <c r="PU67" s="52"/>
      <c r="QA67" s="39"/>
      <c r="QB67" s="41"/>
      <c r="QC67" s="41"/>
      <c r="QD67" s="52"/>
      <c r="QI67" s="52"/>
      <c r="QN67" s="52"/>
      <c r="QT67" s="39"/>
      <c r="QU67" s="41"/>
      <c r="QV67" s="41"/>
      <c r="QW67" s="52"/>
      <c r="RB67" s="52"/>
      <c r="RG67" s="52"/>
      <c r="RM67" s="39"/>
      <c r="RP67" s="39"/>
      <c r="RQ67" s="41"/>
      <c r="RR67" s="41"/>
      <c r="RS67" s="42"/>
      <c r="RT67" s="39"/>
      <c r="RW67" s="39"/>
      <c r="RZ67" s="47"/>
      <c r="SA67" s="39"/>
      <c r="SD67" s="47"/>
      <c r="SE67" s="39"/>
      <c r="SH67" s="47"/>
      <c r="SI67" s="39"/>
      <c r="SL67" s="47"/>
      <c r="XT67" s="42"/>
      <c r="XX67" s="43"/>
      <c r="YB67" s="43"/>
      <c r="YF67" s="43"/>
    </row>
    <row r="68" spans="3:656" s="38" customFormat="1" x14ac:dyDescent="0.25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V68" s="42"/>
      <c r="FW68" s="41"/>
      <c r="FX68" s="41"/>
      <c r="GE68" s="42"/>
      <c r="GF68" s="41"/>
      <c r="GG68" s="41"/>
      <c r="GH68" s="41"/>
      <c r="GI68" s="41"/>
      <c r="GJ68" s="41"/>
      <c r="GK68" s="41"/>
      <c r="GN68" s="42"/>
      <c r="GO68" s="41"/>
      <c r="GP68" s="41"/>
      <c r="GX68" s="39"/>
      <c r="GZ68" s="41"/>
      <c r="HA68" s="41"/>
      <c r="HB68" s="41"/>
      <c r="HC68" s="39"/>
      <c r="HH68" s="44"/>
      <c r="HI68" s="39"/>
      <c r="HN68" s="44"/>
      <c r="HO68" s="41"/>
      <c r="HP68" s="41"/>
      <c r="HQ68" s="41"/>
      <c r="HR68" s="41"/>
      <c r="HW68" s="56"/>
      <c r="IP68" s="62"/>
      <c r="IQ68" s="41"/>
      <c r="IR68" s="41"/>
      <c r="IS68" s="41"/>
      <c r="IW68" s="56"/>
      <c r="IZ68" s="62"/>
      <c r="JA68" s="41"/>
      <c r="JB68" s="41"/>
      <c r="JC68" s="41"/>
      <c r="JG68" s="56"/>
      <c r="JJ68" s="39"/>
      <c r="JL68" s="39"/>
      <c r="JN68" s="39"/>
      <c r="JP68" s="46"/>
      <c r="JQ68" s="39"/>
      <c r="JT68" s="46"/>
      <c r="JU68" s="39"/>
      <c r="JX68" s="46"/>
      <c r="JY68" s="39"/>
      <c r="KB68" s="47"/>
      <c r="KC68" s="39"/>
      <c r="KF68" s="46"/>
      <c r="KG68" s="39"/>
      <c r="KI68" s="52"/>
      <c r="KO68" s="52"/>
      <c r="KT68" s="52"/>
      <c r="KY68" s="39"/>
      <c r="KZ68" s="41"/>
      <c r="LA68" s="52"/>
      <c r="LG68" s="52"/>
      <c r="LL68" s="52"/>
      <c r="LR68" s="39"/>
      <c r="LS68" s="41"/>
      <c r="LT68" s="52"/>
      <c r="LZ68" s="52"/>
      <c r="ME68" s="52"/>
      <c r="MK68" s="39"/>
      <c r="ML68" s="41"/>
      <c r="MM68" s="52"/>
      <c r="MS68" s="52"/>
      <c r="MX68" s="52"/>
      <c r="ND68" s="39"/>
      <c r="NE68" s="41"/>
      <c r="NF68" s="52"/>
      <c r="NL68" s="52"/>
      <c r="NQ68" s="52"/>
      <c r="NW68" s="39"/>
      <c r="NX68" s="41"/>
      <c r="NY68" s="41"/>
      <c r="NZ68" s="52"/>
      <c r="OE68" s="52"/>
      <c r="OJ68" s="52"/>
      <c r="OO68" s="39"/>
      <c r="OP68" s="41"/>
      <c r="OQ68" s="41"/>
      <c r="OR68" s="52"/>
      <c r="OW68" s="52"/>
      <c r="PB68" s="52"/>
      <c r="PH68" s="39"/>
      <c r="PI68" s="41"/>
      <c r="PJ68" s="41"/>
      <c r="PK68" s="52"/>
      <c r="PP68" s="52"/>
      <c r="PU68" s="52"/>
      <c r="QA68" s="39"/>
      <c r="QB68" s="41"/>
      <c r="QC68" s="41"/>
      <c r="QD68" s="52"/>
      <c r="QI68" s="52"/>
      <c r="QN68" s="52"/>
      <c r="QT68" s="39"/>
      <c r="QU68" s="41"/>
      <c r="QV68" s="41"/>
      <c r="QW68" s="52"/>
      <c r="RB68" s="52"/>
      <c r="RG68" s="52"/>
      <c r="RM68" s="39"/>
      <c r="RP68" s="39"/>
      <c r="RQ68" s="41"/>
      <c r="RR68" s="41"/>
      <c r="RS68" s="42"/>
      <c r="RT68" s="39"/>
      <c r="RW68" s="39"/>
      <c r="RZ68" s="47"/>
      <c r="SA68" s="39"/>
      <c r="SD68" s="47"/>
      <c r="SE68" s="39"/>
      <c r="SH68" s="47"/>
      <c r="SI68" s="39"/>
      <c r="SL68" s="47"/>
      <c r="XT68" s="42"/>
      <c r="XX68" s="43"/>
      <c r="YB68" s="43"/>
      <c r="YF68" s="43"/>
    </row>
    <row r="69" spans="3:656" s="38" customFormat="1" x14ac:dyDescent="0.25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V69" s="42"/>
      <c r="FW69" s="41"/>
      <c r="FX69" s="41"/>
      <c r="GE69" s="42"/>
      <c r="GF69" s="41"/>
      <c r="GG69" s="41"/>
      <c r="GH69" s="41"/>
      <c r="GI69" s="41"/>
      <c r="GJ69" s="41"/>
      <c r="GK69" s="41"/>
      <c r="GN69" s="42"/>
      <c r="GO69" s="41"/>
      <c r="GP69" s="41"/>
      <c r="GX69" s="39"/>
      <c r="GZ69" s="41"/>
      <c r="HA69" s="41"/>
      <c r="HB69" s="41"/>
      <c r="HC69" s="39"/>
      <c r="HH69" s="44"/>
      <c r="HI69" s="39"/>
      <c r="HN69" s="44"/>
      <c r="HO69" s="41"/>
      <c r="HP69" s="41"/>
      <c r="HQ69" s="41"/>
      <c r="HR69" s="41"/>
      <c r="HW69" s="56"/>
      <c r="IP69" s="62"/>
      <c r="IQ69" s="41"/>
      <c r="IR69" s="41"/>
      <c r="IS69" s="41"/>
      <c r="IW69" s="56"/>
      <c r="IZ69" s="62"/>
      <c r="JA69" s="41"/>
      <c r="JB69" s="41"/>
      <c r="JC69" s="41"/>
      <c r="JG69" s="56"/>
      <c r="JJ69" s="39"/>
      <c r="JL69" s="39"/>
      <c r="JN69" s="39"/>
      <c r="JP69" s="46"/>
      <c r="JQ69" s="39"/>
      <c r="JT69" s="46"/>
      <c r="JU69" s="39"/>
      <c r="JX69" s="46"/>
      <c r="JY69" s="39"/>
      <c r="KB69" s="47"/>
      <c r="KC69" s="39"/>
      <c r="KF69" s="46"/>
      <c r="KG69" s="39"/>
      <c r="KI69" s="52"/>
      <c r="KO69" s="52"/>
      <c r="KT69" s="52"/>
      <c r="KY69" s="39"/>
      <c r="KZ69" s="41"/>
      <c r="LA69" s="52"/>
      <c r="LG69" s="52"/>
      <c r="LL69" s="52"/>
      <c r="LR69" s="39"/>
      <c r="LS69" s="41"/>
      <c r="LT69" s="52"/>
      <c r="LZ69" s="52"/>
      <c r="ME69" s="52"/>
      <c r="MK69" s="39"/>
      <c r="ML69" s="41"/>
      <c r="MM69" s="52"/>
      <c r="MS69" s="52"/>
      <c r="MX69" s="52"/>
      <c r="ND69" s="39"/>
      <c r="NE69" s="41"/>
      <c r="NF69" s="52"/>
      <c r="NL69" s="52"/>
      <c r="NQ69" s="52"/>
      <c r="NW69" s="39"/>
      <c r="NX69" s="41"/>
      <c r="NY69" s="41"/>
      <c r="NZ69" s="52"/>
      <c r="OE69" s="52"/>
      <c r="OJ69" s="52"/>
      <c r="OO69" s="39"/>
      <c r="OP69" s="41"/>
      <c r="OQ69" s="41"/>
      <c r="OR69" s="52"/>
      <c r="OW69" s="52"/>
      <c r="PB69" s="52"/>
      <c r="PH69" s="39"/>
      <c r="PI69" s="41"/>
      <c r="PJ69" s="41"/>
      <c r="PK69" s="52"/>
      <c r="PP69" s="52"/>
      <c r="PU69" s="52"/>
      <c r="QA69" s="39"/>
      <c r="QB69" s="41"/>
      <c r="QC69" s="41"/>
      <c r="QD69" s="52"/>
      <c r="QI69" s="52"/>
      <c r="QN69" s="52"/>
      <c r="QT69" s="39"/>
      <c r="QU69" s="41"/>
      <c r="QV69" s="41"/>
      <c r="QW69" s="52"/>
      <c r="RB69" s="52"/>
      <c r="RG69" s="52"/>
      <c r="RM69" s="39"/>
      <c r="RP69" s="39"/>
      <c r="RQ69" s="41"/>
      <c r="RR69" s="41"/>
      <c r="RS69" s="42"/>
      <c r="RT69" s="39"/>
      <c r="RW69" s="39"/>
      <c r="RZ69" s="47"/>
      <c r="SA69" s="39"/>
      <c r="SD69" s="47"/>
      <c r="SE69" s="39"/>
      <c r="SH69" s="47"/>
      <c r="SI69" s="39"/>
      <c r="SL69" s="47"/>
      <c r="XT69" s="42"/>
      <c r="XX69" s="43"/>
      <c r="YB69" s="43"/>
      <c r="YF69" s="43"/>
    </row>
    <row r="70" spans="3:656" s="38" customFormat="1" x14ac:dyDescent="0.25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V70" s="42"/>
      <c r="FW70" s="41"/>
      <c r="FX70" s="41"/>
      <c r="GE70" s="42"/>
      <c r="GF70" s="41"/>
      <c r="GG70" s="41"/>
      <c r="GH70" s="41"/>
      <c r="GI70" s="41"/>
      <c r="GJ70" s="41"/>
      <c r="GK70" s="41"/>
      <c r="GN70" s="42"/>
      <c r="GO70" s="41"/>
      <c r="GP70" s="41"/>
      <c r="GX70" s="39"/>
      <c r="GZ70" s="41"/>
      <c r="HA70" s="41"/>
      <c r="HB70" s="41"/>
      <c r="HC70" s="39"/>
      <c r="HH70" s="44"/>
      <c r="HI70" s="39"/>
      <c r="HN70" s="44"/>
      <c r="HO70" s="41"/>
      <c r="HP70" s="41"/>
      <c r="HQ70" s="41"/>
      <c r="HR70" s="41"/>
      <c r="HW70" s="56"/>
      <c r="IP70" s="62"/>
      <c r="IQ70" s="41"/>
      <c r="IR70" s="41"/>
      <c r="IS70" s="41"/>
      <c r="IW70" s="56"/>
      <c r="IZ70" s="62"/>
      <c r="JA70" s="41"/>
      <c r="JB70" s="41"/>
      <c r="JC70" s="41"/>
      <c r="JG70" s="56"/>
      <c r="JJ70" s="39"/>
      <c r="JL70" s="39"/>
      <c r="JN70" s="39"/>
      <c r="JP70" s="46"/>
      <c r="JQ70" s="39"/>
      <c r="JT70" s="46"/>
      <c r="JU70" s="39"/>
      <c r="JX70" s="46"/>
      <c r="JY70" s="39"/>
      <c r="KB70" s="47"/>
      <c r="KC70" s="39"/>
      <c r="KF70" s="46"/>
      <c r="KG70" s="39"/>
      <c r="KI70" s="52"/>
      <c r="KO70" s="52"/>
      <c r="KT70" s="52"/>
      <c r="KY70" s="39"/>
      <c r="KZ70" s="41"/>
      <c r="LA70" s="52"/>
      <c r="LG70" s="52"/>
      <c r="LL70" s="52"/>
      <c r="LR70" s="39"/>
      <c r="LS70" s="41"/>
      <c r="LT70" s="52"/>
      <c r="LZ70" s="52"/>
      <c r="ME70" s="52"/>
      <c r="MK70" s="39"/>
      <c r="ML70" s="41"/>
      <c r="MM70" s="52"/>
      <c r="MS70" s="52"/>
      <c r="MX70" s="52"/>
      <c r="ND70" s="39"/>
      <c r="NE70" s="41"/>
      <c r="NF70" s="52"/>
      <c r="NL70" s="52"/>
      <c r="NQ70" s="52"/>
      <c r="NW70" s="39"/>
      <c r="NX70" s="41"/>
      <c r="NY70" s="41"/>
      <c r="NZ70" s="52"/>
      <c r="OE70" s="52"/>
      <c r="OJ70" s="52"/>
      <c r="OO70" s="39"/>
      <c r="OP70" s="41"/>
      <c r="OQ70" s="41"/>
      <c r="OR70" s="52"/>
      <c r="OW70" s="52"/>
      <c r="PB70" s="52"/>
      <c r="PH70" s="39"/>
      <c r="PI70" s="41"/>
      <c r="PJ70" s="41"/>
      <c r="PK70" s="52"/>
      <c r="PP70" s="52"/>
      <c r="PU70" s="52"/>
      <c r="QA70" s="39"/>
      <c r="QB70" s="41"/>
      <c r="QC70" s="41"/>
      <c r="QD70" s="52"/>
      <c r="QI70" s="52"/>
      <c r="QN70" s="52"/>
      <c r="QT70" s="39"/>
      <c r="QU70" s="41"/>
      <c r="QV70" s="41"/>
      <c r="QW70" s="52"/>
      <c r="RB70" s="52"/>
      <c r="RG70" s="52"/>
      <c r="RM70" s="39"/>
      <c r="RP70" s="39"/>
      <c r="RQ70" s="41"/>
      <c r="RR70" s="41"/>
      <c r="RS70" s="42"/>
      <c r="RT70" s="39"/>
      <c r="RW70" s="39"/>
      <c r="RZ70" s="47"/>
      <c r="SA70" s="39"/>
      <c r="SD70" s="47"/>
      <c r="SE70" s="39"/>
      <c r="SH70" s="47"/>
      <c r="SI70" s="39"/>
      <c r="SL70" s="47"/>
      <c r="XT70" s="42"/>
      <c r="XX70" s="43"/>
      <c r="YB70" s="43"/>
      <c r="YF70" s="43"/>
    </row>
    <row r="71" spans="3:656" s="38" customFormat="1" x14ac:dyDescent="0.25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V71" s="42"/>
      <c r="FW71" s="41"/>
      <c r="FX71" s="41"/>
      <c r="GE71" s="42"/>
      <c r="GF71" s="41"/>
      <c r="GG71" s="41"/>
      <c r="GH71" s="41"/>
      <c r="GI71" s="41"/>
      <c r="GJ71" s="41"/>
      <c r="GK71" s="41"/>
      <c r="GN71" s="42"/>
      <c r="GO71" s="41"/>
      <c r="GP71" s="41"/>
      <c r="GX71" s="39"/>
      <c r="GZ71" s="41"/>
      <c r="HA71" s="41"/>
      <c r="HB71" s="41"/>
      <c r="HC71" s="39"/>
      <c r="HH71" s="44"/>
      <c r="HI71" s="39"/>
      <c r="HN71" s="44"/>
      <c r="HO71" s="41"/>
      <c r="HP71" s="41"/>
      <c r="HQ71" s="41"/>
      <c r="HR71" s="41"/>
      <c r="HW71" s="56"/>
      <c r="IP71" s="62"/>
      <c r="IQ71" s="41"/>
      <c r="IR71" s="41"/>
      <c r="IS71" s="41"/>
      <c r="IW71" s="56"/>
      <c r="IZ71" s="62"/>
      <c r="JA71" s="41"/>
      <c r="JB71" s="41"/>
      <c r="JC71" s="41"/>
      <c r="JG71" s="56"/>
      <c r="JJ71" s="39"/>
      <c r="JL71" s="39"/>
      <c r="JN71" s="39"/>
      <c r="JP71" s="46"/>
      <c r="JQ71" s="39"/>
      <c r="JT71" s="46"/>
      <c r="JU71" s="39"/>
      <c r="JX71" s="46"/>
      <c r="JY71" s="39"/>
      <c r="KB71" s="47"/>
      <c r="KC71" s="39"/>
      <c r="KF71" s="46"/>
      <c r="KG71" s="39"/>
      <c r="KI71" s="52"/>
      <c r="KO71" s="52"/>
      <c r="KT71" s="52"/>
      <c r="KY71" s="39"/>
      <c r="KZ71" s="41"/>
      <c r="LA71" s="52"/>
      <c r="LG71" s="52"/>
      <c r="LL71" s="52"/>
      <c r="LR71" s="39"/>
      <c r="LS71" s="41"/>
      <c r="LT71" s="52"/>
      <c r="LZ71" s="52"/>
      <c r="ME71" s="52"/>
      <c r="MK71" s="39"/>
      <c r="ML71" s="41"/>
      <c r="MM71" s="52"/>
      <c r="MS71" s="52"/>
      <c r="MX71" s="52"/>
      <c r="ND71" s="39"/>
      <c r="NE71" s="41"/>
      <c r="NF71" s="52"/>
      <c r="NL71" s="52"/>
      <c r="NQ71" s="52"/>
      <c r="NW71" s="39"/>
      <c r="NX71" s="41"/>
      <c r="NY71" s="41"/>
      <c r="NZ71" s="52"/>
      <c r="OE71" s="52"/>
      <c r="OJ71" s="52"/>
      <c r="OO71" s="39"/>
      <c r="OP71" s="41"/>
      <c r="OQ71" s="41"/>
      <c r="OR71" s="52"/>
      <c r="OW71" s="52"/>
      <c r="PB71" s="52"/>
      <c r="PH71" s="39"/>
      <c r="PI71" s="41"/>
      <c r="PJ71" s="41"/>
      <c r="PK71" s="52"/>
      <c r="PP71" s="52"/>
      <c r="PU71" s="52"/>
      <c r="QA71" s="39"/>
      <c r="QB71" s="41"/>
      <c r="QC71" s="41"/>
      <c r="QD71" s="52"/>
      <c r="QI71" s="52"/>
      <c r="QN71" s="52"/>
      <c r="QT71" s="39"/>
      <c r="QU71" s="41"/>
      <c r="QV71" s="41"/>
      <c r="QW71" s="52"/>
      <c r="RB71" s="52"/>
      <c r="RG71" s="52"/>
      <c r="RM71" s="39"/>
      <c r="RP71" s="39"/>
      <c r="RQ71" s="41"/>
      <c r="RR71" s="41"/>
      <c r="RS71" s="42"/>
      <c r="RT71" s="39"/>
      <c r="RW71" s="39"/>
      <c r="RZ71" s="47"/>
      <c r="SA71" s="39"/>
      <c r="SD71" s="47"/>
      <c r="SE71" s="39"/>
      <c r="SH71" s="47"/>
      <c r="SI71" s="39"/>
      <c r="SL71" s="47"/>
      <c r="XT71" s="42"/>
      <c r="XX71" s="43"/>
      <c r="YB71" s="43"/>
      <c r="YF71" s="43"/>
    </row>
    <row r="72" spans="3:656" s="38" customFormat="1" x14ac:dyDescent="0.25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V72" s="42"/>
      <c r="FW72" s="41"/>
      <c r="FX72" s="41"/>
      <c r="GE72" s="42"/>
      <c r="GF72" s="41"/>
      <c r="GG72" s="41"/>
      <c r="GH72" s="41"/>
      <c r="GI72" s="41"/>
      <c r="GJ72" s="41"/>
      <c r="GK72" s="41"/>
      <c r="GN72" s="42"/>
      <c r="GO72" s="41"/>
      <c r="GP72" s="41"/>
      <c r="GX72" s="39"/>
      <c r="GZ72" s="41"/>
      <c r="HA72" s="41"/>
      <c r="HB72" s="41"/>
      <c r="HC72" s="39"/>
      <c r="HH72" s="44"/>
      <c r="HI72" s="39"/>
      <c r="HN72" s="44"/>
      <c r="HO72" s="41"/>
      <c r="HP72" s="41"/>
      <c r="HQ72" s="41"/>
      <c r="HR72" s="41"/>
      <c r="HW72" s="56"/>
      <c r="IP72" s="62"/>
      <c r="IQ72" s="41"/>
      <c r="IR72" s="41"/>
      <c r="IS72" s="41"/>
      <c r="IW72" s="56"/>
      <c r="IZ72" s="62"/>
      <c r="JA72" s="41"/>
      <c r="JB72" s="41"/>
      <c r="JC72" s="41"/>
      <c r="JG72" s="56"/>
      <c r="JJ72" s="39"/>
      <c r="JL72" s="39"/>
      <c r="JN72" s="39"/>
      <c r="JP72" s="46"/>
      <c r="JQ72" s="39"/>
      <c r="JT72" s="46"/>
      <c r="JU72" s="39"/>
      <c r="JX72" s="46"/>
      <c r="JY72" s="39"/>
      <c r="KB72" s="47"/>
      <c r="KC72" s="39"/>
      <c r="KF72" s="46"/>
      <c r="KG72" s="39"/>
      <c r="KI72" s="52"/>
      <c r="KO72" s="52"/>
      <c r="KT72" s="52"/>
      <c r="KY72" s="39"/>
      <c r="KZ72" s="41"/>
      <c r="LA72" s="52"/>
      <c r="LG72" s="52"/>
      <c r="LL72" s="52"/>
      <c r="LR72" s="39"/>
      <c r="LS72" s="41"/>
      <c r="LT72" s="52"/>
      <c r="LZ72" s="52"/>
      <c r="ME72" s="52"/>
      <c r="MK72" s="39"/>
      <c r="ML72" s="41"/>
      <c r="MM72" s="52"/>
      <c r="MS72" s="52"/>
      <c r="MX72" s="52"/>
      <c r="ND72" s="39"/>
      <c r="NE72" s="41"/>
      <c r="NF72" s="52"/>
      <c r="NL72" s="52"/>
      <c r="NQ72" s="52"/>
      <c r="NW72" s="39"/>
      <c r="NX72" s="41"/>
      <c r="NY72" s="41"/>
      <c r="NZ72" s="52"/>
      <c r="OE72" s="52"/>
      <c r="OJ72" s="52"/>
      <c r="OO72" s="39"/>
      <c r="OP72" s="41"/>
      <c r="OQ72" s="41"/>
      <c r="OR72" s="52"/>
      <c r="OW72" s="52"/>
      <c r="PB72" s="52"/>
      <c r="PH72" s="39"/>
      <c r="PI72" s="41"/>
      <c r="PJ72" s="41"/>
      <c r="PK72" s="52"/>
      <c r="PP72" s="52"/>
      <c r="PU72" s="52"/>
      <c r="QA72" s="39"/>
      <c r="QB72" s="41"/>
      <c r="QC72" s="41"/>
      <c r="QD72" s="52"/>
      <c r="QI72" s="52"/>
      <c r="QN72" s="52"/>
      <c r="QT72" s="39"/>
      <c r="QU72" s="41"/>
      <c r="QV72" s="41"/>
      <c r="QW72" s="52"/>
      <c r="RB72" s="52"/>
      <c r="RG72" s="52"/>
      <c r="RM72" s="39"/>
      <c r="RP72" s="39"/>
      <c r="RQ72" s="41"/>
      <c r="RR72" s="41"/>
      <c r="RS72" s="42"/>
      <c r="RT72" s="39"/>
      <c r="RW72" s="39"/>
      <c r="RZ72" s="47"/>
      <c r="SA72" s="39"/>
      <c r="SD72" s="47"/>
      <c r="SE72" s="39"/>
      <c r="SH72" s="47"/>
      <c r="SI72" s="39"/>
      <c r="SL72" s="47"/>
      <c r="XT72" s="42"/>
      <c r="XX72" s="43"/>
      <c r="YB72" s="43"/>
      <c r="YF72" s="43"/>
    </row>
    <row r="73" spans="3:656" s="38" customFormat="1" x14ac:dyDescent="0.25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V73" s="42"/>
      <c r="FW73" s="41"/>
      <c r="FX73" s="41"/>
      <c r="GE73" s="42"/>
      <c r="GF73" s="41"/>
      <c r="GG73" s="41"/>
      <c r="GH73" s="41"/>
      <c r="GI73" s="41"/>
      <c r="GJ73" s="41"/>
      <c r="GK73" s="41"/>
      <c r="GN73" s="42"/>
      <c r="GO73" s="41"/>
      <c r="GP73" s="41"/>
      <c r="GX73" s="39"/>
      <c r="GZ73" s="41"/>
      <c r="HA73" s="41"/>
      <c r="HB73" s="41"/>
      <c r="HC73" s="39"/>
      <c r="HH73" s="44"/>
      <c r="HI73" s="39"/>
      <c r="HN73" s="44"/>
      <c r="HO73" s="41"/>
      <c r="HP73" s="41"/>
      <c r="HQ73" s="41"/>
      <c r="HR73" s="41"/>
      <c r="HW73" s="56"/>
      <c r="IP73" s="62"/>
      <c r="IQ73" s="41"/>
      <c r="IR73" s="41"/>
      <c r="IS73" s="41"/>
      <c r="IW73" s="56"/>
      <c r="IZ73" s="62"/>
      <c r="JA73" s="41"/>
      <c r="JB73" s="41"/>
      <c r="JC73" s="41"/>
      <c r="JG73" s="56"/>
      <c r="JJ73" s="39"/>
      <c r="JL73" s="39"/>
      <c r="JN73" s="39"/>
      <c r="JP73" s="46"/>
      <c r="JQ73" s="39"/>
      <c r="JT73" s="46"/>
      <c r="JU73" s="39"/>
      <c r="JX73" s="46"/>
      <c r="JY73" s="39"/>
      <c r="KB73" s="47"/>
      <c r="KC73" s="39"/>
      <c r="KF73" s="46"/>
      <c r="KG73" s="39"/>
      <c r="KI73" s="52"/>
      <c r="KO73" s="52"/>
      <c r="KT73" s="52"/>
      <c r="KY73" s="39"/>
      <c r="KZ73" s="41"/>
      <c r="LA73" s="52"/>
      <c r="LG73" s="52"/>
      <c r="LL73" s="52"/>
      <c r="LR73" s="39"/>
      <c r="LS73" s="41"/>
      <c r="LT73" s="52"/>
      <c r="LZ73" s="52"/>
      <c r="ME73" s="52"/>
      <c r="MK73" s="39"/>
      <c r="ML73" s="41"/>
      <c r="MM73" s="52"/>
      <c r="MS73" s="52"/>
      <c r="MX73" s="52"/>
      <c r="ND73" s="39"/>
      <c r="NE73" s="41"/>
      <c r="NF73" s="52"/>
      <c r="NL73" s="52"/>
      <c r="NQ73" s="52"/>
      <c r="NW73" s="39"/>
      <c r="NX73" s="41"/>
      <c r="NY73" s="41"/>
      <c r="NZ73" s="52"/>
      <c r="OE73" s="52"/>
      <c r="OJ73" s="52"/>
      <c r="OO73" s="39"/>
      <c r="OP73" s="41"/>
      <c r="OQ73" s="41"/>
      <c r="OR73" s="52"/>
      <c r="OW73" s="52"/>
      <c r="PB73" s="52"/>
      <c r="PH73" s="39"/>
      <c r="PI73" s="41"/>
      <c r="PJ73" s="41"/>
      <c r="PK73" s="52"/>
      <c r="PP73" s="52"/>
      <c r="PU73" s="52"/>
      <c r="QA73" s="39"/>
      <c r="QB73" s="41"/>
      <c r="QC73" s="41"/>
      <c r="QD73" s="52"/>
      <c r="QI73" s="52"/>
      <c r="QN73" s="52"/>
      <c r="QT73" s="39"/>
      <c r="QU73" s="41"/>
      <c r="QV73" s="41"/>
      <c r="QW73" s="52"/>
      <c r="RB73" s="52"/>
      <c r="RG73" s="52"/>
      <c r="RM73" s="39"/>
      <c r="RP73" s="39"/>
      <c r="RQ73" s="41"/>
      <c r="RR73" s="41"/>
      <c r="RS73" s="42"/>
      <c r="RT73" s="39"/>
      <c r="RW73" s="39"/>
      <c r="RZ73" s="47"/>
      <c r="SA73" s="39"/>
      <c r="SD73" s="47"/>
      <c r="SE73" s="39"/>
      <c r="SH73" s="47"/>
      <c r="SI73" s="39"/>
      <c r="SL73" s="47"/>
      <c r="XT73" s="42"/>
      <c r="XX73" s="43"/>
      <c r="YB73" s="43"/>
      <c r="YF73" s="43"/>
    </row>
    <row r="74" spans="3:656" s="38" customFormat="1" x14ac:dyDescent="0.25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V74" s="42"/>
      <c r="FW74" s="41"/>
      <c r="FX74" s="41"/>
      <c r="GE74" s="42"/>
      <c r="GF74" s="41"/>
      <c r="GG74" s="41"/>
      <c r="GH74" s="41"/>
      <c r="GI74" s="41"/>
      <c r="GJ74" s="41"/>
      <c r="GK74" s="41"/>
      <c r="GN74" s="42"/>
      <c r="GO74" s="41"/>
      <c r="GP74" s="41"/>
      <c r="GX74" s="39"/>
      <c r="GZ74" s="41"/>
      <c r="HA74" s="41"/>
      <c r="HB74" s="41"/>
      <c r="HC74" s="39"/>
      <c r="HH74" s="44"/>
      <c r="HI74" s="39"/>
      <c r="HN74" s="44"/>
      <c r="HO74" s="41"/>
      <c r="HP74" s="41"/>
      <c r="HQ74" s="41"/>
      <c r="HR74" s="41"/>
      <c r="HW74" s="56"/>
      <c r="IP74" s="62"/>
      <c r="IQ74" s="41"/>
      <c r="IR74" s="41"/>
      <c r="IS74" s="41"/>
      <c r="IW74" s="56"/>
      <c r="IZ74" s="62"/>
      <c r="JA74" s="41"/>
      <c r="JB74" s="41"/>
      <c r="JC74" s="41"/>
      <c r="JG74" s="56"/>
      <c r="JJ74" s="39"/>
      <c r="JL74" s="39"/>
      <c r="JN74" s="39"/>
      <c r="JP74" s="46"/>
      <c r="JQ74" s="39"/>
      <c r="JT74" s="46"/>
      <c r="JU74" s="39"/>
      <c r="JX74" s="46"/>
      <c r="JY74" s="39"/>
      <c r="KB74" s="47"/>
      <c r="KC74" s="39"/>
      <c r="KF74" s="46"/>
      <c r="KG74" s="39"/>
      <c r="KI74" s="52"/>
      <c r="KO74" s="52"/>
      <c r="KT74" s="52"/>
      <c r="KY74" s="39"/>
      <c r="KZ74" s="41"/>
      <c r="LA74" s="52"/>
      <c r="LG74" s="52"/>
      <c r="LL74" s="52"/>
      <c r="LR74" s="39"/>
      <c r="LS74" s="41"/>
      <c r="LT74" s="52"/>
      <c r="LZ74" s="52"/>
      <c r="ME74" s="52"/>
      <c r="MK74" s="39"/>
      <c r="ML74" s="41"/>
      <c r="MM74" s="52"/>
      <c r="MS74" s="52"/>
      <c r="MX74" s="52"/>
      <c r="ND74" s="39"/>
      <c r="NE74" s="41"/>
      <c r="NF74" s="52"/>
      <c r="NL74" s="52"/>
      <c r="NQ74" s="52"/>
      <c r="NW74" s="39"/>
      <c r="NX74" s="41"/>
      <c r="NY74" s="41"/>
      <c r="NZ74" s="52"/>
      <c r="OE74" s="52"/>
      <c r="OJ74" s="52"/>
      <c r="OO74" s="39"/>
      <c r="OP74" s="41"/>
      <c r="OQ74" s="41"/>
      <c r="OR74" s="52"/>
      <c r="OW74" s="52"/>
      <c r="PB74" s="52"/>
      <c r="PH74" s="39"/>
      <c r="PI74" s="41"/>
      <c r="PJ74" s="41"/>
      <c r="PK74" s="52"/>
      <c r="PP74" s="52"/>
      <c r="PU74" s="52"/>
      <c r="QA74" s="39"/>
      <c r="QB74" s="41"/>
      <c r="QC74" s="41"/>
      <c r="QD74" s="52"/>
      <c r="QI74" s="52"/>
      <c r="QN74" s="52"/>
      <c r="QT74" s="39"/>
      <c r="QU74" s="41"/>
      <c r="QV74" s="41"/>
      <c r="QW74" s="52"/>
      <c r="RB74" s="52"/>
      <c r="RG74" s="52"/>
      <c r="RM74" s="39"/>
      <c r="RP74" s="39"/>
      <c r="RQ74" s="41"/>
      <c r="RR74" s="41"/>
      <c r="RS74" s="42"/>
      <c r="RT74" s="39"/>
      <c r="RW74" s="39"/>
      <c r="RZ74" s="47"/>
      <c r="SA74" s="39"/>
      <c r="SD74" s="47"/>
      <c r="SE74" s="39"/>
      <c r="SH74" s="47"/>
      <c r="SI74" s="39"/>
      <c r="SL74" s="47"/>
      <c r="XT74" s="42"/>
      <c r="XX74" s="43"/>
      <c r="YB74" s="43"/>
      <c r="YF74" s="43"/>
    </row>
    <row r="75" spans="3:656" s="38" customFormat="1" x14ac:dyDescent="0.25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V75" s="42"/>
      <c r="FW75" s="41"/>
      <c r="FX75" s="41"/>
      <c r="GE75" s="42"/>
      <c r="GF75" s="41"/>
      <c r="GG75" s="41"/>
      <c r="GH75" s="41"/>
      <c r="GI75" s="41"/>
      <c r="GJ75" s="41"/>
      <c r="GK75" s="41"/>
      <c r="GN75" s="42"/>
      <c r="GO75" s="41"/>
      <c r="GP75" s="41"/>
      <c r="GX75" s="39"/>
      <c r="GZ75" s="41"/>
      <c r="HA75" s="41"/>
      <c r="HB75" s="41"/>
      <c r="HC75" s="39"/>
      <c r="HH75" s="44"/>
      <c r="HI75" s="39"/>
      <c r="HN75" s="44"/>
      <c r="HO75" s="41"/>
      <c r="HP75" s="41"/>
      <c r="HQ75" s="41"/>
      <c r="HR75" s="41"/>
      <c r="HW75" s="56"/>
      <c r="IP75" s="62"/>
      <c r="IQ75" s="41"/>
      <c r="IR75" s="41"/>
      <c r="IS75" s="41"/>
      <c r="IW75" s="56"/>
      <c r="IZ75" s="62"/>
      <c r="JA75" s="41"/>
      <c r="JB75" s="41"/>
      <c r="JC75" s="41"/>
      <c r="JG75" s="56"/>
      <c r="JJ75" s="39"/>
      <c r="JL75" s="39"/>
      <c r="JN75" s="39"/>
      <c r="JP75" s="46"/>
      <c r="JQ75" s="39"/>
      <c r="JT75" s="46"/>
      <c r="JU75" s="39"/>
      <c r="JX75" s="46"/>
      <c r="JY75" s="39"/>
      <c r="KB75" s="47"/>
      <c r="KC75" s="39"/>
      <c r="KF75" s="46"/>
      <c r="KG75" s="39"/>
      <c r="KI75" s="52"/>
      <c r="KO75" s="52"/>
      <c r="KT75" s="52"/>
      <c r="KY75" s="39"/>
      <c r="KZ75" s="41"/>
      <c r="LA75" s="52"/>
      <c r="LG75" s="52"/>
      <c r="LL75" s="52"/>
      <c r="LR75" s="39"/>
      <c r="LS75" s="41"/>
      <c r="LT75" s="52"/>
      <c r="LZ75" s="52"/>
      <c r="ME75" s="52"/>
      <c r="MK75" s="39"/>
      <c r="ML75" s="41"/>
      <c r="MM75" s="52"/>
      <c r="MS75" s="52"/>
      <c r="MX75" s="52"/>
      <c r="ND75" s="39"/>
      <c r="NE75" s="41"/>
      <c r="NF75" s="52"/>
      <c r="NL75" s="52"/>
      <c r="NQ75" s="52"/>
      <c r="NW75" s="39"/>
      <c r="NX75" s="41"/>
      <c r="NY75" s="41"/>
      <c r="NZ75" s="52"/>
      <c r="OE75" s="52"/>
      <c r="OJ75" s="52"/>
      <c r="OO75" s="39"/>
      <c r="OP75" s="41"/>
      <c r="OQ75" s="41"/>
      <c r="OR75" s="52"/>
      <c r="OW75" s="52"/>
      <c r="PB75" s="52"/>
      <c r="PH75" s="39"/>
      <c r="PI75" s="41"/>
      <c r="PJ75" s="41"/>
      <c r="PK75" s="52"/>
      <c r="PP75" s="52"/>
      <c r="PU75" s="52"/>
      <c r="QA75" s="39"/>
      <c r="QB75" s="41"/>
      <c r="QC75" s="41"/>
      <c r="QD75" s="52"/>
      <c r="QI75" s="52"/>
      <c r="QN75" s="52"/>
      <c r="QT75" s="39"/>
      <c r="QU75" s="41"/>
      <c r="QV75" s="41"/>
      <c r="QW75" s="52"/>
      <c r="RB75" s="52"/>
      <c r="RG75" s="52"/>
      <c r="RM75" s="39"/>
      <c r="RP75" s="39"/>
      <c r="RQ75" s="41"/>
      <c r="RR75" s="41"/>
      <c r="RS75" s="42"/>
      <c r="RT75" s="39"/>
      <c r="RW75" s="39"/>
      <c r="RZ75" s="47"/>
      <c r="SA75" s="39"/>
      <c r="SD75" s="47"/>
      <c r="SE75" s="39"/>
      <c r="SH75" s="47"/>
      <c r="SI75" s="39"/>
      <c r="SL75" s="47"/>
      <c r="XT75" s="42"/>
      <c r="XX75" s="43"/>
      <c r="YB75" s="43"/>
      <c r="YF75" s="43"/>
    </row>
    <row r="76" spans="3:656" s="38" customFormat="1" x14ac:dyDescent="0.25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V76" s="42"/>
      <c r="FW76" s="41"/>
      <c r="FX76" s="41"/>
      <c r="GE76" s="42"/>
      <c r="GF76" s="41"/>
      <c r="GG76" s="41"/>
      <c r="GH76" s="41"/>
      <c r="GI76" s="41"/>
      <c r="GJ76" s="41"/>
      <c r="GK76" s="41"/>
      <c r="GN76" s="42"/>
      <c r="GO76" s="41"/>
      <c r="GP76" s="41"/>
      <c r="GX76" s="39"/>
      <c r="GZ76" s="41"/>
      <c r="HA76" s="41"/>
      <c r="HB76" s="41"/>
      <c r="HC76" s="39"/>
      <c r="HH76" s="44"/>
      <c r="HI76" s="39"/>
      <c r="HN76" s="44"/>
      <c r="HO76" s="41"/>
      <c r="HP76" s="41"/>
      <c r="HQ76" s="41"/>
      <c r="HR76" s="41"/>
      <c r="HW76" s="56"/>
      <c r="IP76" s="62"/>
      <c r="IQ76" s="41"/>
      <c r="IR76" s="41"/>
      <c r="IS76" s="41"/>
      <c r="IW76" s="56"/>
      <c r="IZ76" s="62"/>
      <c r="JA76" s="41"/>
      <c r="JB76" s="41"/>
      <c r="JC76" s="41"/>
      <c r="JG76" s="56"/>
      <c r="JJ76" s="39"/>
      <c r="JL76" s="39"/>
      <c r="JN76" s="39"/>
      <c r="JP76" s="46"/>
      <c r="JQ76" s="39"/>
      <c r="JT76" s="46"/>
      <c r="JU76" s="39"/>
      <c r="JX76" s="46"/>
      <c r="JY76" s="39"/>
      <c r="KB76" s="47"/>
      <c r="KC76" s="39"/>
      <c r="KF76" s="46"/>
      <c r="KG76" s="39"/>
      <c r="KI76" s="52"/>
      <c r="KO76" s="52"/>
      <c r="KT76" s="52"/>
      <c r="KY76" s="39"/>
      <c r="KZ76" s="41"/>
      <c r="LA76" s="52"/>
      <c r="LG76" s="52"/>
      <c r="LL76" s="52"/>
      <c r="LR76" s="39"/>
      <c r="LS76" s="41"/>
      <c r="LT76" s="52"/>
      <c r="LZ76" s="52"/>
      <c r="ME76" s="52"/>
      <c r="MK76" s="39"/>
      <c r="ML76" s="41"/>
      <c r="MM76" s="52"/>
      <c r="MS76" s="52"/>
      <c r="MX76" s="52"/>
      <c r="ND76" s="39"/>
      <c r="NE76" s="41"/>
      <c r="NF76" s="52"/>
      <c r="NL76" s="52"/>
      <c r="NQ76" s="52"/>
      <c r="NW76" s="39"/>
      <c r="NX76" s="41"/>
      <c r="NY76" s="41"/>
      <c r="NZ76" s="52"/>
      <c r="OE76" s="52"/>
      <c r="OJ76" s="52"/>
      <c r="OO76" s="39"/>
      <c r="OP76" s="41"/>
      <c r="OQ76" s="41"/>
      <c r="OR76" s="52"/>
      <c r="OW76" s="52"/>
      <c r="PB76" s="52"/>
      <c r="PH76" s="39"/>
      <c r="PI76" s="41"/>
      <c r="PJ76" s="41"/>
      <c r="PK76" s="52"/>
      <c r="PP76" s="52"/>
      <c r="PU76" s="52"/>
      <c r="QA76" s="39"/>
      <c r="QB76" s="41"/>
      <c r="QC76" s="41"/>
      <c r="QD76" s="52"/>
      <c r="QI76" s="52"/>
      <c r="QN76" s="52"/>
      <c r="QT76" s="39"/>
      <c r="QU76" s="41"/>
      <c r="QV76" s="41"/>
      <c r="QW76" s="52"/>
      <c r="RB76" s="52"/>
      <c r="RG76" s="52"/>
      <c r="RM76" s="39"/>
      <c r="RP76" s="39"/>
      <c r="RQ76" s="41"/>
      <c r="RR76" s="41"/>
      <c r="RS76" s="42"/>
      <c r="RT76" s="39"/>
      <c r="RW76" s="39"/>
      <c r="RZ76" s="47"/>
      <c r="SA76" s="39"/>
      <c r="SD76" s="47"/>
      <c r="SE76" s="39"/>
      <c r="SH76" s="47"/>
      <c r="SI76" s="39"/>
      <c r="SL76" s="47"/>
      <c r="XT76" s="42"/>
      <c r="XX76" s="43"/>
      <c r="YB76" s="43"/>
      <c r="YF76" s="43"/>
    </row>
    <row r="77" spans="3:656" s="38" customFormat="1" x14ac:dyDescent="0.25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V77" s="42"/>
      <c r="FW77" s="41"/>
      <c r="FX77" s="41"/>
      <c r="GE77" s="42"/>
      <c r="GF77" s="41"/>
      <c r="GG77" s="41"/>
      <c r="GH77" s="41"/>
      <c r="GI77" s="41"/>
      <c r="GJ77" s="41"/>
      <c r="GK77" s="41"/>
      <c r="GN77" s="42"/>
      <c r="GO77" s="41"/>
      <c r="GP77" s="41"/>
      <c r="GX77" s="39"/>
      <c r="GZ77" s="41"/>
      <c r="HA77" s="41"/>
      <c r="HB77" s="41"/>
      <c r="HC77" s="39"/>
      <c r="HH77" s="44"/>
      <c r="HI77" s="39"/>
      <c r="HN77" s="44"/>
      <c r="HO77" s="41"/>
      <c r="HP77" s="41"/>
      <c r="HQ77" s="41"/>
      <c r="HR77" s="41"/>
      <c r="HW77" s="56"/>
      <c r="IP77" s="62"/>
      <c r="IQ77" s="41"/>
      <c r="IR77" s="41"/>
      <c r="IS77" s="41"/>
      <c r="IW77" s="56"/>
      <c r="IZ77" s="62"/>
      <c r="JA77" s="41"/>
      <c r="JB77" s="41"/>
      <c r="JC77" s="41"/>
      <c r="JG77" s="56"/>
      <c r="JJ77" s="39"/>
      <c r="JL77" s="39"/>
      <c r="JN77" s="39"/>
      <c r="JP77" s="46"/>
      <c r="JQ77" s="39"/>
      <c r="JT77" s="46"/>
      <c r="JU77" s="39"/>
      <c r="JX77" s="46"/>
      <c r="JY77" s="39"/>
      <c r="KB77" s="47"/>
      <c r="KC77" s="39"/>
      <c r="KF77" s="46"/>
      <c r="KG77" s="39"/>
      <c r="KI77" s="52"/>
      <c r="KO77" s="52"/>
      <c r="KT77" s="52"/>
      <c r="KY77" s="39"/>
      <c r="KZ77" s="41"/>
      <c r="LA77" s="52"/>
      <c r="LG77" s="52"/>
      <c r="LL77" s="52"/>
      <c r="LR77" s="39"/>
      <c r="LS77" s="41"/>
      <c r="LT77" s="52"/>
      <c r="LZ77" s="52"/>
      <c r="ME77" s="52"/>
      <c r="MK77" s="39"/>
      <c r="ML77" s="41"/>
      <c r="MM77" s="52"/>
      <c r="MS77" s="52"/>
      <c r="MX77" s="52"/>
      <c r="ND77" s="39"/>
      <c r="NE77" s="41"/>
      <c r="NF77" s="52"/>
      <c r="NL77" s="52"/>
      <c r="NQ77" s="52"/>
      <c r="NW77" s="39"/>
      <c r="NX77" s="41"/>
      <c r="NY77" s="41"/>
      <c r="NZ77" s="52"/>
      <c r="OE77" s="52"/>
      <c r="OJ77" s="52"/>
      <c r="OO77" s="39"/>
      <c r="OP77" s="41"/>
      <c r="OQ77" s="41"/>
      <c r="OR77" s="52"/>
      <c r="OW77" s="52"/>
      <c r="PB77" s="52"/>
      <c r="PH77" s="39"/>
      <c r="PI77" s="41"/>
      <c r="PJ77" s="41"/>
      <c r="PK77" s="52"/>
      <c r="PP77" s="52"/>
      <c r="PU77" s="52"/>
      <c r="QA77" s="39"/>
      <c r="QB77" s="41"/>
      <c r="QC77" s="41"/>
      <c r="QD77" s="52"/>
      <c r="QI77" s="52"/>
      <c r="QN77" s="52"/>
      <c r="QT77" s="39"/>
      <c r="QU77" s="41"/>
      <c r="QV77" s="41"/>
      <c r="QW77" s="52"/>
      <c r="RB77" s="52"/>
      <c r="RG77" s="52"/>
      <c r="RM77" s="39"/>
      <c r="RP77" s="39"/>
      <c r="RQ77" s="41"/>
      <c r="RR77" s="41"/>
      <c r="RS77" s="42"/>
      <c r="RT77" s="39"/>
      <c r="RW77" s="39"/>
      <c r="RZ77" s="47"/>
      <c r="SA77" s="39"/>
      <c r="SD77" s="47"/>
      <c r="SE77" s="39"/>
      <c r="SH77" s="47"/>
      <c r="SI77" s="39"/>
      <c r="SL77" s="47"/>
      <c r="XT77" s="42"/>
      <c r="XX77" s="43"/>
      <c r="YB77" s="43"/>
      <c r="YF77" s="43"/>
    </row>
    <row r="78" spans="3:656" s="38" customFormat="1" x14ac:dyDescent="0.25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V78" s="42"/>
      <c r="FW78" s="41"/>
      <c r="FX78" s="41"/>
      <c r="GE78" s="42"/>
      <c r="GF78" s="41"/>
      <c r="GG78" s="41"/>
      <c r="GH78" s="41"/>
      <c r="GI78" s="41"/>
      <c r="GJ78" s="41"/>
      <c r="GK78" s="41"/>
      <c r="GN78" s="42"/>
      <c r="GO78" s="41"/>
      <c r="GP78" s="41"/>
      <c r="GX78" s="39"/>
      <c r="GZ78" s="41"/>
      <c r="HA78" s="41"/>
      <c r="HB78" s="41"/>
      <c r="HC78" s="39"/>
      <c r="HH78" s="44"/>
      <c r="HI78" s="39"/>
      <c r="HN78" s="44"/>
      <c r="HO78" s="41"/>
      <c r="HP78" s="41"/>
      <c r="HQ78" s="41"/>
      <c r="HR78" s="41"/>
      <c r="HW78" s="56"/>
      <c r="IP78" s="62"/>
      <c r="IQ78" s="41"/>
      <c r="IR78" s="41"/>
      <c r="IS78" s="41"/>
      <c r="IW78" s="56"/>
      <c r="IZ78" s="62"/>
      <c r="JA78" s="41"/>
      <c r="JB78" s="41"/>
      <c r="JC78" s="41"/>
      <c r="JG78" s="56"/>
      <c r="JJ78" s="39"/>
      <c r="JL78" s="39"/>
      <c r="JN78" s="39"/>
      <c r="JP78" s="46"/>
      <c r="JQ78" s="39"/>
      <c r="JT78" s="46"/>
      <c r="JU78" s="39"/>
      <c r="JX78" s="46"/>
      <c r="JY78" s="39"/>
      <c r="KB78" s="47"/>
      <c r="KC78" s="39"/>
      <c r="KF78" s="46"/>
      <c r="KG78" s="39"/>
      <c r="KI78" s="52"/>
      <c r="KO78" s="52"/>
      <c r="KT78" s="52"/>
      <c r="KY78" s="39"/>
      <c r="KZ78" s="41"/>
      <c r="LA78" s="52"/>
      <c r="LG78" s="52"/>
      <c r="LL78" s="52"/>
      <c r="LR78" s="39"/>
      <c r="LS78" s="41"/>
      <c r="LT78" s="52"/>
      <c r="LZ78" s="52"/>
      <c r="ME78" s="52"/>
      <c r="MK78" s="39"/>
      <c r="ML78" s="41"/>
      <c r="MM78" s="52"/>
      <c r="MS78" s="52"/>
      <c r="MX78" s="52"/>
      <c r="ND78" s="39"/>
      <c r="NE78" s="41"/>
      <c r="NF78" s="52"/>
      <c r="NL78" s="52"/>
      <c r="NQ78" s="52"/>
      <c r="NW78" s="39"/>
      <c r="NX78" s="41"/>
      <c r="NY78" s="41"/>
      <c r="NZ78" s="52"/>
      <c r="OE78" s="52"/>
      <c r="OJ78" s="52"/>
      <c r="OO78" s="39"/>
      <c r="OP78" s="41"/>
      <c r="OQ78" s="41"/>
      <c r="OR78" s="52"/>
      <c r="OW78" s="52"/>
      <c r="PB78" s="52"/>
      <c r="PH78" s="39"/>
      <c r="PI78" s="41"/>
      <c r="PJ78" s="41"/>
      <c r="PK78" s="52"/>
      <c r="PP78" s="52"/>
      <c r="PU78" s="52"/>
      <c r="QA78" s="39"/>
      <c r="QB78" s="41"/>
      <c r="QC78" s="41"/>
      <c r="QD78" s="52"/>
      <c r="QI78" s="52"/>
      <c r="QN78" s="52"/>
      <c r="QT78" s="39"/>
      <c r="QU78" s="41"/>
      <c r="QV78" s="41"/>
      <c r="QW78" s="52"/>
      <c r="RB78" s="52"/>
      <c r="RG78" s="52"/>
      <c r="RM78" s="39"/>
      <c r="RP78" s="39"/>
      <c r="RQ78" s="41"/>
      <c r="RR78" s="41"/>
      <c r="RS78" s="42"/>
      <c r="RT78" s="39"/>
      <c r="RW78" s="39"/>
      <c r="RZ78" s="47"/>
      <c r="SA78" s="39"/>
      <c r="SD78" s="47"/>
      <c r="SE78" s="39"/>
      <c r="SH78" s="47"/>
      <c r="SI78" s="39"/>
      <c r="SL78" s="47"/>
      <c r="XT78" s="42"/>
      <c r="XX78" s="43"/>
      <c r="YB78" s="43"/>
      <c r="YF78" s="43"/>
    </row>
    <row r="79" spans="3:656" s="38" customFormat="1" x14ac:dyDescent="0.25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V79" s="42"/>
      <c r="FW79" s="41"/>
      <c r="FX79" s="41"/>
      <c r="GE79" s="42"/>
      <c r="GF79" s="41"/>
      <c r="GG79" s="41"/>
      <c r="GH79" s="41"/>
      <c r="GI79" s="41"/>
      <c r="GJ79" s="41"/>
      <c r="GK79" s="41"/>
      <c r="GN79" s="42"/>
      <c r="GO79" s="41"/>
      <c r="GP79" s="41"/>
      <c r="GX79" s="39"/>
      <c r="GZ79" s="41"/>
      <c r="HA79" s="41"/>
      <c r="HB79" s="41"/>
      <c r="HC79" s="39"/>
      <c r="HH79" s="44"/>
      <c r="HI79" s="39"/>
      <c r="HN79" s="44"/>
      <c r="HO79" s="41"/>
      <c r="HP79" s="41"/>
      <c r="HQ79" s="41"/>
      <c r="HR79" s="41"/>
      <c r="HW79" s="56"/>
      <c r="IP79" s="62"/>
      <c r="IQ79" s="41"/>
      <c r="IR79" s="41"/>
      <c r="IS79" s="41"/>
      <c r="IW79" s="56"/>
      <c r="IZ79" s="62"/>
      <c r="JA79" s="41"/>
      <c r="JB79" s="41"/>
      <c r="JC79" s="41"/>
      <c r="JG79" s="56"/>
      <c r="JJ79" s="39"/>
      <c r="JL79" s="39"/>
      <c r="JN79" s="39"/>
      <c r="JP79" s="46"/>
      <c r="JQ79" s="39"/>
      <c r="JT79" s="46"/>
      <c r="JU79" s="39"/>
      <c r="JX79" s="46"/>
      <c r="JY79" s="39"/>
      <c r="KB79" s="47"/>
      <c r="KC79" s="39"/>
      <c r="KF79" s="46"/>
      <c r="KG79" s="39"/>
      <c r="KI79" s="52"/>
      <c r="KO79" s="52"/>
      <c r="KT79" s="52"/>
      <c r="KY79" s="39"/>
      <c r="KZ79" s="41"/>
      <c r="LA79" s="52"/>
      <c r="LG79" s="52"/>
      <c r="LL79" s="52"/>
      <c r="LR79" s="39"/>
      <c r="LS79" s="41"/>
      <c r="LT79" s="52"/>
      <c r="LZ79" s="52"/>
      <c r="ME79" s="52"/>
      <c r="MK79" s="39"/>
      <c r="ML79" s="41"/>
      <c r="MM79" s="52"/>
      <c r="MS79" s="52"/>
      <c r="MX79" s="52"/>
      <c r="ND79" s="39"/>
      <c r="NE79" s="41"/>
      <c r="NF79" s="52"/>
      <c r="NL79" s="52"/>
      <c r="NQ79" s="52"/>
      <c r="NW79" s="39"/>
      <c r="NX79" s="41"/>
      <c r="NY79" s="41"/>
      <c r="NZ79" s="52"/>
      <c r="OE79" s="52"/>
      <c r="OJ79" s="52"/>
      <c r="OO79" s="39"/>
      <c r="OP79" s="41"/>
      <c r="OQ79" s="41"/>
      <c r="OR79" s="52"/>
      <c r="OW79" s="52"/>
      <c r="PB79" s="52"/>
      <c r="PH79" s="39"/>
      <c r="PI79" s="41"/>
      <c r="PJ79" s="41"/>
      <c r="PK79" s="52"/>
      <c r="PP79" s="52"/>
      <c r="PU79" s="52"/>
      <c r="QA79" s="39"/>
      <c r="QB79" s="41"/>
      <c r="QC79" s="41"/>
      <c r="QD79" s="52"/>
      <c r="QI79" s="52"/>
      <c r="QN79" s="52"/>
      <c r="QT79" s="39"/>
      <c r="QU79" s="41"/>
      <c r="QV79" s="41"/>
      <c r="QW79" s="52"/>
      <c r="RB79" s="52"/>
      <c r="RG79" s="52"/>
      <c r="RM79" s="39"/>
      <c r="RP79" s="39"/>
      <c r="RQ79" s="41"/>
      <c r="RR79" s="41"/>
      <c r="RS79" s="42"/>
      <c r="RT79" s="39"/>
      <c r="RW79" s="39"/>
      <c r="RZ79" s="47"/>
      <c r="SA79" s="39"/>
      <c r="SD79" s="47"/>
      <c r="SE79" s="39"/>
      <c r="SH79" s="47"/>
      <c r="SI79" s="39"/>
      <c r="SL79" s="47"/>
      <c r="XT79" s="42"/>
      <c r="XX79" s="43"/>
      <c r="YB79" s="43"/>
      <c r="YF79" s="43"/>
    </row>
    <row r="80" spans="3:656" s="38" customFormat="1" x14ac:dyDescent="0.25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V80" s="42"/>
      <c r="FW80" s="41"/>
      <c r="FX80" s="41"/>
      <c r="GE80" s="42"/>
      <c r="GF80" s="41"/>
      <c r="GG80" s="41"/>
      <c r="GH80" s="41"/>
      <c r="GI80" s="41"/>
      <c r="GJ80" s="41"/>
      <c r="GK80" s="41"/>
      <c r="GN80" s="42"/>
      <c r="GO80" s="41"/>
      <c r="GP80" s="41"/>
      <c r="GX80" s="39"/>
      <c r="GZ80" s="41"/>
      <c r="HA80" s="41"/>
      <c r="HB80" s="41"/>
      <c r="HC80" s="39"/>
      <c r="HH80" s="44"/>
      <c r="HI80" s="39"/>
      <c r="HN80" s="44"/>
      <c r="HO80" s="41"/>
      <c r="HP80" s="41"/>
      <c r="HQ80" s="41"/>
      <c r="HR80" s="41"/>
      <c r="HW80" s="56"/>
      <c r="IP80" s="62"/>
      <c r="IQ80" s="41"/>
      <c r="IR80" s="41"/>
      <c r="IS80" s="41"/>
      <c r="IW80" s="56"/>
      <c r="IZ80" s="62"/>
      <c r="JA80" s="41"/>
      <c r="JB80" s="41"/>
      <c r="JC80" s="41"/>
      <c r="JG80" s="56"/>
      <c r="JJ80" s="39"/>
      <c r="JL80" s="39"/>
      <c r="JN80" s="39"/>
      <c r="JP80" s="46"/>
      <c r="JQ80" s="39"/>
      <c r="JT80" s="46"/>
      <c r="JU80" s="39"/>
      <c r="JX80" s="46"/>
      <c r="JY80" s="39"/>
      <c r="KB80" s="47"/>
      <c r="KC80" s="39"/>
      <c r="KF80" s="46"/>
      <c r="KG80" s="39"/>
      <c r="KI80" s="52"/>
      <c r="KO80" s="52"/>
      <c r="KT80" s="52"/>
      <c r="KY80" s="39"/>
      <c r="KZ80" s="41"/>
      <c r="LA80" s="52"/>
      <c r="LG80" s="52"/>
      <c r="LL80" s="52"/>
      <c r="LR80" s="39"/>
      <c r="LS80" s="41"/>
      <c r="LT80" s="52"/>
      <c r="LZ80" s="52"/>
      <c r="ME80" s="52"/>
      <c r="MK80" s="39"/>
      <c r="ML80" s="41"/>
      <c r="MM80" s="52"/>
      <c r="MS80" s="52"/>
      <c r="MX80" s="52"/>
      <c r="ND80" s="39"/>
      <c r="NE80" s="41"/>
      <c r="NF80" s="52"/>
      <c r="NL80" s="52"/>
      <c r="NQ80" s="52"/>
      <c r="NW80" s="39"/>
      <c r="NX80" s="41"/>
      <c r="NY80" s="41"/>
      <c r="NZ80" s="52"/>
      <c r="OE80" s="52"/>
      <c r="OJ80" s="52"/>
      <c r="OO80" s="39"/>
      <c r="OP80" s="41"/>
      <c r="OQ80" s="41"/>
      <c r="OR80" s="52"/>
      <c r="OW80" s="52"/>
      <c r="PB80" s="52"/>
      <c r="PH80" s="39"/>
      <c r="PI80" s="41"/>
      <c r="PJ80" s="41"/>
      <c r="PK80" s="52"/>
      <c r="PP80" s="52"/>
      <c r="PU80" s="52"/>
      <c r="QA80" s="39"/>
      <c r="QB80" s="41"/>
      <c r="QC80" s="41"/>
      <c r="QD80" s="52"/>
      <c r="QI80" s="52"/>
      <c r="QN80" s="52"/>
      <c r="QT80" s="39"/>
      <c r="QU80" s="41"/>
      <c r="QV80" s="41"/>
      <c r="QW80" s="52"/>
      <c r="RB80" s="52"/>
      <c r="RG80" s="52"/>
      <c r="RM80" s="39"/>
      <c r="RP80" s="39"/>
      <c r="RQ80" s="41"/>
      <c r="RR80" s="41"/>
      <c r="RS80" s="42"/>
      <c r="RT80" s="39"/>
      <c r="RW80" s="39"/>
      <c r="RZ80" s="47"/>
      <c r="SA80" s="39"/>
      <c r="SD80" s="47"/>
      <c r="SE80" s="39"/>
      <c r="SH80" s="47"/>
      <c r="SI80" s="39"/>
      <c r="SL80" s="47"/>
      <c r="XT80" s="42"/>
      <c r="XX80" s="43"/>
      <c r="YB80" s="43"/>
      <c r="YF80" s="43"/>
    </row>
    <row r="81" spans="3:656" s="38" customFormat="1" x14ac:dyDescent="0.25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V81" s="42"/>
      <c r="FW81" s="41"/>
      <c r="FX81" s="41"/>
      <c r="GE81" s="42"/>
      <c r="GF81" s="41"/>
      <c r="GG81" s="41"/>
      <c r="GH81" s="41"/>
      <c r="GI81" s="41"/>
      <c r="GJ81" s="41"/>
      <c r="GK81" s="41"/>
      <c r="GN81" s="42"/>
      <c r="GO81" s="41"/>
      <c r="GP81" s="41"/>
      <c r="GX81" s="39"/>
      <c r="GZ81" s="41"/>
      <c r="HA81" s="41"/>
      <c r="HB81" s="41"/>
      <c r="HC81" s="39"/>
      <c r="HH81" s="44"/>
      <c r="HI81" s="39"/>
      <c r="HN81" s="44"/>
      <c r="HO81" s="41"/>
      <c r="HP81" s="41"/>
      <c r="HQ81" s="41"/>
      <c r="HR81" s="41"/>
      <c r="HW81" s="56"/>
      <c r="IP81" s="62"/>
      <c r="IQ81" s="41"/>
      <c r="IR81" s="41"/>
      <c r="IS81" s="41"/>
      <c r="IW81" s="56"/>
      <c r="IZ81" s="62"/>
      <c r="JA81" s="41"/>
      <c r="JB81" s="41"/>
      <c r="JC81" s="41"/>
      <c r="JG81" s="56"/>
      <c r="JJ81" s="39"/>
      <c r="JL81" s="39"/>
      <c r="JN81" s="39"/>
      <c r="JP81" s="46"/>
      <c r="JQ81" s="39"/>
      <c r="JT81" s="46"/>
      <c r="JU81" s="39"/>
      <c r="JX81" s="46"/>
      <c r="JY81" s="39"/>
      <c r="KB81" s="47"/>
      <c r="KC81" s="39"/>
      <c r="KF81" s="46"/>
      <c r="KG81" s="39"/>
      <c r="KI81" s="52"/>
      <c r="KO81" s="52"/>
      <c r="KT81" s="52"/>
      <c r="KY81" s="39"/>
      <c r="KZ81" s="41"/>
      <c r="LA81" s="52"/>
      <c r="LG81" s="52"/>
      <c r="LL81" s="52"/>
      <c r="LR81" s="39"/>
      <c r="LS81" s="41"/>
      <c r="LT81" s="52"/>
      <c r="LZ81" s="52"/>
      <c r="ME81" s="52"/>
      <c r="MK81" s="39"/>
      <c r="ML81" s="41"/>
      <c r="MM81" s="52"/>
      <c r="MS81" s="52"/>
      <c r="MX81" s="52"/>
      <c r="ND81" s="39"/>
      <c r="NE81" s="41"/>
      <c r="NF81" s="52"/>
      <c r="NL81" s="52"/>
      <c r="NQ81" s="52"/>
      <c r="NW81" s="39"/>
      <c r="NX81" s="41"/>
      <c r="NY81" s="41"/>
      <c r="NZ81" s="52"/>
      <c r="OE81" s="52"/>
      <c r="OJ81" s="52"/>
      <c r="OO81" s="39"/>
      <c r="OP81" s="41"/>
      <c r="OQ81" s="41"/>
      <c r="OR81" s="52"/>
      <c r="OW81" s="52"/>
      <c r="PB81" s="52"/>
      <c r="PH81" s="39"/>
      <c r="PI81" s="41"/>
      <c r="PJ81" s="41"/>
      <c r="PK81" s="52"/>
      <c r="PP81" s="52"/>
      <c r="PU81" s="52"/>
      <c r="QA81" s="39"/>
      <c r="QB81" s="41"/>
      <c r="QC81" s="41"/>
      <c r="QD81" s="52"/>
      <c r="QI81" s="52"/>
      <c r="QN81" s="52"/>
      <c r="QT81" s="39"/>
      <c r="QU81" s="41"/>
      <c r="QV81" s="41"/>
      <c r="QW81" s="52"/>
      <c r="RB81" s="52"/>
      <c r="RG81" s="52"/>
      <c r="RM81" s="39"/>
      <c r="RP81" s="39"/>
      <c r="RQ81" s="41"/>
      <c r="RR81" s="41"/>
      <c r="RS81" s="42"/>
      <c r="RT81" s="39"/>
      <c r="RW81" s="39"/>
      <c r="RZ81" s="47"/>
      <c r="SA81" s="39"/>
      <c r="SD81" s="47"/>
      <c r="SE81" s="39"/>
      <c r="SH81" s="47"/>
      <c r="SI81" s="39"/>
      <c r="SL81" s="47"/>
      <c r="XT81" s="42"/>
      <c r="XX81" s="43"/>
      <c r="YB81" s="43"/>
      <c r="YF81" s="43"/>
    </row>
    <row r="82" spans="3:656" s="38" customFormat="1" x14ac:dyDescent="0.25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V82" s="42"/>
      <c r="FW82" s="41"/>
      <c r="FX82" s="41"/>
      <c r="GE82" s="42"/>
      <c r="GF82" s="41"/>
      <c r="GG82" s="41"/>
      <c r="GH82" s="41"/>
      <c r="GI82" s="41"/>
      <c r="GJ82" s="41"/>
      <c r="GK82" s="41"/>
      <c r="GN82" s="42"/>
      <c r="GO82" s="41"/>
      <c r="GP82" s="41"/>
      <c r="GX82" s="39"/>
      <c r="GZ82" s="41"/>
      <c r="HA82" s="41"/>
      <c r="HB82" s="41"/>
      <c r="HC82" s="39"/>
      <c r="HH82" s="44"/>
      <c r="HI82" s="39"/>
      <c r="HN82" s="44"/>
      <c r="HO82" s="41"/>
      <c r="HP82" s="41"/>
      <c r="HQ82" s="41"/>
      <c r="HR82" s="41"/>
      <c r="HW82" s="56"/>
      <c r="IP82" s="62"/>
      <c r="IQ82" s="41"/>
      <c r="IR82" s="41"/>
      <c r="IS82" s="41"/>
      <c r="IW82" s="56"/>
      <c r="IZ82" s="62"/>
      <c r="JA82" s="41"/>
      <c r="JB82" s="41"/>
      <c r="JC82" s="41"/>
      <c r="JG82" s="56"/>
      <c r="JJ82" s="39"/>
      <c r="JL82" s="39"/>
      <c r="JN82" s="39"/>
      <c r="JP82" s="46"/>
      <c r="JQ82" s="39"/>
      <c r="JT82" s="46"/>
      <c r="JU82" s="39"/>
      <c r="JX82" s="46"/>
      <c r="JY82" s="39"/>
      <c r="KB82" s="47"/>
      <c r="KC82" s="39"/>
      <c r="KF82" s="46"/>
      <c r="KG82" s="39"/>
      <c r="KI82" s="52"/>
      <c r="KO82" s="52"/>
      <c r="KT82" s="52"/>
      <c r="KY82" s="39"/>
      <c r="KZ82" s="41"/>
      <c r="LA82" s="52"/>
      <c r="LG82" s="52"/>
      <c r="LL82" s="52"/>
      <c r="LR82" s="39"/>
      <c r="LS82" s="41"/>
      <c r="LT82" s="52"/>
      <c r="LZ82" s="52"/>
      <c r="ME82" s="52"/>
      <c r="MK82" s="39"/>
      <c r="ML82" s="41"/>
      <c r="MM82" s="52"/>
      <c r="MS82" s="52"/>
      <c r="MX82" s="52"/>
      <c r="ND82" s="39"/>
      <c r="NE82" s="41"/>
      <c r="NF82" s="52"/>
      <c r="NL82" s="52"/>
      <c r="NQ82" s="52"/>
      <c r="NW82" s="39"/>
      <c r="NX82" s="41"/>
      <c r="NY82" s="41"/>
      <c r="NZ82" s="52"/>
      <c r="OE82" s="52"/>
      <c r="OJ82" s="52"/>
      <c r="OO82" s="39"/>
      <c r="OP82" s="41"/>
      <c r="OQ82" s="41"/>
      <c r="OR82" s="52"/>
      <c r="OW82" s="52"/>
      <c r="PB82" s="52"/>
      <c r="PH82" s="39"/>
      <c r="PI82" s="41"/>
      <c r="PJ82" s="41"/>
      <c r="PK82" s="52"/>
      <c r="PP82" s="52"/>
      <c r="PU82" s="52"/>
      <c r="QA82" s="39"/>
      <c r="QB82" s="41"/>
      <c r="QC82" s="41"/>
      <c r="QD82" s="52"/>
      <c r="QI82" s="52"/>
      <c r="QN82" s="52"/>
      <c r="QT82" s="39"/>
      <c r="QU82" s="41"/>
      <c r="QV82" s="41"/>
      <c r="QW82" s="52"/>
      <c r="RB82" s="52"/>
      <c r="RG82" s="52"/>
      <c r="RM82" s="39"/>
      <c r="RP82" s="39"/>
      <c r="RQ82" s="41"/>
      <c r="RR82" s="41"/>
      <c r="RS82" s="42"/>
      <c r="RT82" s="39"/>
      <c r="RW82" s="39"/>
      <c r="RZ82" s="47"/>
      <c r="SA82" s="39"/>
      <c r="SD82" s="47"/>
      <c r="SE82" s="39"/>
      <c r="SH82" s="47"/>
      <c r="SI82" s="39"/>
      <c r="SL82" s="47"/>
      <c r="XT82" s="42"/>
      <c r="XX82" s="43"/>
      <c r="YB82" s="43"/>
      <c r="YF82" s="43"/>
    </row>
    <row r="83" spans="3:656" s="38" customFormat="1" x14ac:dyDescent="0.25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V83" s="42"/>
      <c r="FW83" s="41"/>
      <c r="FX83" s="41"/>
      <c r="GE83" s="42"/>
      <c r="GF83" s="41"/>
      <c r="GG83" s="41"/>
      <c r="GH83" s="41"/>
      <c r="GI83" s="41"/>
      <c r="GJ83" s="41"/>
      <c r="GK83" s="41"/>
      <c r="GN83" s="42"/>
      <c r="GO83" s="41"/>
      <c r="GP83" s="41"/>
      <c r="GX83" s="39"/>
      <c r="GZ83" s="41"/>
      <c r="HA83" s="41"/>
      <c r="HB83" s="41"/>
      <c r="HC83" s="39"/>
      <c r="HH83" s="44"/>
      <c r="HI83" s="39"/>
      <c r="HN83" s="44"/>
      <c r="HO83" s="41"/>
      <c r="HP83" s="41"/>
      <c r="HQ83" s="41"/>
      <c r="HR83" s="41"/>
      <c r="HW83" s="56"/>
      <c r="IP83" s="62"/>
      <c r="IQ83" s="41"/>
      <c r="IR83" s="41"/>
      <c r="IS83" s="41"/>
      <c r="IW83" s="56"/>
      <c r="IZ83" s="62"/>
      <c r="JA83" s="41"/>
      <c r="JB83" s="41"/>
      <c r="JC83" s="41"/>
      <c r="JG83" s="56"/>
      <c r="JJ83" s="39"/>
      <c r="JL83" s="39"/>
      <c r="JN83" s="39"/>
      <c r="JP83" s="46"/>
      <c r="JQ83" s="39"/>
      <c r="JT83" s="46"/>
      <c r="JU83" s="39"/>
      <c r="JX83" s="46"/>
      <c r="JY83" s="39"/>
      <c r="KB83" s="47"/>
      <c r="KC83" s="39"/>
      <c r="KF83" s="46"/>
      <c r="KG83" s="39"/>
      <c r="KI83" s="52"/>
      <c r="KO83" s="52"/>
      <c r="KT83" s="52"/>
      <c r="KY83" s="39"/>
      <c r="KZ83" s="41"/>
      <c r="LA83" s="52"/>
      <c r="LG83" s="52"/>
      <c r="LL83" s="52"/>
      <c r="LR83" s="39"/>
      <c r="LS83" s="41"/>
      <c r="LT83" s="52"/>
      <c r="LZ83" s="52"/>
      <c r="ME83" s="52"/>
      <c r="MK83" s="39"/>
      <c r="ML83" s="41"/>
      <c r="MM83" s="52"/>
      <c r="MS83" s="52"/>
      <c r="MX83" s="52"/>
      <c r="ND83" s="39"/>
      <c r="NE83" s="41"/>
      <c r="NF83" s="52"/>
      <c r="NL83" s="52"/>
      <c r="NQ83" s="52"/>
      <c r="NW83" s="39"/>
      <c r="NX83" s="41"/>
      <c r="NY83" s="41"/>
      <c r="NZ83" s="52"/>
      <c r="OE83" s="52"/>
      <c r="OJ83" s="52"/>
      <c r="OO83" s="39"/>
      <c r="OP83" s="41"/>
      <c r="OQ83" s="41"/>
      <c r="OR83" s="52"/>
      <c r="OW83" s="52"/>
      <c r="PB83" s="52"/>
      <c r="PH83" s="39"/>
      <c r="PI83" s="41"/>
      <c r="PJ83" s="41"/>
      <c r="PK83" s="52"/>
      <c r="PP83" s="52"/>
      <c r="PU83" s="52"/>
      <c r="QA83" s="39"/>
      <c r="QB83" s="41"/>
      <c r="QC83" s="41"/>
      <c r="QD83" s="52"/>
      <c r="QI83" s="52"/>
      <c r="QN83" s="52"/>
      <c r="QT83" s="39"/>
      <c r="QU83" s="41"/>
      <c r="QV83" s="41"/>
      <c r="QW83" s="52"/>
      <c r="RB83" s="52"/>
      <c r="RG83" s="52"/>
      <c r="RM83" s="39"/>
      <c r="RP83" s="39"/>
      <c r="RQ83" s="41"/>
      <c r="RR83" s="41"/>
      <c r="RS83" s="42"/>
      <c r="RT83" s="39"/>
      <c r="RW83" s="39"/>
      <c r="RZ83" s="47"/>
      <c r="SA83" s="39"/>
      <c r="SD83" s="47"/>
      <c r="SE83" s="39"/>
      <c r="SH83" s="47"/>
      <c r="SI83" s="39"/>
      <c r="SL83" s="47"/>
      <c r="XT83" s="42"/>
      <c r="XX83" s="43"/>
      <c r="YB83" s="43"/>
      <c r="YF83" s="43"/>
    </row>
    <row r="84" spans="3:656" s="38" customFormat="1" x14ac:dyDescent="0.25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V84" s="42"/>
      <c r="FW84" s="41"/>
      <c r="FX84" s="41"/>
      <c r="GE84" s="42"/>
      <c r="GF84" s="41"/>
      <c r="GG84" s="41"/>
      <c r="GH84" s="41"/>
      <c r="GI84" s="41"/>
      <c r="GJ84" s="41"/>
      <c r="GK84" s="41"/>
      <c r="GN84" s="42"/>
      <c r="GO84" s="41"/>
      <c r="GP84" s="41"/>
      <c r="GX84" s="39"/>
      <c r="GZ84" s="41"/>
      <c r="HA84" s="41"/>
      <c r="HB84" s="41"/>
      <c r="HC84" s="39"/>
      <c r="HH84" s="44"/>
      <c r="HI84" s="39"/>
      <c r="HN84" s="44"/>
      <c r="HO84" s="41"/>
      <c r="HP84" s="41"/>
      <c r="HQ84" s="41"/>
      <c r="HR84" s="41"/>
      <c r="HW84" s="56"/>
      <c r="IP84" s="62"/>
      <c r="IQ84" s="41"/>
      <c r="IR84" s="41"/>
      <c r="IS84" s="41"/>
      <c r="IW84" s="56"/>
      <c r="IZ84" s="62"/>
      <c r="JA84" s="41"/>
      <c r="JB84" s="41"/>
      <c r="JC84" s="41"/>
      <c r="JG84" s="56"/>
      <c r="JJ84" s="39"/>
      <c r="JL84" s="39"/>
      <c r="JN84" s="39"/>
      <c r="JP84" s="46"/>
      <c r="JQ84" s="39"/>
      <c r="JT84" s="46"/>
      <c r="JU84" s="39"/>
      <c r="JX84" s="46"/>
      <c r="JY84" s="39"/>
      <c r="KB84" s="47"/>
      <c r="KC84" s="39"/>
      <c r="KF84" s="46"/>
      <c r="KG84" s="39"/>
      <c r="KI84" s="52"/>
      <c r="KO84" s="52"/>
      <c r="KT84" s="52"/>
      <c r="KY84" s="39"/>
      <c r="KZ84" s="41"/>
      <c r="LA84" s="52"/>
      <c r="LG84" s="52"/>
      <c r="LL84" s="52"/>
      <c r="LR84" s="39"/>
      <c r="LS84" s="41"/>
      <c r="LT84" s="52"/>
      <c r="LZ84" s="52"/>
      <c r="ME84" s="52"/>
      <c r="MK84" s="39"/>
      <c r="ML84" s="41"/>
      <c r="MM84" s="52"/>
      <c r="MS84" s="52"/>
      <c r="MX84" s="52"/>
      <c r="ND84" s="39"/>
      <c r="NE84" s="41"/>
      <c r="NF84" s="52"/>
      <c r="NL84" s="52"/>
      <c r="NQ84" s="52"/>
      <c r="NW84" s="39"/>
      <c r="NX84" s="41"/>
      <c r="NY84" s="41"/>
      <c r="NZ84" s="52"/>
      <c r="OE84" s="52"/>
      <c r="OJ84" s="52"/>
      <c r="OO84" s="39"/>
      <c r="OP84" s="41"/>
      <c r="OQ84" s="41"/>
      <c r="OR84" s="52"/>
      <c r="OW84" s="52"/>
      <c r="PB84" s="52"/>
      <c r="PH84" s="39"/>
      <c r="PI84" s="41"/>
      <c r="PJ84" s="41"/>
      <c r="PK84" s="52"/>
      <c r="PP84" s="52"/>
      <c r="PU84" s="52"/>
      <c r="QA84" s="39"/>
      <c r="QB84" s="41"/>
      <c r="QC84" s="41"/>
      <c r="QD84" s="52"/>
      <c r="QI84" s="52"/>
      <c r="QN84" s="52"/>
      <c r="QT84" s="39"/>
      <c r="QU84" s="41"/>
      <c r="QV84" s="41"/>
      <c r="QW84" s="52"/>
      <c r="RB84" s="52"/>
      <c r="RG84" s="52"/>
      <c r="RM84" s="39"/>
      <c r="RP84" s="39"/>
      <c r="RQ84" s="41"/>
      <c r="RR84" s="41"/>
      <c r="RS84" s="42"/>
      <c r="RT84" s="39"/>
      <c r="RW84" s="39"/>
      <c r="RZ84" s="47"/>
      <c r="SA84" s="39"/>
      <c r="SD84" s="47"/>
      <c r="SE84" s="39"/>
      <c r="SH84" s="47"/>
      <c r="SI84" s="39"/>
      <c r="SL84" s="47"/>
      <c r="XT84" s="42"/>
      <c r="XX84" s="43"/>
      <c r="YB84" s="43"/>
      <c r="YF84" s="43"/>
    </row>
    <row r="85" spans="3:656" s="38" customFormat="1" x14ac:dyDescent="0.25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V85" s="42"/>
      <c r="FW85" s="41"/>
      <c r="FX85" s="41"/>
      <c r="GE85" s="42"/>
      <c r="GF85" s="41"/>
      <c r="GG85" s="41"/>
      <c r="GH85" s="41"/>
      <c r="GI85" s="41"/>
      <c r="GJ85" s="41"/>
      <c r="GK85" s="41"/>
      <c r="GN85" s="42"/>
      <c r="GO85" s="41"/>
      <c r="GP85" s="41"/>
      <c r="GX85" s="39"/>
      <c r="GZ85" s="41"/>
      <c r="HA85" s="41"/>
      <c r="HB85" s="41"/>
      <c r="HC85" s="39"/>
      <c r="HH85" s="44"/>
      <c r="HI85" s="39"/>
      <c r="HN85" s="44"/>
      <c r="HO85" s="41"/>
      <c r="HP85" s="41"/>
      <c r="HQ85" s="41"/>
      <c r="HR85" s="41"/>
      <c r="HW85" s="56"/>
      <c r="IP85" s="62"/>
      <c r="IQ85" s="41"/>
      <c r="IR85" s="41"/>
      <c r="IS85" s="41"/>
      <c r="IW85" s="56"/>
      <c r="IZ85" s="62"/>
      <c r="JA85" s="41"/>
      <c r="JB85" s="41"/>
      <c r="JC85" s="41"/>
      <c r="JG85" s="56"/>
      <c r="JJ85" s="39"/>
      <c r="JL85" s="39"/>
      <c r="JN85" s="39"/>
      <c r="JP85" s="46"/>
      <c r="JQ85" s="39"/>
      <c r="JT85" s="46"/>
      <c r="JU85" s="39"/>
      <c r="JX85" s="46"/>
      <c r="JY85" s="39"/>
      <c r="KB85" s="47"/>
      <c r="KC85" s="39"/>
      <c r="KF85" s="46"/>
      <c r="KG85" s="39"/>
      <c r="KI85" s="52"/>
      <c r="KO85" s="52"/>
      <c r="KT85" s="52"/>
      <c r="KY85" s="39"/>
      <c r="KZ85" s="41"/>
      <c r="LA85" s="52"/>
      <c r="LG85" s="52"/>
      <c r="LL85" s="52"/>
      <c r="LR85" s="39"/>
      <c r="LS85" s="41"/>
      <c r="LT85" s="52"/>
      <c r="LZ85" s="52"/>
      <c r="ME85" s="52"/>
      <c r="MK85" s="39"/>
      <c r="ML85" s="41"/>
      <c r="MM85" s="52"/>
      <c r="MS85" s="52"/>
      <c r="MX85" s="52"/>
      <c r="ND85" s="39"/>
      <c r="NE85" s="41"/>
      <c r="NF85" s="52"/>
      <c r="NL85" s="52"/>
      <c r="NQ85" s="52"/>
      <c r="NW85" s="39"/>
      <c r="NX85" s="41"/>
      <c r="NY85" s="41"/>
      <c r="NZ85" s="52"/>
      <c r="OE85" s="52"/>
      <c r="OJ85" s="52"/>
      <c r="OO85" s="39"/>
      <c r="OP85" s="41"/>
      <c r="OQ85" s="41"/>
      <c r="OR85" s="52"/>
      <c r="OW85" s="52"/>
      <c r="PB85" s="52"/>
      <c r="PH85" s="39"/>
      <c r="PI85" s="41"/>
      <c r="PJ85" s="41"/>
      <c r="PK85" s="52"/>
      <c r="PP85" s="52"/>
      <c r="PU85" s="52"/>
      <c r="QA85" s="39"/>
      <c r="QB85" s="41"/>
      <c r="QC85" s="41"/>
      <c r="QD85" s="52"/>
      <c r="QI85" s="52"/>
      <c r="QN85" s="52"/>
      <c r="QT85" s="39"/>
      <c r="QU85" s="41"/>
      <c r="QV85" s="41"/>
      <c r="QW85" s="52"/>
      <c r="RB85" s="52"/>
      <c r="RG85" s="52"/>
      <c r="RM85" s="39"/>
      <c r="RP85" s="39"/>
      <c r="RQ85" s="41"/>
      <c r="RR85" s="41"/>
      <c r="RS85" s="42"/>
      <c r="RT85" s="39"/>
      <c r="RW85" s="39"/>
      <c r="RZ85" s="47"/>
      <c r="SA85" s="39"/>
      <c r="SD85" s="47"/>
      <c r="SE85" s="39"/>
      <c r="SH85" s="47"/>
      <c r="SI85" s="39"/>
      <c r="SL85" s="47"/>
      <c r="XT85" s="42"/>
      <c r="XX85" s="43"/>
      <c r="YB85" s="43"/>
      <c r="YF85" s="43"/>
    </row>
    <row r="86" spans="3:656" s="38" customFormat="1" x14ac:dyDescent="0.25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V86" s="42"/>
      <c r="FW86" s="41"/>
      <c r="FX86" s="41"/>
      <c r="GE86" s="42"/>
      <c r="GF86" s="41"/>
      <c r="GG86" s="41"/>
      <c r="GH86" s="41"/>
      <c r="GI86" s="41"/>
      <c r="GJ86" s="41"/>
      <c r="GK86" s="41"/>
      <c r="GN86" s="42"/>
      <c r="GO86" s="41"/>
      <c r="GP86" s="41"/>
      <c r="GX86" s="39"/>
      <c r="GZ86" s="41"/>
      <c r="HA86" s="41"/>
      <c r="HB86" s="41"/>
      <c r="HC86" s="39"/>
      <c r="HH86" s="44"/>
      <c r="HI86" s="39"/>
      <c r="HN86" s="44"/>
      <c r="HO86" s="41"/>
      <c r="HP86" s="41"/>
      <c r="HQ86" s="41"/>
      <c r="HR86" s="41"/>
      <c r="HW86" s="56"/>
      <c r="IP86" s="62"/>
      <c r="IQ86" s="41"/>
      <c r="IR86" s="41"/>
      <c r="IS86" s="41"/>
      <c r="IW86" s="56"/>
      <c r="IZ86" s="62"/>
      <c r="JA86" s="41"/>
      <c r="JB86" s="41"/>
      <c r="JC86" s="41"/>
      <c r="JG86" s="56"/>
      <c r="JJ86" s="39"/>
      <c r="JL86" s="39"/>
      <c r="JN86" s="39"/>
      <c r="JP86" s="46"/>
      <c r="JQ86" s="39"/>
      <c r="JT86" s="46"/>
      <c r="JU86" s="39"/>
      <c r="JX86" s="46"/>
      <c r="JY86" s="39"/>
      <c r="KB86" s="47"/>
      <c r="KC86" s="39"/>
      <c r="KF86" s="46"/>
      <c r="KG86" s="39"/>
      <c r="KI86" s="52"/>
      <c r="KO86" s="52"/>
      <c r="KT86" s="52"/>
      <c r="KY86" s="39"/>
      <c r="KZ86" s="41"/>
      <c r="LA86" s="52"/>
      <c r="LG86" s="52"/>
      <c r="LL86" s="52"/>
      <c r="LR86" s="39"/>
      <c r="LS86" s="41"/>
      <c r="LT86" s="52"/>
      <c r="LZ86" s="52"/>
      <c r="ME86" s="52"/>
      <c r="MK86" s="39"/>
      <c r="ML86" s="41"/>
      <c r="MM86" s="52"/>
      <c r="MS86" s="52"/>
      <c r="MX86" s="52"/>
      <c r="ND86" s="39"/>
      <c r="NE86" s="41"/>
      <c r="NF86" s="52"/>
      <c r="NL86" s="52"/>
      <c r="NQ86" s="52"/>
      <c r="NW86" s="39"/>
      <c r="NX86" s="41"/>
      <c r="NY86" s="41"/>
      <c r="NZ86" s="52"/>
      <c r="OE86" s="52"/>
      <c r="OJ86" s="52"/>
      <c r="OO86" s="39"/>
      <c r="OP86" s="41"/>
      <c r="OQ86" s="41"/>
      <c r="OR86" s="52"/>
      <c r="OW86" s="52"/>
      <c r="PB86" s="52"/>
      <c r="PH86" s="39"/>
      <c r="PI86" s="41"/>
      <c r="PJ86" s="41"/>
      <c r="PK86" s="52"/>
      <c r="PP86" s="52"/>
      <c r="PU86" s="52"/>
      <c r="QA86" s="39"/>
      <c r="QB86" s="41"/>
      <c r="QC86" s="41"/>
      <c r="QD86" s="52"/>
      <c r="QI86" s="52"/>
      <c r="QN86" s="52"/>
      <c r="QT86" s="39"/>
      <c r="QU86" s="41"/>
      <c r="QV86" s="41"/>
      <c r="QW86" s="52"/>
      <c r="RB86" s="52"/>
      <c r="RG86" s="52"/>
      <c r="RM86" s="39"/>
      <c r="RP86" s="39"/>
      <c r="RQ86" s="41"/>
      <c r="RR86" s="41"/>
      <c r="RS86" s="42"/>
      <c r="RT86" s="39"/>
      <c r="RW86" s="39"/>
      <c r="RZ86" s="47"/>
      <c r="SA86" s="39"/>
      <c r="SD86" s="47"/>
      <c r="SE86" s="39"/>
      <c r="SH86" s="47"/>
      <c r="SI86" s="39"/>
      <c r="SL86" s="47"/>
      <c r="XT86" s="42"/>
      <c r="XX86" s="43"/>
      <c r="YB86" s="43"/>
      <c r="YF86" s="43"/>
    </row>
    <row r="87" spans="3:656" s="38" customFormat="1" x14ac:dyDescent="0.25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V87" s="42"/>
      <c r="FW87" s="41"/>
      <c r="FX87" s="41"/>
      <c r="GE87" s="42"/>
      <c r="GF87" s="41"/>
      <c r="GG87" s="41"/>
      <c r="GH87" s="41"/>
      <c r="GI87" s="41"/>
      <c r="GJ87" s="41"/>
      <c r="GK87" s="41"/>
      <c r="GN87" s="42"/>
      <c r="GO87" s="41"/>
      <c r="GP87" s="41"/>
      <c r="GX87" s="39"/>
      <c r="GZ87" s="41"/>
      <c r="HA87" s="41"/>
      <c r="HB87" s="41"/>
      <c r="HC87" s="39"/>
      <c r="HH87" s="44"/>
      <c r="HI87" s="39"/>
      <c r="HN87" s="44"/>
      <c r="HO87" s="41"/>
      <c r="HP87" s="41"/>
      <c r="HQ87" s="41"/>
      <c r="HR87" s="41"/>
      <c r="HW87" s="56"/>
      <c r="IP87" s="62"/>
      <c r="IQ87" s="41"/>
      <c r="IR87" s="41"/>
      <c r="IS87" s="41"/>
      <c r="IW87" s="56"/>
      <c r="IZ87" s="62"/>
      <c r="JA87" s="41"/>
      <c r="JB87" s="41"/>
      <c r="JC87" s="41"/>
      <c r="JG87" s="56"/>
      <c r="JJ87" s="39"/>
      <c r="JL87" s="39"/>
      <c r="JN87" s="39"/>
      <c r="JP87" s="46"/>
      <c r="JQ87" s="39"/>
      <c r="JT87" s="46"/>
      <c r="JU87" s="39"/>
      <c r="JX87" s="46"/>
      <c r="JY87" s="39"/>
      <c r="KB87" s="47"/>
      <c r="KC87" s="39"/>
      <c r="KF87" s="46"/>
      <c r="KG87" s="39"/>
      <c r="KI87" s="52"/>
      <c r="KO87" s="52"/>
      <c r="KT87" s="52"/>
      <c r="KY87" s="39"/>
      <c r="KZ87" s="41"/>
      <c r="LA87" s="52"/>
      <c r="LG87" s="52"/>
      <c r="LL87" s="52"/>
      <c r="LR87" s="39"/>
      <c r="LS87" s="41"/>
      <c r="LT87" s="52"/>
      <c r="LZ87" s="52"/>
      <c r="ME87" s="52"/>
      <c r="MK87" s="39"/>
      <c r="ML87" s="41"/>
      <c r="MM87" s="52"/>
      <c r="MS87" s="52"/>
      <c r="MX87" s="52"/>
      <c r="ND87" s="39"/>
      <c r="NE87" s="41"/>
      <c r="NF87" s="52"/>
      <c r="NL87" s="52"/>
      <c r="NQ87" s="52"/>
      <c r="NW87" s="39"/>
      <c r="NX87" s="41"/>
      <c r="NY87" s="41"/>
      <c r="NZ87" s="52"/>
      <c r="OE87" s="52"/>
      <c r="OJ87" s="52"/>
      <c r="OO87" s="39"/>
      <c r="OP87" s="41"/>
      <c r="OQ87" s="41"/>
      <c r="OR87" s="52"/>
      <c r="OW87" s="52"/>
      <c r="PB87" s="52"/>
      <c r="PH87" s="39"/>
      <c r="PI87" s="41"/>
      <c r="PJ87" s="41"/>
      <c r="PK87" s="52"/>
      <c r="PP87" s="52"/>
      <c r="PU87" s="52"/>
      <c r="QA87" s="39"/>
      <c r="QB87" s="41"/>
      <c r="QC87" s="41"/>
      <c r="QD87" s="52"/>
      <c r="QI87" s="52"/>
      <c r="QN87" s="52"/>
      <c r="QT87" s="39"/>
      <c r="QU87" s="41"/>
      <c r="QV87" s="41"/>
      <c r="QW87" s="52"/>
      <c r="RB87" s="52"/>
      <c r="RG87" s="52"/>
      <c r="RM87" s="39"/>
      <c r="RP87" s="39"/>
      <c r="RQ87" s="41"/>
      <c r="RR87" s="41"/>
      <c r="RS87" s="42"/>
      <c r="RT87" s="39"/>
      <c r="RW87" s="39"/>
      <c r="RZ87" s="47"/>
      <c r="SA87" s="39"/>
      <c r="SD87" s="47"/>
      <c r="SE87" s="39"/>
      <c r="SH87" s="47"/>
      <c r="SI87" s="39"/>
      <c r="SL87" s="47"/>
      <c r="XT87" s="42"/>
      <c r="XX87" s="43"/>
      <c r="YB87" s="43"/>
      <c r="YF87" s="43"/>
    </row>
    <row r="88" spans="3:656" s="38" customFormat="1" x14ac:dyDescent="0.25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V88" s="42"/>
      <c r="FW88" s="41"/>
      <c r="FX88" s="41"/>
      <c r="GE88" s="42"/>
      <c r="GF88" s="41"/>
      <c r="GG88" s="41"/>
      <c r="GH88" s="41"/>
      <c r="GI88" s="41"/>
      <c r="GJ88" s="41"/>
      <c r="GK88" s="41"/>
      <c r="GN88" s="42"/>
      <c r="GO88" s="41"/>
      <c r="GP88" s="41"/>
      <c r="GX88" s="39"/>
      <c r="GZ88" s="41"/>
      <c r="HA88" s="41"/>
      <c r="HB88" s="41"/>
      <c r="HC88" s="39"/>
      <c r="HH88" s="44"/>
      <c r="HI88" s="39"/>
      <c r="HN88" s="44"/>
      <c r="HO88" s="41"/>
      <c r="HP88" s="41"/>
      <c r="HQ88" s="41"/>
      <c r="HR88" s="41"/>
      <c r="HW88" s="56"/>
      <c r="IP88" s="62"/>
      <c r="IQ88" s="41"/>
      <c r="IR88" s="41"/>
      <c r="IS88" s="41"/>
      <c r="IW88" s="56"/>
      <c r="IZ88" s="62"/>
      <c r="JA88" s="41"/>
      <c r="JB88" s="41"/>
      <c r="JC88" s="41"/>
      <c r="JG88" s="56"/>
      <c r="JJ88" s="39"/>
      <c r="JL88" s="39"/>
      <c r="JN88" s="39"/>
      <c r="JP88" s="46"/>
      <c r="JQ88" s="39"/>
      <c r="JT88" s="46"/>
      <c r="JU88" s="39"/>
      <c r="JX88" s="46"/>
      <c r="JY88" s="39"/>
      <c r="KB88" s="47"/>
      <c r="KC88" s="39"/>
      <c r="KF88" s="46"/>
      <c r="KG88" s="39"/>
      <c r="KI88" s="52"/>
      <c r="KO88" s="52"/>
      <c r="KT88" s="52"/>
      <c r="KY88" s="39"/>
      <c r="KZ88" s="41"/>
      <c r="LA88" s="52"/>
      <c r="LG88" s="52"/>
      <c r="LL88" s="52"/>
      <c r="LR88" s="39"/>
      <c r="LS88" s="41"/>
      <c r="LT88" s="52"/>
      <c r="LZ88" s="52"/>
      <c r="ME88" s="52"/>
      <c r="MK88" s="39"/>
      <c r="ML88" s="41"/>
      <c r="MM88" s="52"/>
      <c r="MS88" s="52"/>
      <c r="MX88" s="52"/>
      <c r="ND88" s="39"/>
      <c r="NE88" s="41"/>
      <c r="NF88" s="52"/>
      <c r="NL88" s="52"/>
      <c r="NQ88" s="52"/>
      <c r="NW88" s="39"/>
      <c r="NX88" s="41"/>
      <c r="NY88" s="41"/>
      <c r="NZ88" s="52"/>
      <c r="OE88" s="52"/>
      <c r="OJ88" s="52"/>
      <c r="OO88" s="39"/>
      <c r="OP88" s="41"/>
      <c r="OQ88" s="41"/>
      <c r="OR88" s="52"/>
      <c r="OW88" s="52"/>
      <c r="PB88" s="52"/>
      <c r="PH88" s="39"/>
      <c r="PI88" s="41"/>
      <c r="PJ88" s="41"/>
      <c r="PK88" s="52"/>
      <c r="PP88" s="52"/>
      <c r="PU88" s="52"/>
      <c r="QA88" s="39"/>
      <c r="QB88" s="41"/>
      <c r="QC88" s="41"/>
      <c r="QD88" s="52"/>
      <c r="QI88" s="52"/>
      <c r="QN88" s="52"/>
      <c r="QT88" s="39"/>
      <c r="QU88" s="41"/>
      <c r="QV88" s="41"/>
      <c r="QW88" s="52"/>
      <c r="RB88" s="52"/>
      <c r="RG88" s="52"/>
      <c r="RM88" s="39"/>
      <c r="RP88" s="39"/>
      <c r="RQ88" s="41"/>
      <c r="RR88" s="41"/>
      <c r="RS88" s="42"/>
      <c r="RT88" s="39"/>
      <c r="RW88" s="39"/>
      <c r="RZ88" s="47"/>
      <c r="SA88" s="39"/>
      <c r="SD88" s="47"/>
      <c r="SE88" s="39"/>
      <c r="SH88" s="47"/>
      <c r="SI88" s="39"/>
      <c r="SL88" s="47"/>
      <c r="XT88" s="42"/>
      <c r="XX88" s="43"/>
      <c r="YB88" s="43"/>
      <c r="YF88" s="43"/>
    </row>
    <row r="89" spans="3:656" s="38" customFormat="1" x14ac:dyDescent="0.25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V89" s="42"/>
      <c r="FW89" s="41"/>
      <c r="FX89" s="41"/>
      <c r="GE89" s="42"/>
      <c r="GF89" s="41"/>
      <c r="GG89" s="41"/>
      <c r="GH89" s="41"/>
      <c r="GI89" s="41"/>
      <c r="GJ89" s="41"/>
      <c r="GK89" s="41"/>
      <c r="GN89" s="42"/>
      <c r="GO89" s="41"/>
      <c r="GP89" s="41"/>
      <c r="GX89" s="39"/>
      <c r="GZ89" s="41"/>
      <c r="HA89" s="41"/>
      <c r="HB89" s="41"/>
      <c r="HC89" s="39"/>
      <c r="HH89" s="44"/>
      <c r="HI89" s="39"/>
      <c r="HN89" s="44"/>
      <c r="HO89" s="41"/>
      <c r="HP89" s="41"/>
      <c r="HQ89" s="41"/>
      <c r="HR89" s="41"/>
      <c r="HW89" s="56"/>
      <c r="IP89" s="62"/>
      <c r="IQ89" s="41"/>
      <c r="IR89" s="41"/>
      <c r="IS89" s="41"/>
      <c r="IW89" s="56"/>
      <c r="IZ89" s="62"/>
      <c r="JA89" s="41"/>
      <c r="JB89" s="41"/>
      <c r="JC89" s="41"/>
      <c r="JG89" s="56"/>
      <c r="JJ89" s="39"/>
      <c r="JL89" s="39"/>
      <c r="JN89" s="39"/>
      <c r="JP89" s="46"/>
      <c r="JQ89" s="39"/>
      <c r="JT89" s="46"/>
      <c r="JU89" s="39"/>
      <c r="JX89" s="46"/>
      <c r="JY89" s="39"/>
      <c r="KB89" s="47"/>
      <c r="KC89" s="39"/>
      <c r="KF89" s="46"/>
      <c r="KG89" s="39"/>
      <c r="KI89" s="52"/>
      <c r="KO89" s="52"/>
      <c r="KT89" s="52"/>
      <c r="KY89" s="39"/>
      <c r="KZ89" s="41"/>
      <c r="LA89" s="52"/>
      <c r="LG89" s="52"/>
      <c r="LL89" s="52"/>
      <c r="LR89" s="39"/>
      <c r="LS89" s="41"/>
      <c r="LT89" s="52"/>
      <c r="LZ89" s="52"/>
      <c r="ME89" s="52"/>
      <c r="MK89" s="39"/>
      <c r="ML89" s="41"/>
      <c r="MM89" s="52"/>
      <c r="MS89" s="52"/>
      <c r="MX89" s="52"/>
      <c r="ND89" s="39"/>
      <c r="NE89" s="41"/>
      <c r="NF89" s="52"/>
      <c r="NL89" s="52"/>
      <c r="NQ89" s="52"/>
      <c r="NW89" s="39"/>
      <c r="NX89" s="41"/>
      <c r="NY89" s="41"/>
      <c r="NZ89" s="52"/>
      <c r="OE89" s="52"/>
      <c r="OJ89" s="52"/>
      <c r="OO89" s="39"/>
      <c r="OP89" s="41"/>
      <c r="OQ89" s="41"/>
      <c r="OR89" s="52"/>
      <c r="OW89" s="52"/>
      <c r="PB89" s="52"/>
      <c r="PH89" s="39"/>
      <c r="PI89" s="41"/>
      <c r="PJ89" s="41"/>
      <c r="PK89" s="52"/>
      <c r="PP89" s="52"/>
      <c r="PU89" s="52"/>
      <c r="QA89" s="39"/>
      <c r="QB89" s="41"/>
      <c r="QC89" s="41"/>
      <c r="QD89" s="52"/>
      <c r="QI89" s="52"/>
      <c r="QN89" s="52"/>
      <c r="QT89" s="39"/>
      <c r="QU89" s="41"/>
      <c r="QV89" s="41"/>
      <c r="QW89" s="52"/>
      <c r="RB89" s="52"/>
      <c r="RG89" s="52"/>
      <c r="RM89" s="39"/>
      <c r="RP89" s="39"/>
      <c r="RQ89" s="41"/>
      <c r="RR89" s="41"/>
      <c r="RS89" s="42"/>
      <c r="RT89" s="39"/>
      <c r="RW89" s="39"/>
      <c r="RZ89" s="47"/>
      <c r="SA89" s="39"/>
      <c r="SD89" s="47"/>
      <c r="SE89" s="39"/>
      <c r="SH89" s="47"/>
      <c r="SI89" s="39"/>
      <c r="SL89" s="47"/>
      <c r="XT89" s="42"/>
      <c r="XX89" s="43"/>
      <c r="YB89" s="43"/>
      <c r="YF89" s="43"/>
    </row>
    <row r="90" spans="3:656" s="38" customFormat="1" x14ac:dyDescent="0.25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V90" s="42"/>
      <c r="FW90" s="41"/>
      <c r="FX90" s="41"/>
      <c r="GE90" s="42"/>
      <c r="GF90" s="41"/>
      <c r="GG90" s="41"/>
      <c r="GH90" s="41"/>
      <c r="GI90" s="41"/>
      <c r="GJ90" s="41"/>
      <c r="GK90" s="41"/>
      <c r="GN90" s="42"/>
      <c r="GO90" s="41"/>
      <c r="GP90" s="41"/>
      <c r="GX90" s="39"/>
      <c r="GZ90" s="41"/>
      <c r="HA90" s="41"/>
      <c r="HB90" s="41"/>
      <c r="HC90" s="39"/>
      <c r="HH90" s="44"/>
      <c r="HI90" s="39"/>
      <c r="HN90" s="44"/>
      <c r="HO90" s="41"/>
      <c r="HP90" s="41"/>
      <c r="HQ90" s="41"/>
      <c r="HR90" s="41"/>
      <c r="HW90" s="56"/>
      <c r="IP90" s="62"/>
      <c r="IQ90" s="41"/>
      <c r="IR90" s="41"/>
      <c r="IS90" s="41"/>
      <c r="IW90" s="56"/>
      <c r="IZ90" s="62"/>
      <c r="JA90" s="41"/>
      <c r="JB90" s="41"/>
      <c r="JC90" s="41"/>
      <c r="JG90" s="56"/>
      <c r="JJ90" s="39"/>
      <c r="JL90" s="39"/>
      <c r="JN90" s="39"/>
      <c r="JP90" s="46"/>
      <c r="JQ90" s="39"/>
      <c r="JT90" s="46"/>
      <c r="JU90" s="39"/>
      <c r="JX90" s="46"/>
      <c r="JY90" s="39"/>
      <c r="KB90" s="47"/>
      <c r="KC90" s="39"/>
      <c r="KF90" s="46"/>
      <c r="KG90" s="39"/>
      <c r="KI90" s="52"/>
      <c r="KO90" s="52"/>
      <c r="KT90" s="52"/>
      <c r="KY90" s="39"/>
      <c r="KZ90" s="41"/>
      <c r="LA90" s="52"/>
      <c r="LG90" s="52"/>
      <c r="LL90" s="52"/>
      <c r="LR90" s="39"/>
      <c r="LS90" s="41"/>
      <c r="LT90" s="52"/>
      <c r="LZ90" s="52"/>
      <c r="ME90" s="52"/>
      <c r="MK90" s="39"/>
      <c r="ML90" s="41"/>
      <c r="MM90" s="52"/>
      <c r="MS90" s="52"/>
      <c r="MX90" s="52"/>
      <c r="ND90" s="39"/>
      <c r="NE90" s="41"/>
      <c r="NF90" s="52"/>
      <c r="NL90" s="52"/>
      <c r="NQ90" s="52"/>
      <c r="NW90" s="39"/>
      <c r="NX90" s="41"/>
      <c r="NY90" s="41"/>
      <c r="NZ90" s="52"/>
      <c r="OE90" s="52"/>
      <c r="OJ90" s="52"/>
      <c r="OO90" s="39"/>
      <c r="OP90" s="41"/>
      <c r="OQ90" s="41"/>
      <c r="OR90" s="52"/>
      <c r="OW90" s="52"/>
      <c r="PB90" s="52"/>
      <c r="PH90" s="39"/>
      <c r="PI90" s="41"/>
      <c r="PJ90" s="41"/>
      <c r="PK90" s="52"/>
      <c r="PP90" s="52"/>
      <c r="PU90" s="52"/>
      <c r="QA90" s="39"/>
      <c r="QB90" s="41"/>
      <c r="QC90" s="41"/>
      <c r="QD90" s="52"/>
      <c r="QI90" s="52"/>
      <c r="QN90" s="52"/>
      <c r="QT90" s="39"/>
      <c r="QU90" s="41"/>
      <c r="QV90" s="41"/>
      <c r="QW90" s="52"/>
      <c r="RB90" s="52"/>
      <c r="RG90" s="52"/>
      <c r="RM90" s="39"/>
      <c r="RP90" s="39"/>
      <c r="RQ90" s="41"/>
      <c r="RR90" s="41"/>
      <c r="RS90" s="42"/>
      <c r="RT90" s="39"/>
      <c r="RW90" s="39"/>
      <c r="RZ90" s="47"/>
      <c r="SA90" s="39"/>
      <c r="SD90" s="47"/>
      <c r="SE90" s="39"/>
      <c r="SH90" s="47"/>
      <c r="SI90" s="39"/>
      <c r="SL90" s="47"/>
      <c r="XT90" s="42"/>
      <c r="XX90" s="43"/>
      <c r="YB90" s="43"/>
      <c r="YF90" s="43"/>
    </row>
    <row r="91" spans="3:656" s="38" customFormat="1" x14ac:dyDescent="0.25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V91" s="42"/>
      <c r="FW91" s="41"/>
      <c r="FX91" s="41"/>
      <c r="GE91" s="42"/>
      <c r="GF91" s="41"/>
      <c r="GG91" s="41"/>
      <c r="GH91" s="41"/>
      <c r="GI91" s="41"/>
      <c r="GJ91" s="41"/>
      <c r="GK91" s="41"/>
      <c r="GN91" s="42"/>
      <c r="GO91" s="41"/>
      <c r="GP91" s="41"/>
      <c r="GX91" s="39"/>
      <c r="GZ91" s="41"/>
      <c r="HA91" s="41"/>
      <c r="HB91" s="41"/>
      <c r="HC91" s="39"/>
      <c r="HH91" s="44"/>
      <c r="HI91" s="39"/>
      <c r="HN91" s="44"/>
      <c r="HO91" s="41"/>
      <c r="HP91" s="41"/>
      <c r="HQ91" s="41"/>
      <c r="HR91" s="41"/>
      <c r="HW91" s="56"/>
      <c r="IP91" s="62"/>
      <c r="IQ91" s="41"/>
      <c r="IR91" s="41"/>
      <c r="IS91" s="41"/>
      <c r="IW91" s="56"/>
      <c r="IZ91" s="62"/>
      <c r="JA91" s="41"/>
      <c r="JB91" s="41"/>
      <c r="JC91" s="41"/>
      <c r="JG91" s="56"/>
      <c r="JJ91" s="39"/>
      <c r="JL91" s="39"/>
      <c r="JN91" s="39"/>
      <c r="JP91" s="46"/>
      <c r="JQ91" s="39"/>
      <c r="JT91" s="46"/>
      <c r="JU91" s="39"/>
      <c r="JX91" s="46"/>
      <c r="JY91" s="39"/>
      <c r="KB91" s="47"/>
      <c r="KC91" s="39"/>
      <c r="KF91" s="46"/>
      <c r="KG91" s="39"/>
      <c r="KI91" s="52"/>
      <c r="KO91" s="52"/>
      <c r="KT91" s="52"/>
      <c r="KY91" s="39"/>
      <c r="KZ91" s="41"/>
      <c r="LA91" s="52"/>
      <c r="LG91" s="52"/>
      <c r="LL91" s="52"/>
      <c r="LR91" s="39"/>
      <c r="LS91" s="41"/>
      <c r="LT91" s="52"/>
      <c r="LZ91" s="52"/>
      <c r="ME91" s="52"/>
      <c r="MK91" s="39"/>
      <c r="ML91" s="41"/>
      <c r="MM91" s="52"/>
      <c r="MS91" s="52"/>
      <c r="MX91" s="52"/>
      <c r="ND91" s="39"/>
      <c r="NE91" s="41"/>
      <c r="NF91" s="52"/>
      <c r="NL91" s="52"/>
      <c r="NQ91" s="52"/>
      <c r="NW91" s="39"/>
      <c r="NX91" s="41"/>
      <c r="NY91" s="41"/>
      <c r="NZ91" s="52"/>
      <c r="OE91" s="52"/>
      <c r="OJ91" s="52"/>
      <c r="OO91" s="39"/>
      <c r="OP91" s="41"/>
      <c r="OQ91" s="41"/>
      <c r="OR91" s="52"/>
      <c r="OW91" s="52"/>
      <c r="PB91" s="52"/>
      <c r="PH91" s="39"/>
      <c r="PI91" s="41"/>
      <c r="PJ91" s="41"/>
      <c r="PK91" s="52"/>
      <c r="PP91" s="52"/>
      <c r="PU91" s="52"/>
      <c r="QA91" s="39"/>
      <c r="QB91" s="41"/>
      <c r="QC91" s="41"/>
      <c r="QD91" s="52"/>
      <c r="QI91" s="52"/>
      <c r="QN91" s="52"/>
      <c r="QT91" s="39"/>
      <c r="QU91" s="41"/>
      <c r="QV91" s="41"/>
      <c r="QW91" s="52"/>
      <c r="RB91" s="52"/>
      <c r="RG91" s="52"/>
      <c r="RM91" s="39"/>
      <c r="RP91" s="39"/>
      <c r="RQ91" s="41"/>
      <c r="RR91" s="41"/>
      <c r="RS91" s="42"/>
      <c r="RT91" s="39"/>
      <c r="RW91" s="39"/>
      <c r="RZ91" s="47"/>
      <c r="SA91" s="39"/>
      <c r="SD91" s="47"/>
      <c r="SE91" s="39"/>
      <c r="SH91" s="47"/>
      <c r="SI91" s="39"/>
      <c r="SL91" s="47"/>
      <c r="XT91" s="42"/>
      <c r="XX91" s="43"/>
      <c r="YB91" s="43"/>
      <c r="YF91" s="43"/>
    </row>
    <row r="92" spans="3:656" s="38" customFormat="1" x14ac:dyDescent="0.25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V92" s="42"/>
      <c r="FW92" s="41"/>
      <c r="FX92" s="41"/>
      <c r="GE92" s="42"/>
      <c r="GF92" s="41"/>
      <c r="GG92" s="41"/>
      <c r="GH92" s="41"/>
      <c r="GI92" s="41"/>
      <c r="GJ92" s="41"/>
      <c r="GK92" s="41"/>
      <c r="GN92" s="42"/>
      <c r="GO92" s="41"/>
      <c r="GP92" s="41"/>
      <c r="GX92" s="39"/>
      <c r="GZ92" s="41"/>
      <c r="HA92" s="41"/>
      <c r="HB92" s="41"/>
      <c r="HC92" s="39"/>
      <c r="HH92" s="44"/>
      <c r="HI92" s="39"/>
      <c r="HN92" s="44"/>
      <c r="HO92" s="41"/>
      <c r="HP92" s="41"/>
      <c r="HQ92" s="41"/>
      <c r="HR92" s="41"/>
      <c r="HW92" s="56"/>
      <c r="IP92" s="62"/>
      <c r="IQ92" s="41"/>
      <c r="IR92" s="41"/>
      <c r="IS92" s="41"/>
      <c r="IW92" s="56"/>
      <c r="IZ92" s="62"/>
      <c r="JA92" s="41"/>
      <c r="JB92" s="41"/>
      <c r="JC92" s="41"/>
      <c r="JG92" s="56"/>
      <c r="JJ92" s="39"/>
      <c r="JL92" s="39"/>
      <c r="JN92" s="39"/>
      <c r="JP92" s="46"/>
      <c r="JQ92" s="39"/>
      <c r="JT92" s="46"/>
      <c r="JU92" s="39"/>
      <c r="JX92" s="46"/>
      <c r="JY92" s="39"/>
      <c r="KB92" s="47"/>
      <c r="KC92" s="39"/>
      <c r="KF92" s="46"/>
      <c r="KG92" s="39"/>
      <c r="KI92" s="52"/>
      <c r="KO92" s="52"/>
      <c r="KT92" s="52"/>
      <c r="KY92" s="39"/>
      <c r="KZ92" s="41"/>
      <c r="LA92" s="52"/>
      <c r="LG92" s="52"/>
      <c r="LL92" s="52"/>
      <c r="LR92" s="39"/>
      <c r="LS92" s="41"/>
      <c r="LT92" s="52"/>
      <c r="LZ92" s="52"/>
      <c r="ME92" s="52"/>
      <c r="MK92" s="39"/>
      <c r="ML92" s="41"/>
      <c r="MM92" s="52"/>
      <c r="MS92" s="52"/>
      <c r="MX92" s="52"/>
      <c r="ND92" s="39"/>
      <c r="NE92" s="41"/>
      <c r="NF92" s="52"/>
      <c r="NL92" s="52"/>
      <c r="NQ92" s="52"/>
      <c r="NW92" s="39"/>
      <c r="NX92" s="41"/>
      <c r="NY92" s="41"/>
      <c r="NZ92" s="52"/>
      <c r="OE92" s="52"/>
      <c r="OJ92" s="52"/>
      <c r="OO92" s="39"/>
      <c r="OP92" s="41"/>
      <c r="OQ92" s="41"/>
      <c r="OR92" s="52"/>
      <c r="OW92" s="52"/>
      <c r="PB92" s="52"/>
      <c r="PH92" s="39"/>
      <c r="PI92" s="41"/>
      <c r="PJ92" s="41"/>
      <c r="PK92" s="52"/>
      <c r="PP92" s="52"/>
      <c r="PU92" s="52"/>
      <c r="QA92" s="39"/>
      <c r="QB92" s="41"/>
      <c r="QC92" s="41"/>
      <c r="QD92" s="52"/>
      <c r="QI92" s="52"/>
      <c r="QN92" s="52"/>
      <c r="QT92" s="39"/>
      <c r="QU92" s="41"/>
      <c r="QV92" s="41"/>
      <c r="QW92" s="52"/>
      <c r="RB92" s="52"/>
      <c r="RG92" s="52"/>
      <c r="RM92" s="39"/>
      <c r="RP92" s="39"/>
      <c r="RQ92" s="41"/>
      <c r="RR92" s="41"/>
      <c r="RS92" s="42"/>
      <c r="RT92" s="39"/>
      <c r="RW92" s="39"/>
      <c r="RZ92" s="47"/>
      <c r="SA92" s="39"/>
      <c r="SD92" s="47"/>
      <c r="SE92" s="39"/>
      <c r="SH92" s="47"/>
      <c r="SI92" s="39"/>
      <c r="SL92" s="47"/>
      <c r="XT92" s="42"/>
      <c r="XX92" s="43"/>
      <c r="YB92" s="43"/>
      <c r="YF92" s="43"/>
    </row>
    <row r="93" spans="3:656" s="38" customFormat="1" x14ac:dyDescent="0.25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V93" s="42"/>
      <c r="FW93" s="41"/>
      <c r="FX93" s="41"/>
      <c r="GE93" s="42"/>
      <c r="GF93" s="41"/>
      <c r="GG93" s="41"/>
      <c r="GH93" s="41"/>
      <c r="GI93" s="41"/>
      <c r="GJ93" s="41"/>
      <c r="GK93" s="41"/>
      <c r="GN93" s="42"/>
      <c r="GO93" s="41"/>
      <c r="GP93" s="41"/>
      <c r="GX93" s="39"/>
      <c r="GZ93" s="41"/>
      <c r="HA93" s="41"/>
      <c r="HB93" s="41"/>
      <c r="HC93" s="39"/>
      <c r="HH93" s="44"/>
      <c r="HI93" s="39"/>
      <c r="HN93" s="44"/>
      <c r="HO93" s="41"/>
      <c r="HP93" s="41"/>
      <c r="HQ93" s="41"/>
      <c r="HR93" s="41"/>
      <c r="HW93" s="56"/>
      <c r="IP93" s="62"/>
      <c r="IQ93" s="41"/>
      <c r="IR93" s="41"/>
      <c r="IS93" s="41"/>
      <c r="IW93" s="56"/>
      <c r="IZ93" s="62"/>
      <c r="JA93" s="41"/>
      <c r="JB93" s="41"/>
      <c r="JC93" s="41"/>
      <c r="JG93" s="56"/>
      <c r="JJ93" s="39"/>
      <c r="JL93" s="39"/>
      <c r="JN93" s="39"/>
      <c r="JP93" s="46"/>
      <c r="JQ93" s="39"/>
      <c r="JT93" s="46"/>
      <c r="JU93" s="39"/>
      <c r="JX93" s="46"/>
      <c r="JY93" s="39"/>
      <c r="KB93" s="47"/>
      <c r="KC93" s="39"/>
      <c r="KF93" s="46"/>
      <c r="KG93" s="39"/>
      <c r="KI93" s="52"/>
      <c r="KO93" s="52"/>
      <c r="KT93" s="52"/>
      <c r="KY93" s="39"/>
      <c r="KZ93" s="41"/>
      <c r="LA93" s="52"/>
      <c r="LG93" s="52"/>
      <c r="LL93" s="52"/>
      <c r="LR93" s="39"/>
      <c r="LS93" s="41"/>
      <c r="LT93" s="52"/>
      <c r="LZ93" s="52"/>
      <c r="ME93" s="52"/>
      <c r="MK93" s="39"/>
      <c r="ML93" s="41"/>
      <c r="MM93" s="52"/>
      <c r="MS93" s="52"/>
      <c r="MX93" s="52"/>
      <c r="ND93" s="39"/>
      <c r="NE93" s="41"/>
      <c r="NF93" s="52"/>
      <c r="NL93" s="52"/>
      <c r="NQ93" s="52"/>
      <c r="NW93" s="39"/>
      <c r="NX93" s="41"/>
      <c r="NY93" s="41"/>
      <c r="NZ93" s="52"/>
      <c r="OE93" s="52"/>
      <c r="OJ93" s="52"/>
      <c r="OO93" s="39"/>
      <c r="OP93" s="41"/>
      <c r="OQ93" s="41"/>
      <c r="OR93" s="52"/>
      <c r="OW93" s="52"/>
      <c r="PB93" s="52"/>
      <c r="PH93" s="39"/>
      <c r="PI93" s="41"/>
      <c r="PJ93" s="41"/>
      <c r="PK93" s="52"/>
      <c r="PP93" s="52"/>
      <c r="PU93" s="52"/>
      <c r="QA93" s="39"/>
      <c r="QB93" s="41"/>
      <c r="QC93" s="41"/>
      <c r="QD93" s="52"/>
      <c r="QI93" s="52"/>
      <c r="QN93" s="52"/>
      <c r="QT93" s="39"/>
      <c r="QU93" s="41"/>
      <c r="QV93" s="41"/>
      <c r="QW93" s="52"/>
      <c r="RB93" s="52"/>
      <c r="RG93" s="52"/>
      <c r="RM93" s="39"/>
      <c r="RP93" s="39"/>
      <c r="RQ93" s="41"/>
      <c r="RR93" s="41"/>
      <c r="RS93" s="42"/>
      <c r="RT93" s="39"/>
      <c r="RW93" s="39"/>
      <c r="RZ93" s="47"/>
      <c r="SA93" s="39"/>
      <c r="SD93" s="47"/>
      <c r="SE93" s="39"/>
      <c r="SH93" s="47"/>
      <c r="SI93" s="39"/>
      <c r="SL93" s="47"/>
      <c r="XT93" s="42"/>
      <c r="XX93" s="43"/>
      <c r="YB93" s="43"/>
      <c r="YF93" s="43"/>
    </row>
    <row r="94" spans="3:656" s="38" customFormat="1" x14ac:dyDescent="0.25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V94" s="42"/>
      <c r="FW94" s="41"/>
      <c r="FX94" s="41"/>
      <c r="GE94" s="42"/>
      <c r="GF94" s="41"/>
      <c r="GG94" s="41"/>
      <c r="GH94" s="41"/>
      <c r="GI94" s="41"/>
      <c r="GJ94" s="41"/>
      <c r="GK94" s="41"/>
      <c r="GN94" s="42"/>
      <c r="GO94" s="41"/>
      <c r="GP94" s="41"/>
      <c r="GX94" s="39"/>
      <c r="GZ94" s="41"/>
      <c r="HA94" s="41"/>
      <c r="HB94" s="41"/>
      <c r="HC94" s="39"/>
      <c r="HH94" s="44"/>
      <c r="HI94" s="39"/>
      <c r="HN94" s="44"/>
      <c r="HO94" s="41"/>
      <c r="HP94" s="41"/>
      <c r="HQ94" s="41"/>
      <c r="HR94" s="41"/>
      <c r="HW94" s="56"/>
      <c r="IP94" s="62"/>
      <c r="IQ94" s="41"/>
      <c r="IR94" s="41"/>
      <c r="IS94" s="41"/>
      <c r="IW94" s="56"/>
      <c r="IZ94" s="62"/>
      <c r="JA94" s="41"/>
      <c r="JB94" s="41"/>
      <c r="JC94" s="41"/>
      <c r="JG94" s="56"/>
      <c r="JJ94" s="39"/>
      <c r="JL94" s="39"/>
      <c r="JN94" s="39"/>
      <c r="JP94" s="46"/>
      <c r="JQ94" s="39"/>
      <c r="JT94" s="46"/>
      <c r="JU94" s="39"/>
      <c r="JX94" s="46"/>
      <c r="JY94" s="39"/>
      <c r="KB94" s="47"/>
      <c r="KC94" s="39"/>
      <c r="KF94" s="46"/>
      <c r="KG94" s="39"/>
      <c r="KI94" s="52"/>
      <c r="KO94" s="52"/>
      <c r="KT94" s="52"/>
      <c r="KY94" s="39"/>
      <c r="KZ94" s="41"/>
      <c r="LA94" s="52"/>
      <c r="LG94" s="52"/>
      <c r="LL94" s="52"/>
      <c r="LR94" s="39"/>
      <c r="LS94" s="41"/>
      <c r="LT94" s="52"/>
      <c r="LZ94" s="52"/>
      <c r="ME94" s="52"/>
      <c r="MK94" s="39"/>
      <c r="ML94" s="41"/>
      <c r="MM94" s="52"/>
      <c r="MS94" s="52"/>
      <c r="MX94" s="52"/>
      <c r="ND94" s="39"/>
      <c r="NE94" s="41"/>
      <c r="NF94" s="52"/>
      <c r="NL94" s="52"/>
      <c r="NQ94" s="52"/>
      <c r="NW94" s="39"/>
      <c r="NX94" s="41"/>
      <c r="NY94" s="41"/>
      <c r="NZ94" s="52"/>
      <c r="OE94" s="52"/>
      <c r="OJ94" s="52"/>
      <c r="OO94" s="39"/>
      <c r="OP94" s="41"/>
      <c r="OQ94" s="41"/>
      <c r="OR94" s="52"/>
      <c r="OW94" s="52"/>
      <c r="PB94" s="52"/>
      <c r="PH94" s="39"/>
      <c r="PI94" s="41"/>
      <c r="PJ94" s="41"/>
      <c r="PK94" s="52"/>
      <c r="PP94" s="52"/>
      <c r="PU94" s="52"/>
      <c r="QA94" s="39"/>
      <c r="QB94" s="41"/>
      <c r="QC94" s="41"/>
      <c r="QD94" s="52"/>
      <c r="QI94" s="52"/>
      <c r="QN94" s="52"/>
      <c r="QT94" s="39"/>
      <c r="QU94" s="41"/>
      <c r="QV94" s="41"/>
      <c r="QW94" s="52"/>
      <c r="RB94" s="52"/>
      <c r="RG94" s="52"/>
      <c r="RM94" s="39"/>
      <c r="RP94" s="39"/>
      <c r="RQ94" s="41"/>
      <c r="RR94" s="41"/>
      <c r="RS94" s="42"/>
      <c r="RT94" s="39"/>
      <c r="RW94" s="39"/>
      <c r="RZ94" s="47"/>
      <c r="SA94" s="39"/>
      <c r="SD94" s="47"/>
      <c r="SE94" s="39"/>
      <c r="SH94" s="47"/>
      <c r="SI94" s="39"/>
      <c r="SL94" s="47"/>
      <c r="XT94" s="42"/>
      <c r="XX94" s="43"/>
      <c r="YB94" s="43"/>
      <c r="YF94" s="43"/>
    </row>
    <row r="95" spans="3:656" s="38" customFormat="1" x14ac:dyDescent="0.25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V95" s="42"/>
      <c r="FW95" s="41"/>
      <c r="FX95" s="41"/>
      <c r="GE95" s="42"/>
      <c r="GF95" s="41"/>
      <c r="GG95" s="41"/>
      <c r="GH95" s="41"/>
      <c r="GI95" s="41"/>
      <c r="GJ95" s="41"/>
      <c r="GK95" s="41"/>
      <c r="GN95" s="42"/>
      <c r="GO95" s="41"/>
      <c r="GP95" s="41"/>
      <c r="GX95" s="39"/>
      <c r="GZ95" s="41"/>
      <c r="HA95" s="41"/>
      <c r="HB95" s="41"/>
      <c r="HC95" s="39"/>
      <c r="HH95" s="44"/>
      <c r="HI95" s="39"/>
      <c r="HN95" s="44"/>
      <c r="HO95" s="41"/>
      <c r="HP95" s="41"/>
      <c r="HQ95" s="41"/>
      <c r="HR95" s="41"/>
      <c r="HW95" s="56"/>
      <c r="IP95" s="62"/>
      <c r="IQ95" s="41"/>
      <c r="IR95" s="41"/>
      <c r="IS95" s="41"/>
      <c r="IW95" s="56"/>
      <c r="IZ95" s="62"/>
      <c r="JA95" s="41"/>
      <c r="JB95" s="41"/>
      <c r="JC95" s="41"/>
      <c r="JG95" s="56"/>
      <c r="JJ95" s="39"/>
      <c r="JL95" s="39"/>
      <c r="JN95" s="39"/>
      <c r="JP95" s="46"/>
      <c r="JQ95" s="39"/>
      <c r="JT95" s="46"/>
      <c r="JU95" s="39"/>
      <c r="JX95" s="46"/>
      <c r="JY95" s="39"/>
      <c r="KB95" s="47"/>
      <c r="KC95" s="39"/>
      <c r="KF95" s="46"/>
      <c r="KG95" s="39"/>
      <c r="KI95" s="52"/>
      <c r="KO95" s="52"/>
      <c r="KT95" s="52"/>
      <c r="KY95" s="39"/>
      <c r="KZ95" s="41"/>
      <c r="LA95" s="52"/>
      <c r="LG95" s="52"/>
      <c r="LL95" s="52"/>
      <c r="LR95" s="39"/>
      <c r="LS95" s="41"/>
      <c r="LT95" s="52"/>
      <c r="LZ95" s="52"/>
      <c r="ME95" s="52"/>
      <c r="MK95" s="39"/>
      <c r="ML95" s="41"/>
      <c r="MM95" s="52"/>
      <c r="MS95" s="52"/>
      <c r="MX95" s="52"/>
      <c r="ND95" s="39"/>
      <c r="NE95" s="41"/>
      <c r="NF95" s="52"/>
      <c r="NL95" s="52"/>
      <c r="NQ95" s="52"/>
      <c r="NW95" s="39"/>
      <c r="NX95" s="41"/>
      <c r="NY95" s="41"/>
      <c r="NZ95" s="52"/>
      <c r="OE95" s="52"/>
      <c r="OJ95" s="52"/>
      <c r="OO95" s="39"/>
      <c r="OP95" s="41"/>
      <c r="OQ95" s="41"/>
      <c r="OR95" s="52"/>
      <c r="OW95" s="52"/>
      <c r="PB95" s="52"/>
      <c r="PH95" s="39"/>
      <c r="PI95" s="41"/>
      <c r="PJ95" s="41"/>
      <c r="PK95" s="52"/>
      <c r="PP95" s="52"/>
      <c r="PU95" s="52"/>
      <c r="QA95" s="39"/>
      <c r="QB95" s="41"/>
      <c r="QC95" s="41"/>
      <c r="QD95" s="52"/>
      <c r="QI95" s="52"/>
      <c r="QN95" s="52"/>
      <c r="QT95" s="39"/>
      <c r="QU95" s="41"/>
      <c r="QV95" s="41"/>
      <c r="QW95" s="52"/>
      <c r="RB95" s="52"/>
      <c r="RG95" s="52"/>
      <c r="RM95" s="39"/>
      <c r="RP95" s="39"/>
      <c r="RQ95" s="41"/>
      <c r="RR95" s="41"/>
      <c r="RS95" s="42"/>
      <c r="RT95" s="39"/>
      <c r="RW95" s="39"/>
      <c r="RZ95" s="47"/>
      <c r="SA95" s="39"/>
      <c r="SD95" s="47"/>
      <c r="SE95" s="39"/>
      <c r="SH95" s="47"/>
      <c r="SI95" s="39"/>
      <c r="SL95" s="47"/>
      <c r="XT95" s="42"/>
      <c r="XX95" s="43"/>
      <c r="YB95" s="43"/>
      <c r="YF95" s="43"/>
    </row>
    <row r="96" spans="3:656" s="38" customFormat="1" x14ac:dyDescent="0.25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V96" s="42"/>
      <c r="FW96" s="41"/>
      <c r="FX96" s="41"/>
      <c r="GE96" s="42"/>
      <c r="GF96" s="41"/>
      <c r="GG96" s="41"/>
      <c r="GH96" s="41"/>
      <c r="GI96" s="41"/>
      <c r="GJ96" s="41"/>
      <c r="GK96" s="41"/>
      <c r="GN96" s="42"/>
      <c r="GO96" s="41"/>
      <c r="GP96" s="41"/>
      <c r="GX96" s="39"/>
      <c r="GZ96" s="41"/>
      <c r="HA96" s="41"/>
      <c r="HB96" s="41"/>
      <c r="HC96" s="39"/>
      <c r="HH96" s="44"/>
      <c r="HI96" s="39"/>
      <c r="HN96" s="44"/>
      <c r="HO96" s="41"/>
      <c r="HP96" s="41"/>
      <c r="HQ96" s="41"/>
      <c r="HR96" s="41"/>
      <c r="HW96" s="56"/>
      <c r="IP96" s="62"/>
      <c r="IQ96" s="41"/>
      <c r="IR96" s="41"/>
      <c r="IS96" s="41"/>
      <c r="IW96" s="56"/>
      <c r="IZ96" s="62"/>
      <c r="JA96" s="41"/>
      <c r="JB96" s="41"/>
      <c r="JC96" s="41"/>
      <c r="JG96" s="56"/>
      <c r="JJ96" s="39"/>
      <c r="JL96" s="39"/>
      <c r="JN96" s="39"/>
      <c r="JP96" s="46"/>
      <c r="JQ96" s="39"/>
      <c r="JT96" s="46"/>
      <c r="JU96" s="39"/>
      <c r="JX96" s="46"/>
      <c r="JY96" s="39"/>
      <c r="KB96" s="47"/>
      <c r="KC96" s="39"/>
      <c r="KF96" s="46"/>
      <c r="KG96" s="39"/>
      <c r="KI96" s="52"/>
      <c r="KO96" s="52"/>
      <c r="KT96" s="52"/>
      <c r="KY96" s="39"/>
      <c r="KZ96" s="41"/>
      <c r="LA96" s="52"/>
      <c r="LG96" s="52"/>
      <c r="LL96" s="52"/>
      <c r="LR96" s="39"/>
      <c r="LS96" s="41"/>
      <c r="LT96" s="52"/>
      <c r="LZ96" s="52"/>
      <c r="ME96" s="52"/>
      <c r="MK96" s="39"/>
      <c r="ML96" s="41"/>
      <c r="MM96" s="52"/>
      <c r="MS96" s="52"/>
      <c r="MX96" s="52"/>
      <c r="ND96" s="39"/>
      <c r="NE96" s="41"/>
      <c r="NF96" s="52"/>
      <c r="NL96" s="52"/>
      <c r="NQ96" s="52"/>
      <c r="NW96" s="39"/>
      <c r="NX96" s="41"/>
      <c r="NY96" s="41"/>
      <c r="NZ96" s="52"/>
      <c r="OE96" s="52"/>
      <c r="OJ96" s="52"/>
      <c r="OO96" s="39"/>
      <c r="OP96" s="41"/>
      <c r="OQ96" s="41"/>
      <c r="OR96" s="52"/>
      <c r="OW96" s="52"/>
      <c r="PB96" s="52"/>
      <c r="PH96" s="39"/>
      <c r="PI96" s="41"/>
      <c r="PJ96" s="41"/>
      <c r="PK96" s="52"/>
      <c r="PP96" s="52"/>
      <c r="PU96" s="52"/>
      <c r="QA96" s="39"/>
      <c r="QB96" s="41"/>
      <c r="QC96" s="41"/>
      <c r="QD96" s="52"/>
      <c r="QI96" s="52"/>
      <c r="QN96" s="52"/>
      <c r="QT96" s="39"/>
      <c r="QU96" s="41"/>
      <c r="QV96" s="41"/>
      <c r="QW96" s="52"/>
      <c r="RB96" s="52"/>
      <c r="RG96" s="52"/>
      <c r="RM96" s="39"/>
      <c r="RP96" s="39"/>
      <c r="RQ96" s="41"/>
      <c r="RR96" s="41"/>
      <c r="RS96" s="42"/>
      <c r="RT96" s="39"/>
      <c r="RW96" s="39"/>
      <c r="RZ96" s="47"/>
      <c r="SA96" s="39"/>
      <c r="SD96" s="47"/>
      <c r="SE96" s="39"/>
      <c r="SH96" s="47"/>
      <c r="SI96" s="39"/>
      <c r="SL96" s="47"/>
      <c r="XT96" s="42"/>
      <c r="XX96" s="43"/>
      <c r="YB96" s="43"/>
      <c r="YF96" s="43"/>
    </row>
    <row r="97" spans="3:656" s="38" customFormat="1" x14ac:dyDescent="0.25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V97" s="42"/>
      <c r="FW97" s="41"/>
      <c r="FX97" s="41"/>
      <c r="GE97" s="42"/>
      <c r="GF97" s="41"/>
      <c r="GG97" s="41"/>
      <c r="GH97" s="41"/>
      <c r="GI97" s="41"/>
      <c r="GJ97" s="41"/>
      <c r="GK97" s="41"/>
      <c r="GN97" s="42"/>
      <c r="GO97" s="41"/>
      <c r="GP97" s="41"/>
      <c r="GX97" s="39"/>
      <c r="GZ97" s="41"/>
      <c r="HA97" s="41"/>
      <c r="HB97" s="41"/>
      <c r="HC97" s="39"/>
      <c r="HH97" s="44"/>
      <c r="HI97" s="39"/>
      <c r="HN97" s="44"/>
      <c r="HO97" s="41"/>
      <c r="HP97" s="41"/>
      <c r="HQ97" s="41"/>
      <c r="HR97" s="41"/>
      <c r="HW97" s="56"/>
      <c r="IP97" s="62"/>
      <c r="IQ97" s="41"/>
      <c r="IR97" s="41"/>
      <c r="IS97" s="41"/>
      <c r="IW97" s="56"/>
      <c r="IZ97" s="62"/>
      <c r="JA97" s="41"/>
      <c r="JB97" s="41"/>
      <c r="JC97" s="41"/>
      <c r="JG97" s="56"/>
      <c r="JJ97" s="39"/>
      <c r="JL97" s="39"/>
      <c r="JN97" s="39"/>
      <c r="JP97" s="46"/>
      <c r="JQ97" s="39"/>
      <c r="JT97" s="46"/>
      <c r="JU97" s="39"/>
      <c r="JX97" s="46"/>
      <c r="JY97" s="39"/>
      <c r="KB97" s="47"/>
      <c r="KC97" s="39"/>
      <c r="KF97" s="46"/>
      <c r="KG97" s="39"/>
      <c r="KI97" s="52"/>
      <c r="KO97" s="52"/>
      <c r="KT97" s="52"/>
      <c r="KY97" s="39"/>
      <c r="KZ97" s="41"/>
      <c r="LA97" s="52"/>
      <c r="LG97" s="52"/>
      <c r="LL97" s="52"/>
      <c r="LR97" s="39"/>
      <c r="LS97" s="41"/>
      <c r="LT97" s="52"/>
      <c r="LZ97" s="52"/>
      <c r="ME97" s="52"/>
      <c r="MK97" s="39"/>
      <c r="ML97" s="41"/>
      <c r="MM97" s="52"/>
      <c r="MS97" s="52"/>
      <c r="MX97" s="52"/>
      <c r="ND97" s="39"/>
      <c r="NE97" s="41"/>
      <c r="NF97" s="52"/>
      <c r="NL97" s="52"/>
      <c r="NQ97" s="52"/>
      <c r="NW97" s="39"/>
      <c r="NX97" s="41"/>
      <c r="NY97" s="41"/>
      <c r="NZ97" s="52"/>
      <c r="OE97" s="52"/>
      <c r="OJ97" s="52"/>
      <c r="OO97" s="39"/>
      <c r="OP97" s="41"/>
      <c r="OQ97" s="41"/>
      <c r="OR97" s="52"/>
      <c r="OW97" s="52"/>
      <c r="PB97" s="52"/>
      <c r="PH97" s="39"/>
      <c r="PI97" s="41"/>
      <c r="PJ97" s="41"/>
      <c r="PK97" s="52"/>
      <c r="PP97" s="52"/>
      <c r="PU97" s="52"/>
      <c r="QA97" s="39"/>
      <c r="QB97" s="41"/>
      <c r="QC97" s="41"/>
      <c r="QD97" s="52"/>
      <c r="QI97" s="52"/>
      <c r="QN97" s="52"/>
      <c r="QT97" s="39"/>
      <c r="QU97" s="41"/>
      <c r="QV97" s="41"/>
      <c r="QW97" s="52"/>
      <c r="RB97" s="52"/>
      <c r="RG97" s="52"/>
      <c r="RM97" s="39"/>
      <c r="RP97" s="39"/>
      <c r="RQ97" s="41"/>
      <c r="RR97" s="41"/>
      <c r="RS97" s="42"/>
      <c r="RT97" s="39"/>
      <c r="RW97" s="39"/>
      <c r="RZ97" s="47"/>
      <c r="SA97" s="39"/>
      <c r="SD97" s="47"/>
      <c r="SE97" s="39"/>
      <c r="SH97" s="47"/>
      <c r="SI97" s="39"/>
      <c r="SL97" s="47"/>
      <c r="XT97" s="42"/>
      <c r="XX97" s="43"/>
      <c r="YB97" s="43"/>
      <c r="YF97" s="43"/>
    </row>
    <row r="98" spans="3:656" s="38" customFormat="1" x14ac:dyDescent="0.25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V98" s="42"/>
      <c r="FW98" s="41"/>
      <c r="FX98" s="41"/>
      <c r="GE98" s="42"/>
      <c r="GF98" s="41"/>
      <c r="GG98" s="41"/>
      <c r="GH98" s="41"/>
      <c r="GI98" s="41"/>
      <c r="GJ98" s="41"/>
      <c r="GK98" s="41"/>
      <c r="GN98" s="42"/>
      <c r="GO98" s="41"/>
      <c r="GP98" s="41"/>
      <c r="GX98" s="39"/>
      <c r="GZ98" s="41"/>
      <c r="HA98" s="41"/>
      <c r="HB98" s="41"/>
      <c r="HC98" s="39"/>
      <c r="HH98" s="44"/>
      <c r="HI98" s="39"/>
      <c r="HN98" s="44"/>
      <c r="HO98" s="41"/>
      <c r="HP98" s="41"/>
      <c r="HQ98" s="41"/>
      <c r="HR98" s="41"/>
      <c r="HW98" s="56"/>
      <c r="IP98" s="62"/>
      <c r="IQ98" s="41"/>
      <c r="IR98" s="41"/>
      <c r="IS98" s="41"/>
      <c r="IW98" s="56"/>
      <c r="IZ98" s="62"/>
      <c r="JA98" s="41"/>
      <c r="JB98" s="41"/>
      <c r="JC98" s="41"/>
      <c r="JG98" s="56"/>
      <c r="JJ98" s="39"/>
      <c r="JL98" s="39"/>
      <c r="JN98" s="39"/>
      <c r="JP98" s="46"/>
      <c r="JQ98" s="39"/>
      <c r="JT98" s="46"/>
      <c r="JU98" s="39"/>
      <c r="JX98" s="46"/>
      <c r="JY98" s="39"/>
      <c r="KB98" s="47"/>
      <c r="KC98" s="39"/>
      <c r="KF98" s="46"/>
      <c r="KG98" s="39"/>
      <c r="KI98" s="52"/>
      <c r="KO98" s="52"/>
      <c r="KT98" s="52"/>
      <c r="KY98" s="39"/>
      <c r="KZ98" s="41"/>
      <c r="LA98" s="52"/>
      <c r="LG98" s="52"/>
      <c r="LL98" s="52"/>
      <c r="LR98" s="39"/>
      <c r="LS98" s="41"/>
      <c r="LT98" s="52"/>
      <c r="LZ98" s="52"/>
      <c r="ME98" s="52"/>
      <c r="MK98" s="39"/>
      <c r="ML98" s="41"/>
      <c r="MM98" s="52"/>
      <c r="MS98" s="52"/>
      <c r="MX98" s="52"/>
      <c r="ND98" s="39"/>
      <c r="NE98" s="41"/>
      <c r="NF98" s="52"/>
      <c r="NL98" s="52"/>
      <c r="NQ98" s="52"/>
      <c r="NW98" s="39"/>
      <c r="NX98" s="41"/>
      <c r="NY98" s="41"/>
      <c r="NZ98" s="52"/>
      <c r="OE98" s="52"/>
      <c r="OJ98" s="52"/>
      <c r="OO98" s="39"/>
      <c r="OP98" s="41"/>
      <c r="OQ98" s="41"/>
      <c r="OR98" s="52"/>
      <c r="OW98" s="52"/>
      <c r="PB98" s="52"/>
      <c r="PH98" s="39"/>
      <c r="PI98" s="41"/>
      <c r="PJ98" s="41"/>
      <c r="PK98" s="52"/>
      <c r="PP98" s="52"/>
      <c r="PU98" s="52"/>
      <c r="QA98" s="39"/>
      <c r="QB98" s="41"/>
      <c r="QC98" s="41"/>
      <c r="QD98" s="52"/>
      <c r="QI98" s="52"/>
      <c r="QN98" s="52"/>
      <c r="QT98" s="39"/>
      <c r="QU98" s="41"/>
      <c r="QV98" s="41"/>
      <c r="QW98" s="52"/>
      <c r="RB98" s="52"/>
      <c r="RG98" s="52"/>
      <c r="RM98" s="39"/>
      <c r="RP98" s="39"/>
      <c r="RQ98" s="41"/>
      <c r="RR98" s="41"/>
      <c r="RS98" s="42"/>
      <c r="RT98" s="39"/>
      <c r="RW98" s="39"/>
      <c r="RZ98" s="47"/>
      <c r="SA98" s="39"/>
      <c r="SD98" s="47"/>
      <c r="SE98" s="39"/>
      <c r="SH98" s="47"/>
      <c r="SI98" s="39"/>
      <c r="SL98" s="47"/>
      <c r="XT98" s="42"/>
      <c r="XX98" s="43"/>
      <c r="YB98" s="43"/>
      <c r="YF98" s="43"/>
    </row>
    <row r="99" spans="3:656" s="38" customFormat="1" x14ac:dyDescent="0.25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V99" s="42"/>
      <c r="FW99" s="41"/>
      <c r="FX99" s="41"/>
      <c r="GE99" s="42"/>
      <c r="GF99" s="41"/>
      <c r="GG99" s="41"/>
      <c r="GH99" s="41"/>
      <c r="GI99" s="41"/>
      <c r="GJ99" s="41"/>
      <c r="GK99" s="41"/>
      <c r="GN99" s="42"/>
      <c r="GO99" s="41"/>
      <c r="GP99" s="41"/>
      <c r="GX99" s="39"/>
      <c r="GZ99" s="41"/>
      <c r="HA99" s="41"/>
      <c r="HB99" s="41"/>
      <c r="HC99" s="39"/>
      <c r="HH99" s="44"/>
      <c r="HI99" s="39"/>
      <c r="HN99" s="44"/>
      <c r="HO99" s="41"/>
      <c r="HP99" s="41"/>
      <c r="HQ99" s="41"/>
      <c r="HR99" s="41"/>
      <c r="HW99" s="56"/>
      <c r="IP99" s="62"/>
      <c r="IQ99" s="41"/>
      <c r="IR99" s="41"/>
      <c r="IS99" s="41"/>
      <c r="IW99" s="56"/>
      <c r="IZ99" s="62"/>
      <c r="JA99" s="41"/>
      <c r="JB99" s="41"/>
      <c r="JC99" s="41"/>
      <c r="JG99" s="56"/>
      <c r="JJ99" s="39"/>
      <c r="JL99" s="39"/>
      <c r="JN99" s="39"/>
      <c r="JP99" s="46"/>
      <c r="JQ99" s="39"/>
      <c r="JT99" s="46"/>
      <c r="JU99" s="39"/>
      <c r="JX99" s="46"/>
      <c r="JY99" s="39"/>
      <c r="KB99" s="47"/>
      <c r="KC99" s="39"/>
      <c r="KF99" s="46"/>
      <c r="KG99" s="39"/>
      <c r="KI99" s="52"/>
      <c r="KO99" s="52"/>
      <c r="KT99" s="52"/>
      <c r="KY99" s="39"/>
      <c r="KZ99" s="41"/>
      <c r="LA99" s="52"/>
      <c r="LG99" s="52"/>
      <c r="LL99" s="52"/>
      <c r="LR99" s="39"/>
      <c r="LS99" s="41"/>
      <c r="LT99" s="52"/>
      <c r="LZ99" s="52"/>
      <c r="ME99" s="52"/>
      <c r="MK99" s="39"/>
      <c r="ML99" s="41"/>
      <c r="MM99" s="52"/>
      <c r="MS99" s="52"/>
      <c r="MX99" s="52"/>
      <c r="ND99" s="39"/>
      <c r="NE99" s="41"/>
      <c r="NF99" s="52"/>
      <c r="NL99" s="52"/>
      <c r="NQ99" s="52"/>
      <c r="NW99" s="39"/>
      <c r="NX99" s="41"/>
      <c r="NY99" s="41"/>
      <c r="NZ99" s="52"/>
      <c r="OE99" s="52"/>
      <c r="OJ99" s="52"/>
      <c r="OO99" s="39"/>
      <c r="OP99" s="41"/>
      <c r="OQ99" s="41"/>
      <c r="OR99" s="52"/>
      <c r="OW99" s="52"/>
      <c r="PB99" s="52"/>
      <c r="PH99" s="39"/>
      <c r="PI99" s="41"/>
      <c r="PJ99" s="41"/>
      <c r="PK99" s="52"/>
      <c r="PP99" s="52"/>
      <c r="PU99" s="52"/>
      <c r="QA99" s="39"/>
      <c r="QB99" s="41"/>
      <c r="QC99" s="41"/>
      <c r="QD99" s="52"/>
      <c r="QI99" s="52"/>
      <c r="QN99" s="52"/>
      <c r="QT99" s="39"/>
      <c r="QU99" s="41"/>
      <c r="QV99" s="41"/>
      <c r="QW99" s="52"/>
      <c r="RB99" s="52"/>
      <c r="RG99" s="52"/>
      <c r="RM99" s="39"/>
      <c r="RP99" s="39"/>
      <c r="RQ99" s="41"/>
      <c r="RR99" s="41"/>
      <c r="RS99" s="42"/>
      <c r="RT99" s="39"/>
      <c r="RW99" s="39"/>
      <c r="RZ99" s="47"/>
      <c r="SA99" s="39"/>
      <c r="SD99" s="47"/>
      <c r="SE99" s="39"/>
      <c r="SH99" s="47"/>
      <c r="SI99" s="39"/>
      <c r="SL99" s="47"/>
      <c r="XT99" s="42"/>
      <c r="XX99" s="43"/>
      <c r="YB99" s="43"/>
      <c r="YF99" s="43"/>
    </row>
    <row r="100" spans="3:656" s="38" customFormat="1" x14ac:dyDescent="0.25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V100" s="42"/>
      <c r="FW100" s="41"/>
      <c r="FX100" s="41"/>
      <c r="GE100" s="42"/>
      <c r="GF100" s="41"/>
      <c r="GG100" s="41"/>
      <c r="GH100" s="41"/>
      <c r="GI100" s="41"/>
      <c r="GJ100" s="41"/>
      <c r="GK100" s="41"/>
      <c r="GN100" s="42"/>
      <c r="GO100" s="41"/>
      <c r="GP100" s="41"/>
      <c r="GX100" s="39"/>
      <c r="GZ100" s="41"/>
      <c r="HA100" s="41"/>
      <c r="HB100" s="41"/>
      <c r="HC100" s="39"/>
      <c r="HH100" s="44"/>
      <c r="HI100" s="39"/>
      <c r="HN100" s="44"/>
      <c r="HO100" s="41"/>
      <c r="HP100" s="41"/>
      <c r="HQ100" s="41"/>
      <c r="HR100" s="41"/>
      <c r="HW100" s="56"/>
      <c r="IP100" s="62"/>
      <c r="IQ100" s="41"/>
      <c r="IR100" s="41"/>
      <c r="IS100" s="41"/>
      <c r="IW100" s="56"/>
      <c r="IZ100" s="62"/>
      <c r="JA100" s="41"/>
      <c r="JB100" s="41"/>
      <c r="JC100" s="41"/>
      <c r="JG100" s="56"/>
      <c r="JJ100" s="39"/>
      <c r="JL100" s="39"/>
      <c r="JN100" s="39"/>
      <c r="JP100" s="46"/>
      <c r="JQ100" s="39"/>
      <c r="JT100" s="46"/>
      <c r="JU100" s="39"/>
      <c r="JX100" s="46"/>
      <c r="JY100" s="39"/>
      <c r="KB100" s="47"/>
      <c r="KC100" s="39"/>
      <c r="KF100" s="46"/>
      <c r="KG100" s="39"/>
      <c r="KI100" s="52"/>
      <c r="KO100" s="52"/>
      <c r="KT100" s="52"/>
      <c r="KY100" s="39"/>
      <c r="KZ100" s="41"/>
      <c r="LA100" s="52"/>
      <c r="LG100" s="52"/>
      <c r="LL100" s="52"/>
      <c r="LR100" s="39"/>
      <c r="LS100" s="41"/>
      <c r="LT100" s="52"/>
      <c r="LZ100" s="52"/>
      <c r="ME100" s="52"/>
      <c r="MK100" s="39"/>
      <c r="ML100" s="41"/>
      <c r="MM100" s="52"/>
      <c r="MS100" s="52"/>
      <c r="MX100" s="52"/>
      <c r="ND100" s="39"/>
      <c r="NE100" s="41"/>
      <c r="NF100" s="52"/>
      <c r="NL100" s="52"/>
      <c r="NQ100" s="52"/>
      <c r="NW100" s="39"/>
      <c r="NX100" s="41"/>
      <c r="NY100" s="41"/>
      <c r="NZ100" s="52"/>
      <c r="OE100" s="52"/>
      <c r="OJ100" s="52"/>
      <c r="OO100" s="39"/>
      <c r="OP100" s="41"/>
      <c r="OQ100" s="41"/>
      <c r="OR100" s="52"/>
      <c r="OW100" s="52"/>
      <c r="PB100" s="52"/>
      <c r="PH100" s="39"/>
      <c r="PI100" s="41"/>
      <c r="PJ100" s="41"/>
      <c r="PK100" s="52"/>
      <c r="PP100" s="52"/>
      <c r="PU100" s="52"/>
      <c r="QA100" s="39"/>
      <c r="QB100" s="41"/>
      <c r="QC100" s="41"/>
      <c r="QD100" s="52"/>
      <c r="QI100" s="52"/>
      <c r="QN100" s="52"/>
      <c r="QT100" s="39"/>
      <c r="QU100" s="41"/>
      <c r="QV100" s="41"/>
      <c r="QW100" s="52"/>
      <c r="RB100" s="52"/>
      <c r="RG100" s="52"/>
      <c r="RM100" s="39"/>
      <c r="RP100" s="39"/>
      <c r="RQ100" s="41"/>
      <c r="RR100" s="41"/>
      <c r="RS100" s="42"/>
      <c r="RT100" s="39"/>
      <c r="RW100" s="39"/>
      <c r="RZ100" s="47"/>
      <c r="SA100" s="39"/>
      <c r="SD100" s="47"/>
      <c r="SE100" s="39"/>
      <c r="SH100" s="47"/>
      <c r="SI100" s="39"/>
      <c r="SL100" s="47"/>
      <c r="XT100" s="42"/>
      <c r="XX100" s="43"/>
      <c r="YB100" s="43"/>
      <c r="YF100" s="43"/>
    </row>
    <row r="101" spans="3:656" s="38" customFormat="1" x14ac:dyDescent="0.25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V101" s="42"/>
      <c r="FW101" s="41"/>
      <c r="FX101" s="41"/>
      <c r="GE101" s="42"/>
      <c r="GF101" s="41"/>
      <c r="GG101" s="41"/>
      <c r="GH101" s="41"/>
      <c r="GI101" s="41"/>
      <c r="GJ101" s="41"/>
      <c r="GK101" s="41"/>
      <c r="GN101" s="42"/>
      <c r="GO101" s="41"/>
      <c r="GP101" s="41"/>
      <c r="GX101" s="39"/>
      <c r="GZ101" s="41"/>
      <c r="HA101" s="41"/>
      <c r="HB101" s="41"/>
      <c r="HC101" s="39"/>
      <c r="HH101" s="44"/>
      <c r="HI101" s="39"/>
      <c r="HN101" s="44"/>
      <c r="HO101" s="41"/>
      <c r="HP101" s="41"/>
      <c r="HQ101" s="41"/>
      <c r="HR101" s="41"/>
      <c r="HW101" s="56"/>
      <c r="IP101" s="62"/>
      <c r="IQ101" s="41"/>
      <c r="IR101" s="41"/>
      <c r="IS101" s="41"/>
      <c r="IW101" s="56"/>
      <c r="IZ101" s="62"/>
      <c r="JA101" s="41"/>
      <c r="JB101" s="41"/>
      <c r="JC101" s="41"/>
      <c r="JG101" s="56"/>
      <c r="JJ101" s="39"/>
      <c r="JL101" s="39"/>
      <c r="JN101" s="39"/>
      <c r="JP101" s="46"/>
      <c r="JQ101" s="39"/>
      <c r="JT101" s="46"/>
      <c r="JU101" s="39"/>
      <c r="JX101" s="46"/>
      <c r="JY101" s="39"/>
      <c r="KB101" s="47"/>
      <c r="KC101" s="39"/>
      <c r="KF101" s="46"/>
      <c r="KG101" s="39"/>
      <c r="KI101" s="52"/>
      <c r="KO101" s="52"/>
      <c r="KT101" s="52"/>
      <c r="KY101" s="39"/>
      <c r="KZ101" s="41"/>
      <c r="LA101" s="52"/>
      <c r="LG101" s="52"/>
      <c r="LL101" s="52"/>
      <c r="LR101" s="39"/>
      <c r="LS101" s="41"/>
      <c r="LT101" s="52"/>
      <c r="LZ101" s="52"/>
      <c r="ME101" s="52"/>
      <c r="MK101" s="39"/>
      <c r="ML101" s="41"/>
      <c r="MM101" s="52"/>
      <c r="MS101" s="52"/>
      <c r="MX101" s="52"/>
      <c r="ND101" s="39"/>
      <c r="NE101" s="41"/>
      <c r="NF101" s="52"/>
      <c r="NL101" s="52"/>
      <c r="NQ101" s="52"/>
      <c r="NW101" s="39"/>
      <c r="NX101" s="41"/>
      <c r="NY101" s="41"/>
      <c r="NZ101" s="52"/>
      <c r="OE101" s="52"/>
      <c r="OJ101" s="52"/>
      <c r="OO101" s="39"/>
      <c r="OP101" s="41"/>
      <c r="OQ101" s="41"/>
      <c r="OR101" s="52"/>
      <c r="OW101" s="52"/>
      <c r="PB101" s="52"/>
      <c r="PH101" s="39"/>
      <c r="PI101" s="41"/>
      <c r="PJ101" s="41"/>
      <c r="PK101" s="52"/>
      <c r="PP101" s="52"/>
      <c r="PU101" s="52"/>
      <c r="QA101" s="39"/>
      <c r="QB101" s="41"/>
      <c r="QC101" s="41"/>
      <c r="QD101" s="52"/>
      <c r="QI101" s="52"/>
      <c r="QN101" s="52"/>
      <c r="QT101" s="39"/>
      <c r="QU101" s="41"/>
      <c r="QV101" s="41"/>
      <c r="QW101" s="52"/>
      <c r="RB101" s="52"/>
      <c r="RG101" s="52"/>
      <c r="RM101" s="39"/>
      <c r="RP101" s="39"/>
      <c r="RQ101" s="41"/>
      <c r="RR101" s="41"/>
      <c r="RS101" s="42"/>
      <c r="RT101" s="39"/>
      <c r="RW101" s="39"/>
      <c r="RZ101" s="47"/>
      <c r="SA101" s="39"/>
      <c r="SD101" s="47"/>
      <c r="SE101" s="39"/>
      <c r="SH101" s="47"/>
      <c r="SI101" s="39"/>
      <c r="SL101" s="47"/>
      <c r="XT101" s="42"/>
      <c r="XX101" s="43"/>
      <c r="YB101" s="43"/>
      <c r="YF101" s="43"/>
    </row>
    <row r="102" spans="3:656" s="38" customFormat="1" x14ac:dyDescent="0.25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V102" s="42"/>
      <c r="FW102" s="41"/>
      <c r="FX102" s="41"/>
      <c r="GE102" s="42"/>
      <c r="GF102" s="41"/>
      <c r="GG102" s="41"/>
      <c r="GH102" s="41"/>
      <c r="GI102" s="41"/>
      <c r="GJ102" s="41"/>
      <c r="GK102" s="41"/>
      <c r="GN102" s="42"/>
      <c r="GO102" s="41"/>
      <c r="GP102" s="41"/>
      <c r="GX102" s="39"/>
      <c r="GZ102" s="41"/>
      <c r="HA102" s="41"/>
      <c r="HB102" s="41"/>
      <c r="HC102" s="39"/>
      <c r="HH102" s="44"/>
      <c r="HI102" s="39"/>
      <c r="HN102" s="44"/>
      <c r="HO102" s="41"/>
      <c r="HP102" s="41"/>
      <c r="HQ102" s="41"/>
      <c r="HR102" s="41"/>
      <c r="HW102" s="56"/>
      <c r="IP102" s="62"/>
      <c r="IQ102" s="41"/>
      <c r="IR102" s="41"/>
      <c r="IS102" s="41"/>
      <c r="IW102" s="56"/>
      <c r="IZ102" s="62"/>
      <c r="JA102" s="41"/>
      <c r="JB102" s="41"/>
      <c r="JC102" s="41"/>
      <c r="JG102" s="56"/>
      <c r="JJ102" s="39"/>
      <c r="JL102" s="39"/>
      <c r="JN102" s="39"/>
      <c r="JP102" s="46"/>
      <c r="JQ102" s="39"/>
      <c r="JT102" s="46"/>
      <c r="JU102" s="39"/>
      <c r="JX102" s="46"/>
      <c r="JY102" s="39"/>
      <c r="KB102" s="47"/>
      <c r="KC102" s="39"/>
      <c r="KF102" s="46"/>
      <c r="KG102" s="39"/>
      <c r="KI102" s="52"/>
      <c r="KO102" s="52"/>
      <c r="KT102" s="52"/>
      <c r="KY102" s="39"/>
      <c r="KZ102" s="41"/>
      <c r="LA102" s="52"/>
      <c r="LG102" s="52"/>
      <c r="LL102" s="52"/>
      <c r="LR102" s="39"/>
      <c r="LS102" s="41"/>
      <c r="LT102" s="52"/>
      <c r="LZ102" s="52"/>
      <c r="ME102" s="52"/>
      <c r="MK102" s="39"/>
      <c r="ML102" s="41"/>
      <c r="MM102" s="52"/>
      <c r="MS102" s="52"/>
      <c r="MX102" s="52"/>
      <c r="ND102" s="39"/>
      <c r="NE102" s="41"/>
      <c r="NF102" s="52"/>
      <c r="NL102" s="52"/>
      <c r="NQ102" s="52"/>
      <c r="NW102" s="39"/>
      <c r="NX102" s="41"/>
      <c r="NY102" s="41"/>
      <c r="NZ102" s="52"/>
      <c r="OE102" s="52"/>
      <c r="OJ102" s="52"/>
      <c r="OO102" s="39"/>
      <c r="OP102" s="41"/>
      <c r="OQ102" s="41"/>
      <c r="OR102" s="52"/>
      <c r="OW102" s="52"/>
      <c r="PB102" s="52"/>
      <c r="PH102" s="39"/>
      <c r="PI102" s="41"/>
      <c r="PJ102" s="41"/>
      <c r="PK102" s="52"/>
      <c r="PP102" s="52"/>
      <c r="PU102" s="52"/>
      <c r="QA102" s="39"/>
      <c r="QB102" s="41"/>
      <c r="QC102" s="41"/>
      <c r="QD102" s="52"/>
      <c r="QI102" s="52"/>
      <c r="QN102" s="52"/>
      <c r="QT102" s="39"/>
      <c r="QU102" s="41"/>
      <c r="QV102" s="41"/>
      <c r="QW102" s="52"/>
      <c r="RB102" s="52"/>
      <c r="RG102" s="52"/>
      <c r="RM102" s="39"/>
      <c r="RP102" s="39"/>
      <c r="RQ102" s="41"/>
      <c r="RR102" s="41"/>
      <c r="RS102" s="42"/>
      <c r="RT102" s="39"/>
      <c r="RW102" s="39"/>
      <c r="RZ102" s="47"/>
      <c r="SA102" s="39"/>
      <c r="SD102" s="47"/>
      <c r="SE102" s="39"/>
      <c r="SH102" s="47"/>
      <c r="SI102" s="39"/>
      <c r="SL102" s="47"/>
      <c r="XT102" s="42"/>
      <c r="XX102" s="43"/>
      <c r="YB102" s="43"/>
      <c r="YF102" s="43"/>
    </row>
    <row r="103" spans="3:656" s="38" customFormat="1" x14ac:dyDescent="0.25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V103" s="42"/>
      <c r="FW103" s="41"/>
      <c r="FX103" s="41"/>
      <c r="GE103" s="42"/>
      <c r="GF103" s="41"/>
      <c r="GG103" s="41"/>
      <c r="GH103" s="41"/>
      <c r="GI103" s="41"/>
      <c r="GJ103" s="41"/>
      <c r="GK103" s="41"/>
      <c r="GN103" s="42"/>
      <c r="GO103" s="41"/>
      <c r="GP103" s="41"/>
      <c r="GX103" s="39"/>
      <c r="GZ103" s="41"/>
      <c r="HA103" s="41"/>
      <c r="HB103" s="41"/>
      <c r="HC103" s="39"/>
      <c r="HH103" s="44"/>
      <c r="HI103" s="39"/>
      <c r="HN103" s="44"/>
      <c r="HO103" s="41"/>
      <c r="HP103" s="41"/>
      <c r="HQ103" s="41"/>
      <c r="HR103" s="41"/>
      <c r="HW103" s="56"/>
      <c r="IP103" s="62"/>
      <c r="IQ103" s="41"/>
      <c r="IR103" s="41"/>
      <c r="IS103" s="41"/>
      <c r="IW103" s="56"/>
      <c r="IZ103" s="62"/>
      <c r="JA103" s="41"/>
      <c r="JB103" s="41"/>
      <c r="JC103" s="41"/>
      <c r="JG103" s="56"/>
      <c r="JJ103" s="39"/>
      <c r="JL103" s="39"/>
      <c r="JN103" s="39"/>
      <c r="JP103" s="46"/>
      <c r="JQ103" s="39"/>
      <c r="JT103" s="46"/>
      <c r="JU103" s="39"/>
      <c r="JX103" s="46"/>
      <c r="JY103" s="39"/>
      <c r="KB103" s="47"/>
      <c r="KC103" s="39"/>
      <c r="KF103" s="46"/>
      <c r="KG103" s="39"/>
      <c r="KI103" s="52"/>
      <c r="KO103" s="52"/>
      <c r="KT103" s="52"/>
      <c r="KY103" s="39"/>
      <c r="KZ103" s="41"/>
      <c r="LA103" s="52"/>
      <c r="LG103" s="52"/>
      <c r="LL103" s="52"/>
      <c r="LR103" s="39"/>
      <c r="LS103" s="41"/>
      <c r="LT103" s="52"/>
      <c r="LZ103" s="52"/>
      <c r="ME103" s="52"/>
      <c r="MK103" s="39"/>
      <c r="ML103" s="41"/>
      <c r="MM103" s="52"/>
      <c r="MS103" s="52"/>
      <c r="MX103" s="52"/>
      <c r="ND103" s="39"/>
      <c r="NE103" s="41"/>
      <c r="NF103" s="52"/>
      <c r="NL103" s="52"/>
      <c r="NQ103" s="52"/>
      <c r="NW103" s="39"/>
      <c r="NX103" s="41"/>
      <c r="NY103" s="41"/>
      <c r="NZ103" s="52"/>
      <c r="OE103" s="52"/>
      <c r="OJ103" s="52"/>
      <c r="OO103" s="39"/>
      <c r="OP103" s="41"/>
      <c r="OQ103" s="41"/>
      <c r="OR103" s="52"/>
      <c r="OW103" s="52"/>
      <c r="PB103" s="52"/>
      <c r="PH103" s="39"/>
      <c r="PI103" s="41"/>
      <c r="PJ103" s="41"/>
      <c r="PK103" s="52"/>
      <c r="PP103" s="52"/>
      <c r="PU103" s="52"/>
      <c r="QA103" s="39"/>
      <c r="QB103" s="41"/>
      <c r="QC103" s="41"/>
      <c r="QD103" s="52"/>
      <c r="QI103" s="52"/>
      <c r="QN103" s="52"/>
      <c r="QT103" s="39"/>
      <c r="QU103" s="41"/>
      <c r="QV103" s="41"/>
      <c r="QW103" s="52"/>
      <c r="RB103" s="52"/>
      <c r="RG103" s="52"/>
      <c r="RM103" s="39"/>
      <c r="RP103" s="39"/>
      <c r="RQ103" s="41"/>
      <c r="RR103" s="41"/>
      <c r="RS103" s="42"/>
      <c r="RT103" s="39"/>
      <c r="RW103" s="39"/>
      <c r="RZ103" s="47"/>
      <c r="SA103" s="39"/>
      <c r="SD103" s="47"/>
      <c r="SE103" s="39"/>
      <c r="SH103" s="47"/>
      <c r="SI103" s="39"/>
      <c r="SL103" s="47"/>
      <c r="XT103" s="42"/>
      <c r="XX103" s="43"/>
      <c r="YB103" s="43"/>
      <c r="YF103" s="43"/>
    </row>
    <row r="104" spans="3:656" s="38" customFormat="1" x14ac:dyDescent="0.25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V104" s="42"/>
      <c r="FW104" s="41"/>
      <c r="FX104" s="41"/>
      <c r="GE104" s="42"/>
      <c r="GF104" s="41"/>
      <c r="GG104" s="41"/>
      <c r="GH104" s="41"/>
      <c r="GI104" s="41"/>
      <c r="GJ104" s="41"/>
      <c r="GK104" s="41"/>
      <c r="GN104" s="42"/>
      <c r="GO104" s="41"/>
      <c r="GP104" s="41"/>
      <c r="GX104" s="39"/>
      <c r="GZ104" s="41"/>
      <c r="HA104" s="41"/>
      <c r="HB104" s="41"/>
      <c r="HC104" s="39"/>
      <c r="HH104" s="44"/>
      <c r="HI104" s="39"/>
      <c r="HN104" s="44"/>
      <c r="HO104" s="41"/>
      <c r="HP104" s="41"/>
      <c r="HQ104" s="41"/>
      <c r="HR104" s="41"/>
      <c r="HW104" s="56"/>
      <c r="IP104" s="62"/>
      <c r="IQ104" s="41"/>
      <c r="IR104" s="41"/>
      <c r="IS104" s="41"/>
      <c r="IW104" s="56"/>
      <c r="IZ104" s="62"/>
      <c r="JA104" s="41"/>
      <c r="JB104" s="41"/>
      <c r="JC104" s="41"/>
      <c r="JG104" s="56"/>
      <c r="JJ104" s="39"/>
      <c r="JL104" s="39"/>
      <c r="JN104" s="39"/>
      <c r="JP104" s="46"/>
      <c r="JQ104" s="39"/>
      <c r="JT104" s="46"/>
      <c r="JU104" s="39"/>
      <c r="JX104" s="46"/>
      <c r="JY104" s="39"/>
      <c r="KB104" s="47"/>
      <c r="KC104" s="39"/>
      <c r="KF104" s="46"/>
      <c r="KG104" s="39"/>
      <c r="KI104" s="52"/>
      <c r="KO104" s="52"/>
      <c r="KT104" s="52"/>
      <c r="KY104" s="39"/>
      <c r="KZ104" s="41"/>
      <c r="LA104" s="52"/>
      <c r="LG104" s="52"/>
      <c r="LL104" s="52"/>
      <c r="LR104" s="39"/>
      <c r="LS104" s="41"/>
      <c r="LT104" s="52"/>
      <c r="LZ104" s="52"/>
      <c r="ME104" s="52"/>
      <c r="MK104" s="39"/>
      <c r="ML104" s="41"/>
      <c r="MM104" s="52"/>
      <c r="MS104" s="52"/>
      <c r="MX104" s="52"/>
      <c r="ND104" s="39"/>
      <c r="NE104" s="41"/>
      <c r="NF104" s="52"/>
      <c r="NL104" s="52"/>
      <c r="NQ104" s="52"/>
      <c r="NW104" s="39"/>
      <c r="NX104" s="41"/>
      <c r="NY104" s="41"/>
      <c r="NZ104" s="52"/>
      <c r="OE104" s="52"/>
      <c r="OJ104" s="52"/>
      <c r="OO104" s="39"/>
      <c r="OP104" s="41"/>
      <c r="OQ104" s="41"/>
      <c r="OR104" s="52"/>
      <c r="OW104" s="52"/>
      <c r="PB104" s="52"/>
      <c r="PH104" s="39"/>
      <c r="PI104" s="41"/>
      <c r="PJ104" s="41"/>
      <c r="PK104" s="52"/>
      <c r="PP104" s="52"/>
      <c r="PU104" s="52"/>
      <c r="QA104" s="39"/>
      <c r="QB104" s="41"/>
      <c r="QC104" s="41"/>
      <c r="QD104" s="52"/>
      <c r="QI104" s="52"/>
      <c r="QN104" s="52"/>
      <c r="QT104" s="39"/>
      <c r="QU104" s="41"/>
      <c r="QV104" s="41"/>
      <c r="QW104" s="52"/>
      <c r="RB104" s="52"/>
      <c r="RG104" s="52"/>
      <c r="RM104" s="39"/>
      <c r="RP104" s="39"/>
      <c r="RQ104" s="41"/>
      <c r="RR104" s="41"/>
      <c r="RS104" s="42"/>
      <c r="RT104" s="39"/>
      <c r="RW104" s="39"/>
      <c r="RZ104" s="47"/>
      <c r="SA104" s="39"/>
      <c r="SD104" s="47"/>
      <c r="SE104" s="39"/>
      <c r="SH104" s="47"/>
      <c r="SI104" s="39"/>
      <c r="SL104" s="47"/>
      <c r="XT104" s="42"/>
      <c r="XX104" s="43"/>
      <c r="YB104" s="43"/>
      <c r="YF104" s="43"/>
    </row>
    <row r="105" spans="3:656" s="38" customFormat="1" x14ac:dyDescent="0.25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V105" s="42"/>
      <c r="FW105" s="41"/>
      <c r="FX105" s="41"/>
      <c r="GE105" s="42"/>
      <c r="GF105" s="41"/>
      <c r="GG105" s="41"/>
      <c r="GH105" s="41"/>
      <c r="GI105" s="41"/>
      <c r="GJ105" s="41"/>
      <c r="GK105" s="41"/>
      <c r="GN105" s="42"/>
      <c r="GO105" s="41"/>
      <c r="GP105" s="41"/>
      <c r="GX105" s="39"/>
      <c r="GZ105" s="41"/>
      <c r="HA105" s="41"/>
      <c r="HB105" s="41"/>
      <c r="HC105" s="39"/>
      <c r="HH105" s="44"/>
      <c r="HI105" s="39"/>
      <c r="HN105" s="44"/>
      <c r="HO105" s="41"/>
      <c r="HP105" s="41"/>
      <c r="HQ105" s="41"/>
      <c r="HR105" s="41"/>
      <c r="HW105" s="56"/>
      <c r="IP105" s="62"/>
      <c r="IQ105" s="41"/>
      <c r="IR105" s="41"/>
      <c r="IS105" s="41"/>
      <c r="IW105" s="56"/>
      <c r="IZ105" s="62"/>
      <c r="JA105" s="41"/>
      <c r="JB105" s="41"/>
      <c r="JC105" s="41"/>
      <c r="JG105" s="56"/>
      <c r="JJ105" s="39"/>
      <c r="JL105" s="39"/>
      <c r="JN105" s="39"/>
      <c r="JP105" s="46"/>
      <c r="JQ105" s="39"/>
      <c r="JT105" s="46"/>
      <c r="JU105" s="39"/>
      <c r="JX105" s="46"/>
      <c r="JY105" s="39"/>
      <c r="KB105" s="47"/>
      <c r="KC105" s="39"/>
      <c r="KF105" s="46"/>
      <c r="KG105" s="39"/>
      <c r="KI105" s="52"/>
      <c r="KO105" s="52"/>
      <c r="KT105" s="52"/>
      <c r="KY105" s="39"/>
      <c r="KZ105" s="41"/>
      <c r="LA105" s="52"/>
      <c r="LG105" s="52"/>
      <c r="LL105" s="52"/>
      <c r="LR105" s="39"/>
      <c r="LS105" s="41"/>
      <c r="LT105" s="52"/>
      <c r="LZ105" s="52"/>
      <c r="ME105" s="52"/>
      <c r="MK105" s="39"/>
      <c r="ML105" s="41"/>
      <c r="MM105" s="52"/>
      <c r="MS105" s="52"/>
      <c r="MX105" s="52"/>
      <c r="ND105" s="39"/>
      <c r="NE105" s="41"/>
      <c r="NF105" s="52"/>
      <c r="NL105" s="52"/>
      <c r="NQ105" s="52"/>
      <c r="NW105" s="39"/>
      <c r="NX105" s="41"/>
      <c r="NY105" s="41"/>
      <c r="NZ105" s="52"/>
      <c r="OE105" s="52"/>
      <c r="OJ105" s="52"/>
      <c r="OO105" s="39"/>
      <c r="OP105" s="41"/>
      <c r="OQ105" s="41"/>
      <c r="OR105" s="52"/>
      <c r="OW105" s="52"/>
      <c r="PB105" s="52"/>
      <c r="PH105" s="39"/>
      <c r="PI105" s="41"/>
      <c r="PJ105" s="41"/>
      <c r="PK105" s="52"/>
      <c r="PP105" s="52"/>
      <c r="PU105" s="52"/>
      <c r="QA105" s="39"/>
      <c r="QB105" s="41"/>
      <c r="QC105" s="41"/>
      <c r="QD105" s="52"/>
      <c r="QI105" s="52"/>
      <c r="QN105" s="52"/>
      <c r="QT105" s="39"/>
      <c r="QU105" s="41"/>
      <c r="QV105" s="41"/>
      <c r="QW105" s="52"/>
      <c r="RB105" s="52"/>
      <c r="RG105" s="52"/>
      <c r="RM105" s="39"/>
      <c r="RP105" s="39"/>
      <c r="RQ105" s="41"/>
      <c r="RR105" s="41"/>
      <c r="RS105" s="42"/>
      <c r="RT105" s="39"/>
      <c r="RW105" s="39"/>
      <c r="RZ105" s="47"/>
      <c r="SA105" s="39"/>
      <c r="SD105" s="47"/>
      <c r="SE105" s="39"/>
      <c r="SH105" s="47"/>
      <c r="SI105" s="39"/>
      <c r="SL105" s="47"/>
      <c r="XT105" s="42"/>
      <c r="XX105" s="43"/>
      <c r="YB105" s="43"/>
      <c r="YF105" s="43"/>
    </row>
    <row r="106" spans="3:656" s="38" customFormat="1" x14ac:dyDescent="0.25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V106" s="42"/>
      <c r="FW106" s="41"/>
      <c r="FX106" s="41"/>
      <c r="GE106" s="42"/>
      <c r="GF106" s="41"/>
      <c r="GG106" s="41"/>
      <c r="GH106" s="41"/>
      <c r="GI106" s="41"/>
      <c r="GJ106" s="41"/>
      <c r="GK106" s="41"/>
      <c r="GN106" s="42"/>
      <c r="GO106" s="41"/>
      <c r="GP106" s="41"/>
      <c r="GX106" s="39"/>
      <c r="GZ106" s="41"/>
      <c r="HA106" s="41"/>
      <c r="HB106" s="41"/>
      <c r="HC106" s="39"/>
      <c r="HH106" s="44"/>
      <c r="HI106" s="39"/>
      <c r="HN106" s="44"/>
      <c r="HO106" s="41"/>
      <c r="HP106" s="41"/>
      <c r="HQ106" s="41"/>
      <c r="HR106" s="41"/>
      <c r="HW106" s="56"/>
      <c r="IP106" s="62"/>
      <c r="IQ106" s="41"/>
      <c r="IR106" s="41"/>
      <c r="IS106" s="41"/>
      <c r="IW106" s="56"/>
      <c r="IZ106" s="62"/>
      <c r="JA106" s="41"/>
      <c r="JB106" s="41"/>
      <c r="JC106" s="41"/>
      <c r="JG106" s="56"/>
      <c r="JJ106" s="39"/>
      <c r="JL106" s="39"/>
      <c r="JN106" s="39"/>
      <c r="JP106" s="46"/>
      <c r="JQ106" s="39"/>
      <c r="JT106" s="46"/>
      <c r="JU106" s="39"/>
      <c r="JX106" s="46"/>
      <c r="JY106" s="39"/>
      <c r="KB106" s="47"/>
      <c r="KC106" s="39"/>
      <c r="KF106" s="46"/>
      <c r="KG106" s="39"/>
      <c r="KI106" s="52"/>
      <c r="KO106" s="52"/>
      <c r="KT106" s="52"/>
      <c r="KY106" s="39"/>
      <c r="KZ106" s="41"/>
      <c r="LA106" s="52"/>
      <c r="LG106" s="52"/>
      <c r="LL106" s="52"/>
      <c r="LR106" s="39"/>
      <c r="LS106" s="41"/>
      <c r="LT106" s="52"/>
      <c r="LZ106" s="52"/>
      <c r="ME106" s="52"/>
      <c r="MK106" s="39"/>
      <c r="ML106" s="41"/>
      <c r="MM106" s="52"/>
      <c r="MS106" s="52"/>
      <c r="MX106" s="52"/>
      <c r="ND106" s="39"/>
      <c r="NE106" s="41"/>
      <c r="NF106" s="52"/>
      <c r="NL106" s="52"/>
      <c r="NQ106" s="52"/>
      <c r="NW106" s="39"/>
      <c r="NX106" s="41"/>
      <c r="NY106" s="41"/>
      <c r="NZ106" s="52"/>
      <c r="OE106" s="52"/>
      <c r="OJ106" s="52"/>
      <c r="OO106" s="39"/>
      <c r="OP106" s="41"/>
      <c r="OQ106" s="41"/>
      <c r="OR106" s="52"/>
      <c r="OW106" s="52"/>
      <c r="PB106" s="52"/>
      <c r="PH106" s="39"/>
      <c r="PI106" s="41"/>
      <c r="PJ106" s="41"/>
      <c r="PK106" s="52"/>
      <c r="PP106" s="52"/>
      <c r="PU106" s="52"/>
      <c r="QA106" s="39"/>
      <c r="QB106" s="41"/>
      <c r="QC106" s="41"/>
      <c r="QD106" s="52"/>
      <c r="QI106" s="52"/>
      <c r="QN106" s="52"/>
      <c r="QT106" s="39"/>
      <c r="QU106" s="41"/>
      <c r="QV106" s="41"/>
      <c r="QW106" s="52"/>
      <c r="RB106" s="52"/>
      <c r="RG106" s="52"/>
      <c r="RM106" s="39"/>
      <c r="RP106" s="39"/>
      <c r="RQ106" s="41"/>
      <c r="RR106" s="41"/>
      <c r="RS106" s="42"/>
      <c r="RT106" s="39"/>
      <c r="RW106" s="39"/>
      <c r="RZ106" s="47"/>
      <c r="SA106" s="39"/>
      <c r="SD106" s="47"/>
      <c r="SE106" s="39"/>
      <c r="SH106" s="47"/>
      <c r="SI106" s="39"/>
      <c r="SL106" s="47"/>
      <c r="XT106" s="42"/>
      <c r="XX106" s="43"/>
      <c r="YB106" s="43"/>
      <c r="YF106" s="43"/>
    </row>
    <row r="107" spans="3:656" s="38" customFormat="1" x14ac:dyDescent="0.25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V107" s="42"/>
      <c r="FW107" s="41"/>
      <c r="FX107" s="41"/>
      <c r="GE107" s="42"/>
      <c r="GF107" s="41"/>
      <c r="GG107" s="41"/>
      <c r="GH107" s="41"/>
      <c r="GI107" s="41"/>
      <c r="GJ107" s="41"/>
      <c r="GK107" s="41"/>
      <c r="GN107" s="42"/>
      <c r="GO107" s="41"/>
      <c r="GP107" s="41"/>
      <c r="GX107" s="39"/>
      <c r="GZ107" s="41"/>
      <c r="HA107" s="41"/>
      <c r="HB107" s="41"/>
      <c r="HC107" s="39"/>
      <c r="HH107" s="44"/>
      <c r="HI107" s="39"/>
      <c r="HN107" s="44"/>
      <c r="HO107" s="41"/>
      <c r="HP107" s="41"/>
      <c r="HQ107" s="41"/>
      <c r="HR107" s="41"/>
      <c r="HW107" s="56"/>
      <c r="IP107" s="62"/>
      <c r="IQ107" s="41"/>
      <c r="IR107" s="41"/>
      <c r="IS107" s="41"/>
      <c r="IW107" s="56"/>
      <c r="IZ107" s="62"/>
      <c r="JA107" s="41"/>
      <c r="JB107" s="41"/>
      <c r="JC107" s="41"/>
      <c r="JG107" s="56"/>
      <c r="JJ107" s="39"/>
      <c r="JL107" s="39"/>
      <c r="JN107" s="39"/>
      <c r="JP107" s="46"/>
      <c r="JQ107" s="39"/>
      <c r="JT107" s="46"/>
      <c r="JU107" s="39"/>
      <c r="JX107" s="46"/>
      <c r="JY107" s="39"/>
      <c r="KB107" s="47"/>
      <c r="KC107" s="39"/>
      <c r="KF107" s="46"/>
      <c r="KG107" s="39"/>
      <c r="KI107" s="52"/>
      <c r="KO107" s="52"/>
      <c r="KT107" s="52"/>
      <c r="KY107" s="39"/>
      <c r="KZ107" s="41"/>
      <c r="LA107" s="52"/>
      <c r="LG107" s="52"/>
      <c r="LL107" s="52"/>
      <c r="LR107" s="39"/>
      <c r="LS107" s="41"/>
      <c r="LT107" s="52"/>
      <c r="LZ107" s="52"/>
      <c r="ME107" s="52"/>
      <c r="MK107" s="39"/>
      <c r="ML107" s="41"/>
      <c r="MM107" s="52"/>
      <c r="MS107" s="52"/>
      <c r="MX107" s="52"/>
      <c r="ND107" s="39"/>
      <c r="NE107" s="41"/>
      <c r="NF107" s="52"/>
      <c r="NL107" s="52"/>
      <c r="NQ107" s="52"/>
      <c r="NW107" s="39"/>
      <c r="NX107" s="41"/>
      <c r="NY107" s="41"/>
      <c r="NZ107" s="52"/>
      <c r="OE107" s="52"/>
      <c r="OJ107" s="52"/>
      <c r="OO107" s="39"/>
      <c r="OP107" s="41"/>
      <c r="OQ107" s="41"/>
      <c r="OR107" s="52"/>
      <c r="OW107" s="52"/>
      <c r="PB107" s="52"/>
      <c r="PH107" s="39"/>
      <c r="PI107" s="41"/>
      <c r="PJ107" s="41"/>
      <c r="PK107" s="52"/>
      <c r="PP107" s="52"/>
      <c r="PU107" s="52"/>
      <c r="QA107" s="39"/>
      <c r="QB107" s="41"/>
      <c r="QC107" s="41"/>
      <c r="QD107" s="52"/>
      <c r="QI107" s="52"/>
      <c r="QN107" s="52"/>
      <c r="QT107" s="39"/>
      <c r="QU107" s="41"/>
      <c r="QV107" s="41"/>
      <c r="QW107" s="52"/>
      <c r="RB107" s="52"/>
      <c r="RG107" s="52"/>
      <c r="RM107" s="39"/>
      <c r="RP107" s="39"/>
      <c r="RQ107" s="41"/>
      <c r="RR107" s="41"/>
      <c r="RS107" s="42"/>
      <c r="RT107" s="39"/>
      <c r="RW107" s="39"/>
      <c r="RZ107" s="47"/>
      <c r="SA107" s="39"/>
      <c r="SD107" s="47"/>
      <c r="SE107" s="39"/>
      <c r="SH107" s="47"/>
      <c r="SI107" s="39"/>
      <c r="SL107" s="47"/>
      <c r="XT107" s="42"/>
      <c r="XX107" s="43"/>
      <c r="YB107" s="43"/>
      <c r="YF107" s="43"/>
    </row>
    <row r="108" spans="3:656" s="38" customFormat="1" x14ac:dyDescent="0.25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V108" s="42"/>
      <c r="FW108" s="41"/>
      <c r="FX108" s="41"/>
      <c r="GE108" s="42"/>
      <c r="GF108" s="41"/>
      <c r="GG108" s="41"/>
      <c r="GH108" s="41"/>
      <c r="GI108" s="41"/>
      <c r="GJ108" s="41"/>
      <c r="GK108" s="41"/>
      <c r="GN108" s="42"/>
      <c r="GO108" s="41"/>
      <c r="GP108" s="41"/>
      <c r="GX108" s="39"/>
      <c r="GZ108" s="41"/>
      <c r="HA108" s="41"/>
      <c r="HB108" s="41"/>
      <c r="HC108" s="39"/>
      <c r="HH108" s="44"/>
      <c r="HI108" s="39"/>
      <c r="HN108" s="44"/>
      <c r="HO108" s="41"/>
      <c r="HP108" s="41"/>
      <c r="HQ108" s="41"/>
      <c r="HR108" s="41"/>
      <c r="HW108" s="56"/>
      <c r="IP108" s="62"/>
      <c r="IQ108" s="41"/>
      <c r="IR108" s="41"/>
      <c r="IS108" s="41"/>
      <c r="IW108" s="56"/>
      <c r="IZ108" s="62"/>
      <c r="JA108" s="41"/>
      <c r="JB108" s="41"/>
      <c r="JC108" s="41"/>
      <c r="JG108" s="56"/>
      <c r="JJ108" s="39"/>
      <c r="JL108" s="39"/>
      <c r="JN108" s="39"/>
      <c r="JP108" s="46"/>
      <c r="JQ108" s="39"/>
      <c r="JT108" s="46"/>
      <c r="JU108" s="39"/>
      <c r="JX108" s="46"/>
      <c r="JY108" s="39"/>
      <c r="KB108" s="47"/>
      <c r="KC108" s="39"/>
      <c r="KF108" s="46"/>
      <c r="KG108" s="39"/>
      <c r="KI108" s="52"/>
      <c r="KO108" s="52"/>
      <c r="KT108" s="52"/>
      <c r="KY108" s="39"/>
      <c r="KZ108" s="41"/>
      <c r="LA108" s="52"/>
      <c r="LG108" s="52"/>
      <c r="LL108" s="52"/>
      <c r="LR108" s="39"/>
      <c r="LS108" s="41"/>
      <c r="LT108" s="52"/>
      <c r="LZ108" s="52"/>
      <c r="ME108" s="52"/>
      <c r="MK108" s="39"/>
      <c r="ML108" s="41"/>
      <c r="MM108" s="52"/>
      <c r="MS108" s="52"/>
      <c r="MX108" s="52"/>
      <c r="ND108" s="39"/>
      <c r="NE108" s="41"/>
      <c r="NF108" s="52"/>
      <c r="NL108" s="52"/>
      <c r="NQ108" s="52"/>
      <c r="NW108" s="39"/>
      <c r="NX108" s="41"/>
      <c r="NY108" s="41"/>
      <c r="NZ108" s="52"/>
      <c r="OE108" s="52"/>
      <c r="OJ108" s="52"/>
      <c r="OO108" s="39"/>
      <c r="OP108" s="41"/>
      <c r="OQ108" s="41"/>
      <c r="OR108" s="52"/>
      <c r="OW108" s="52"/>
      <c r="PB108" s="52"/>
      <c r="PH108" s="39"/>
      <c r="PI108" s="41"/>
      <c r="PJ108" s="41"/>
      <c r="PK108" s="52"/>
      <c r="PP108" s="52"/>
      <c r="PU108" s="52"/>
      <c r="QA108" s="39"/>
      <c r="QB108" s="41"/>
      <c r="QC108" s="41"/>
      <c r="QD108" s="52"/>
      <c r="QI108" s="52"/>
      <c r="QN108" s="52"/>
      <c r="QT108" s="39"/>
      <c r="QU108" s="41"/>
      <c r="QV108" s="41"/>
      <c r="QW108" s="52"/>
      <c r="RB108" s="52"/>
      <c r="RG108" s="52"/>
      <c r="RM108" s="39"/>
      <c r="RP108" s="39"/>
      <c r="RQ108" s="41"/>
      <c r="RR108" s="41"/>
      <c r="RS108" s="42"/>
      <c r="RT108" s="39"/>
      <c r="RW108" s="39"/>
      <c r="RZ108" s="47"/>
      <c r="SA108" s="39"/>
      <c r="SD108" s="47"/>
      <c r="SE108" s="39"/>
      <c r="SH108" s="47"/>
      <c r="SI108" s="39"/>
      <c r="SL108" s="47"/>
      <c r="XT108" s="42"/>
      <c r="XX108" s="43"/>
      <c r="YB108" s="43"/>
      <c r="YF108" s="43"/>
    </row>
    <row r="109" spans="3:656" s="38" customFormat="1" x14ac:dyDescent="0.25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V109" s="42"/>
      <c r="FW109" s="41"/>
      <c r="FX109" s="41"/>
      <c r="GE109" s="42"/>
      <c r="GF109" s="41"/>
      <c r="GG109" s="41"/>
      <c r="GH109" s="41"/>
      <c r="GI109" s="41"/>
      <c r="GJ109" s="41"/>
      <c r="GK109" s="41"/>
      <c r="GN109" s="42"/>
      <c r="GO109" s="41"/>
      <c r="GP109" s="41"/>
      <c r="GX109" s="39"/>
      <c r="GZ109" s="41"/>
      <c r="HA109" s="41"/>
      <c r="HB109" s="41"/>
      <c r="HC109" s="39"/>
      <c r="HH109" s="44"/>
      <c r="HI109" s="39"/>
      <c r="HN109" s="44"/>
      <c r="HO109" s="41"/>
      <c r="HP109" s="41"/>
      <c r="HQ109" s="41"/>
      <c r="HR109" s="41"/>
      <c r="HW109" s="56"/>
      <c r="IP109" s="62"/>
      <c r="IQ109" s="41"/>
      <c r="IR109" s="41"/>
      <c r="IS109" s="41"/>
      <c r="IW109" s="56"/>
      <c r="IZ109" s="62"/>
      <c r="JA109" s="41"/>
      <c r="JB109" s="41"/>
      <c r="JC109" s="41"/>
      <c r="JG109" s="56"/>
      <c r="JJ109" s="39"/>
      <c r="JL109" s="39"/>
      <c r="JN109" s="39"/>
      <c r="JP109" s="46"/>
      <c r="JQ109" s="39"/>
      <c r="JT109" s="46"/>
      <c r="JU109" s="39"/>
      <c r="JX109" s="46"/>
      <c r="JY109" s="39"/>
      <c r="KB109" s="47"/>
      <c r="KC109" s="39"/>
      <c r="KF109" s="46"/>
      <c r="KG109" s="39"/>
      <c r="KI109" s="52"/>
      <c r="KO109" s="52"/>
      <c r="KT109" s="52"/>
      <c r="KY109" s="39"/>
      <c r="KZ109" s="41"/>
      <c r="LA109" s="52"/>
      <c r="LG109" s="52"/>
      <c r="LL109" s="52"/>
      <c r="LR109" s="39"/>
      <c r="LS109" s="41"/>
      <c r="LT109" s="52"/>
      <c r="LZ109" s="52"/>
      <c r="ME109" s="52"/>
      <c r="MK109" s="39"/>
      <c r="ML109" s="41"/>
      <c r="MM109" s="52"/>
      <c r="MS109" s="52"/>
      <c r="MX109" s="52"/>
      <c r="ND109" s="39"/>
      <c r="NE109" s="41"/>
      <c r="NF109" s="52"/>
      <c r="NL109" s="52"/>
      <c r="NQ109" s="52"/>
      <c r="NW109" s="39"/>
      <c r="NX109" s="41"/>
      <c r="NY109" s="41"/>
      <c r="NZ109" s="52"/>
      <c r="OE109" s="52"/>
      <c r="OJ109" s="52"/>
      <c r="OO109" s="39"/>
      <c r="OP109" s="41"/>
      <c r="OQ109" s="41"/>
      <c r="OR109" s="52"/>
      <c r="OW109" s="52"/>
      <c r="PB109" s="52"/>
      <c r="PH109" s="39"/>
      <c r="PI109" s="41"/>
      <c r="PJ109" s="41"/>
      <c r="PK109" s="52"/>
      <c r="PP109" s="52"/>
      <c r="PU109" s="52"/>
      <c r="QA109" s="39"/>
      <c r="QB109" s="41"/>
      <c r="QC109" s="41"/>
      <c r="QD109" s="52"/>
      <c r="QI109" s="52"/>
      <c r="QN109" s="52"/>
      <c r="QT109" s="39"/>
      <c r="QU109" s="41"/>
      <c r="QV109" s="41"/>
      <c r="QW109" s="52"/>
      <c r="RB109" s="52"/>
      <c r="RG109" s="52"/>
      <c r="RM109" s="39"/>
      <c r="RP109" s="39"/>
      <c r="RQ109" s="41"/>
      <c r="RR109" s="41"/>
      <c r="RS109" s="42"/>
      <c r="RT109" s="39"/>
      <c r="RW109" s="39"/>
      <c r="RZ109" s="47"/>
      <c r="SA109" s="39"/>
      <c r="SD109" s="47"/>
      <c r="SE109" s="39"/>
      <c r="SH109" s="47"/>
      <c r="SI109" s="39"/>
      <c r="SL109" s="47"/>
      <c r="XT109" s="42"/>
      <c r="XX109" s="43"/>
      <c r="YB109" s="43"/>
      <c r="YF109" s="43"/>
    </row>
    <row r="110" spans="3:656" s="38" customFormat="1" x14ac:dyDescent="0.25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V110" s="42"/>
      <c r="FW110" s="41"/>
      <c r="FX110" s="41"/>
      <c r="GE110" s="42"/>
      <c r="GF110" s="41"/>
      <c r="GG110" s="41"/>
      <c r="GH110" s="41"/>
      <c r="GI110" s="41"/>
      <c r="GJ110" s="41"/>
      <c r="GK110" s="41"/>
      <c r="GN110" s="42"/>
      <c r="GO110" s="41"/>
      <c r="GP110" s="41"/>
      <c r="GX110" s="39"/>
      <c r="GZ110" s="41"/>
      <c r="HA110" s="41"/>
      <c r="HB110" s="41"/>
      <c r="HC110" s="39"/>
      <c r="HH110" s="44"/>
      <c r="HI110" s="39"/>
      <c r="HN110" s="44"/>
      <c r="HO110" s="41"/>
      <c r="HP110" s="41"/>
      <c r="HQ110" s="41"/>
      <c r="HR110" s="41"/>
      <c r="HW110" s="56"/>
      <c r="IP110" s="62"/>
      <c r="IQ110" s="41"/>
      <c r="IR110" s="41"/>
      <c r="IS110" s="41"/>
      <c r="IW110" s="56"/>
      <c r="IZ110" s="62"/>
      <c r="JA110" s="41"/>
      <c r="JB110" s="41"/>
      <c r="JC110" s="41"/>
      <c r="JG110" s="56"/>
      <c r="JJ110" s="39"/>
      <c r="JL110" s="39"/>
      <c r="JN110" s="39"/>
      <c r="JP110" s="46"/>
      <c r="JQ110" s="39"/>
      <c r="JT110" s="46"/>
      <c r="JU110" s="39"/>
      <c r="JX110" s="46"/>
      <c r="JY110" s="39"/>
      <c r="KB110" s="47"/>
      <c r="KC110" s="39"/>
      <c r="KF110" s="46"/>
      <c r="KG110" s="39"/>
      <c r="KI110" s="52"/>
      <c r="KO110" s="52"/>
      <c r="KT110" s="52"/>
      <c r="KY110" s="39"/>
      <c r="KZ110" s="41"/>
      <c r="LA110" s="52"/>
      <c r="LG110" s="52"/>
      <c r="LL110" s="52"/>
      <c r="LR110" s="39"/>
      <c r="LS110" s="41"/>
      <c r="LT110" s="52"/>
      <c r="LZ110" s="52"/>
      <c r="ME110" s="52"/>
      <c r="MK110" s="39"/>
      <c r="ML110" s="41"/>
      <c r="MM110" s="52"/>
      <c r="MS110" s="52"/>
      <c r="MX110" s="52"/>
      <c r="ND110" s="39"/>
      <c r="NE110" s="41"/>
      <c r="NF110" s="52"/>
      <c r="NL110" s="52"/>
      <c r="NQ110" s="52"/>
      <c r="NW110" s="39"/>
      <c r="NX110" s="41"/>
      <c r="NY110" s="41"/>
      <c r="NZ110" s="52"/>
      <c r="OE110" s="52"/>
      <c r="OJ110" s="52"/>
      <c r="OO110" s="39"/>
      <c r="OP110" s="41"/>
      <c r="OQ110" s="41"/>
      <c r="OR110" s="52"/>
      <c r="OW110" s="52"/>
      <c r="PB110" s="52"/>
      <c r="PH110" s="39"/>
      <c r="PI110" s="41"/>
      <c r="PJ110" s="41"/>
      <c r="PK110" s="52"/>
      <c r="PP110" s="52"/>
      <c r="PU110" s="52"/>
      <c r="QA110" s="39"/>
      <c r="QB110" s="41"/>
      <c r="QC110" s="41"/>
      <c r="QD110" s="52"/>
      <c r="QI110" s="52"/>
      <c r="QN110" s="52"/>
      <c r="QT110" s="39"/>
      <c r="QU110" s="41"/>
      <c r="QV110" s="41"/>
      <c r="QW110" s="52"/>
      <c r="RB110" s="52"/>
      <c r="RG110" s="52"/>
      <c r="RM110" s="39"/>
      <c r="RP110" s="39"/>
      <c r="RQ110" s="41"/>
      <c r="RR110" s="41"/>
      <c r="RS110" s="42"/>
      <c r="RT110" s="39"/>
      <c r="RW110" s="39"/>
      <c r="RZ110" s="47"/>
      <c r="SA110" s="39"/>
      <c r="SD110" s="47"/>
      <c r="SE110" s="39"/>
      <c r="SH110" s="47"/>
      <c r="SI110" s="39"/>
      <c r="SL110" s="47"/>
      <c r="XT110" s="42"/>
      <c r="XX110" s="43"/>
      <c r="YB110" s="43"/>
      <c r="YF110" s="43"/>
    </row>
    <row r="111" spans="3:656" s="38" customFormat="1" x14ac:dyDescent="0.25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V111" s="42"/>
      <c r="FW111" s="41"/>
      <c r="FX111" s="41"/>
      <c r="GE111" s="42"/>
      <c r="GF111" s="41"/>
      <c r="GG111" s="41"/>
      <c r="GH111" s="41"/>
      <c r="GI111" s="41"/>
      <c r="GJ111" s="41"/>
      <c r="GK111" s="41"/>
      <c r="GN111" s="42"/>
      <c r="GO111" s="41"/>
      <c r="GP111" s="41"/>
      <c r="GX111" s="39"/>
      <c r="GZ111" s="41"/>
      <c r="HA111" s="41"/>
      <c r="HB111" s="41"/>
      <c r="HC111" s="39"/>
      <c r="HH111" s="44"/>
      <c r="HI111" s="39"/>
      <c r="HN111" s="44"/>
      <c r="HO111" s="41"/>
      <c r="HP111" s="41"/>
      <c r="HQ111" s="41"/>
      <c r="HR111" s="41"/>
      <c r="HW111" s="56"/>
      <c r="IP111" s="62"/>
      <c r="IQ111" s="41"/>
      <c r="IR111" s="41"/>
      <c r="IS111" s="41"/>
      <c r="IW111" s="56"/>
      <c r="IZ111" s="62"/>
      <c r="JA111" s="41"/>
      <c r="JB111" s="41"/>
      <c r="JC111" s="41"/>
      <c r="JG111" s="56"/>
      <c r="JJ111" s="39"/>
      <c r="JL111" s="39"/>
      <c r="JN111" s="39"/>
      <c r="JP111" s="46"/>
      <c r="JQ111" s="39"/>
      <c r="JT111" s="46"/>
      <c r="JU111" s="39"/>
      <c r="JX111" s="46"/>
      <c r="JY111" s="39"/>
      <c r="KB111" s="47"/>
      <c r="KC111" s="39"/>
      <c r="KF111" s="46"/>
      <c r="KG111" s="39"/>
      <c r="KI111" s="52"/>
      <c r="KO111" s="52"/>
      <c r="KT111" s="52"/>
      <c r="KY111" s="39"/>
      <c r="KZ111" s="41"/>
      <c r="LA111" s="52"/>
      <c r="LG111" s="52"/>
      <c r="LL111" s="52"/>
      <c r="LR111" s="39"/>
      <c r="LS111" s="41"/>
      <c r="LT111" s="52"/>
      <c r="LZ111" s="52"/>
      <c r="ME111" s="52"/>
      <c r="MK111" s="39"/>
      <c r="ML111" s="41"/>
      <c r="MM111" s="52"/>
      <c r="MS111" s="52"/>
      <c r="MX111" s="52"/>
      <c r="ND111" s="39"/>
      <c r="NE111" s="41"/>
      <c r="NF111" s="52"/>
      <c r="NL111" s="52"/>
      <c r="NQ111" s="52"/>
      <c r="NW111" s="39"/>
      <c r="NX111" s="41"/>
      <c r="NY111" s="41"/>
      <c r="NZ111" s="52"/>
      <c r="OE111" s="52"/>
      <c r="OJ111" s="52"/>
      <c r="OO111" s="39"/>
      <c r="OP111" s="41"/>
      <c r="OQ111" s="41"/>
      <c r="OR111" s="52"/>
      <c r="OW111" s="52"/>
      <c r="PB111" s="52"/>
      <c r="PH111" s="39"/>
      <c r="PI111" s="41"/>
      <c r="PJ111" s="41"/>
      <c r="PK111" s="52"/>
      <c r="PP111" s="52"/>
      <c r="PU111" s="52"/>
      <c r="QA111" s="39"/>
      <c r="QB111" s="41"/>
      <c r="QC111" s="41"/>
      <c r="QD111" s="52"/>
      <c r="QI111" s="52"/>
      <c r="QN111" s="52"/>
      <c r="QT111" s="39"/>
      <c r="QU111" s="41"/>
      <c r="QV111" s="41"/>
      <c r="QW111" s="52"/>
      <c r="RB111" s="52"/>
      <c r="RG111" s="52"/>
      <c r="RM111" s="39"/>
      <c r="RP111" s="39"/>
      <c r="RQ111" s="41"/>
      <c r="RR111" s="41"/>
      <c r="RS111" s="42"/>
      <c r="RT111" s="39"/>
      <c r="RW111" s="39"/>
      <c r="RZ111" s="47"/>
      <c r="SA111" s="39"/>
      <c r="SD111" s="47"/>
      <c r="SE111" s="39"/>
      <c r="SH111" s="47"/>
      <c r="SI111" s="39"/>
      <c r="SL111" s="47"/>
      <c r="XT111" s="42"/>
      <c r="XX111" s="43"/>
      <c r="YB111" s="43"/>
      <c r="YF111" s="43"/>
    </row>
    <row r="112" spans="3:656" s="38" customFormat="1" x14ac:dyDescent="0.25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V112" s="42"/>
      <c r="FW112" s="41"/>
      <c r="FX112" s="41"/>
      <c r="GE112" s="42"/>
      <c r="GF112" s="41"/>
      <c r="GG112" s="41"/>
      <c r="GH112" s="41"/>
      <c r="GI112" s="41"/>
      <c r="GJ112" s="41"/>
      <c r="GK112" s="41"/>
      <c r="GN112" s="42"/>
      <c r="GO112" s="41"/>
      <c r="GP112" s="41"/>
      <c r="GX112" s="39"/>
      <c r="GZ112" s="41"/>
      <c r="HA112" s="41"/>
      <c r="HB112" s="41"/>
      <c r="HC112" s="39"/>
      <c r="HH112" s="44"/>
      <c r="HI112" s="39"/>
      <c r="HN112" s="44"/>
      <c r="HO112" s="41"/>
      <c r="HP112" s="41"/>
      <c r="HQ112" s="41"/>
      <c r="HR112" s="41"/>
      <c r="HW112" s="56"/>
      <c r="IP112" s="62"/>
      <c r="IQ112" s="41"/>
      <c r="IR112" s="41"/>
      <c r="IS112" s="41"/>
      <c r="IW112" s="56"/>
      <c r="IZ112" s="62"/>
      <c r="JA112" s="41"/>
      <c r="JB112" s="41"/>
      <c r="JC112" s="41"/>
      <c r="JG112" s="56"/>
      <c r="JJ112" s="39"/>
      <c r="JL112" s="39"/>
      <c r="JN112" s="39"/>
      <c r="JP112" s="46"/>
      <c r="JQ112" s="39"/>
      <c r="JT112" s="46"/>
      <c r="JU112" s="39"/>
      <c r="JX112" s="46"/>
      <c r="JY112" s="39"/>
      <c r="KB112" s="47"/>
      <c r="KC112" s="39"/>
      <c r="KF112" s="46"/>
      <c r="KG112" s="39"/>
      <c r="KI112" s="52"/>
      <c r="KO112" s="52"/>
      <c r="KT112" s="52"/>
      <c r="KY112" s="39"/>
      <c r="KZ112" s="41"/>
      <c r="LA112" s="52"/>
      <c r="LG112" s="52"/>
      <c r="LL112" s="52"/>
      <c r="LR112" s="39"/>
      <c r="LS112" s="41"/>
      <c r="LT112" s="52"/>
      <c r="LZ112" s="52"/>
      <c r="ME112" s="52"/>
      <c r="MK112" s="39"/>
      <c r="ML112" s="41"/>
      <c r="MM112" s="52"/>
      <c r="MS112" s="52"/>
      <c r="MX112" s="52"/>
      <c r="ND112" s="39"/>
      <c r="NE112" s="41"/>
      <c r="NF112" s="52"/>
      <c r="NL112" s="52"/>
      <c r="NQ112" s="52"/>
      <c r="NW112" s="39"/>
      <c r="NX112" s="41"/>
      <c r="NY112" s="41"/>
      <c r="NZ112" s="52"/>
      <c r="OE112" s="52"/>
      <c r="OJ112" s="52"/>
      <c r="OO112" s="39"/>
      <c r="OP112" s="41"/>
      <c r="OQ112" s="41"/>
      <c r="OR112" s="52"/>
      <c r="OW112" s="52"/>
      <c r="PB112" s="52"/>
      <c r="PH112" s="39"/>
      <c r="PI112" s="41"/>
      <c r="PJ112" s="41"/>
      <c r="PK112" s="52"/>
      <c r="PP112" s="52"/>
      <c r="PU112" s="52"/>
      <c r="QA112" s="39"/>
      <c r="QB112" s="41"/>
      <c r="QC112" s="41"/>
      <c r="QD112" s="52"/>
      <c r="QI112" s="52"/>
      <c r="QN112" s="52"/>
      <c r="QT112" s="39"/>
      <c r="QU112" s="41"/>
      <c r="QV112" s="41"/>
      <c r="QW112" s="52"/>
      <c r="RB112" s="52"/>
      <c r="RG112" s="52"/>
      <c r="RM112" s="39"/>
      <c r="RP112" s="39"/>
      <c r="RQ112" s="41"/>
      <c r="RR112" s="41"/>
      <c r="RS112" s="42"/>
      <c r="RT112" s="39"/>
      <c r="RW112" s="39"/>
      <c r="RZ112" s="47"/>
      <c r="SA112" s="39"/>
      <c r="SD112" s="47"/>
      <c r="SE112" s="39"/>
      <c r="SH112" s="47"/>
      <c r="SI112" s="39"/>
      <c r="SL112" s="47"/>
      <c r="XT112" s="42"/>
      <c r="XX112" s="43"/>
      <c r="YB112" s="43"/>
      <c r="YF112" s="43"/>
    </row>
    <row r="113" spans="3:656" s="38" customFormat="1" x14ac:dyDescent="0.25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V113" s="42"/>
      <c r="FW113" s="41"/>
      <c r="FX113" s="41"/>
      <c r="GE113" s="42"/>
      <c r="GF113" s="41"/>
      <c r="GG113" s="41"/>
      <c r="GH113" s="41"/>
      <c r="GI113" s="41"/>
      <c r="GJ113" s="41"/>
      <c r="GK113" s="41"/>
      <c r="GN113" s="42"/>
      <c r="GO113" s="41"/>
      <c r="GP113" s="41"/>
      <c r="GX113" s="39"/>
      <c r="GZ113" s="41"/>
      <c r="HA113" s="41"/>
      <c r="HB113" s="41"/>
      <c r="HC113" s="39"/>
      <c r="HH113" s="44"/>
      <c r="HI113" s="39"/>
      <c r="HN113" s="44"/>
      <c r="HO113" s="41"/>
      <c r="HP113" s="41"/>
      <c r="HQ113" s="41"/>
      <c r="HR113" s="41"/>
      <c r="HW113" s="56"/>
      <c r="IP113" s="62"/>
      <c r="IQ113" s="41"/>
      <c r="IR113" s="41"/>
      <c r="IS113" s="41"/>
      <c r="IW113" s="56"/>
      <c r="IZ113" s="62"/>
      <c r="JA113" s="41"/>
      <c r="JB113" s="41"/>
      <c r="JC113" s="41"/>
      <c r="JG113" s="56"/>
      <c r="JJ113" s="39"/>
      <c r="JL113" s="39"/>
      <c r="JN113" s="39"/>
      <c r="JP113" s="46"/>
      <c r="JQ113" s="39"/>
      <c r="JT113" s="46"/>
      <c r="JU113" s="39"/>
      <c r="JX113" s="46"/>
      <c r="JY113" s="39"/>
      <c r="KB113" s="47"/>
      <c r="KC113" s="39"/>
      <c r="KF113" s="46"/>
      <c r="KG113" s="39"/>
      <c r="KI113" s="52"/>
      <c r="KO113" s="52"/>
      <c r="KT113" s="52"/>
      <c r="KY113" s="39"/>
      <c r="KZ113" s="41"/>
      <c r="LA113" s="52"/>
      <c r="LG113" s="52"/>
      <c r="LL113" s="52"/>
      <c r="LR113" s="39"/>
      <c r="LS113" s="41"/>
      <c r="LT113" s="52"/>
      <c r="LZ113" s="52"/>
      <c r="ME113" s="52"/>
      <c r="MK113" s="39"/>
      <c r="ML113" s="41"/>
      <c r="MM113" s="52"/>
      <c r="MS113" s="52"/>
      <c r="MX113" s="52"/>
      <c r="ND113" s="39"/>
      <c r="NE113" s="41"/>
      <c r="NF113" s="52"/>
      <c r="NL113" s="52"/>
      <c r="NQ113" s="52"/>
      <c r="NW113" s="39"/>
      <c r="NX113" s="41"/>
      <c r="NY113" s="41"/>
      <c r="NZ113" s="52"/>
      <c r="OE113" s="52"/>
      <c r="OJ113" s="52"/>
      <c r="OO113" s="39"/>
      <c r="OP113" s="41"/>
      <c r="OQ113" s="41"/>
      <c r="OR113" s="52"/>
      <c r="OW113" s="52"/>
      <c r="PB113" s="52"/>
      <c r="PH113" s="39"/>
      <c r="PI113" s="41"/>
      <c r="PJ113" s="41"/>
      <c r="PK113" s="52"/>
      <c r="PP113" s="52"/>
      <c r="PU113" s="52"/>
      <c r="QA113" s="39"/>
      <c r="QB113" s="41"/>
      <c r="QC113" s="41"/>
      <c r="QD113" s="52"/>
      <c r="QI113" s="52"/>
      <c r="QN113" s="52"/>
      <c r="QT113" s="39"/>
      <c r="QU113" s="41"/>
      <c r="QV113" s="41"/>
      <c r="QW113" s="52"/>
      <c r="RB113" s="52"/>
      <c r="RG113" s="52"/>
      <c r="RM113" s="39"/>
      <c r="RP113" s="39"/>
      <c r="RQ113" s="41"/>
      <c r="RR113" s="41"/>
      <c r="RS113" s="42"/>
      <c r="RT113" s="39"/>
      <c r="RW113" s="39"/>
      <c r="RZ113" s="47"/>
      <c r="SA113" s="39"/>
      <c r="SD113" s="47"/>
      <c r="SE113" s="39"/>
      <c r="SH113" s="47"/>
      <c r="SI113" s="39"/>
      <c r="SL113" s="47"/>
      <c r="XT113" s="42"/>
      <c r="XX113" s="43"/>
      <c r="YB113" s="43"/>
      <c r="YF113" s="43"/>
    </row>
    <row r="114" spans="3:656" s="38" customFormat="1" x14ac:dyDescent="0.25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V114" s="42"/>
      <c r="FW114" s="41"/>
      <c r="FX114" s="41"/>
      <c r="GE114" s="42"/>
      <c r="GF114" s="41"/>
      <c r="GG114" s="41"/>
      <c r="GH114" s="41"/>
      <c r="GI114" s="41"/>
      <c r="GJ114" s="41"/>
      <c r="GK114" s="41"/>
      <c r="GN114" s="42"/>
      <c r="GO114" s="41"/>
      <c r="GP114" s="41"/>
      <c r="GX114" s="39"/>
      <c r="GZ114" s="41"/>
      <c r="HA114" s="41"/>
      <c r="HB114" s="41"/>
      <c r="HC114" s="39"/>
      <c r="HH114" s="44"/>
      <c r="HI114" s="39"/>
      <c r="HN114" s="44"/>
      <c r="HO114" s="41"/>
      <c r="HP114" s="41"/>
      <c r="HQ114" s="41"/>
      <c r="HR114" s="41"/>
      <c r="HW114" s="56"/>
      <c r="IP114" s="62"/>
      <c r="IQ114" s="41"/>
      <c r="IR114" s="41"/>
      <c r="IS114" s="41"/>
      <c r="IW114" s="56"/>
      <c r="IZ114" s="62"/>
      <c r="JA114" s="41"/>
      <c r="JB114" s="41"/>
      <c r="JC114" s="41"/>
      <c r="JG114" s="56"/>
      <c r="JJ114" s="39"/>
      <c r="JL114" s="39"/>
      <c r="JN114" s="39"/>
      <c r="JP114" s="46"/>
      <c r="JQ114" s="39"/>
      <c r="JT114" s="46"/>
      <c r="JU114" s="39"/>
      <c r="JX114" s="46"/>
      <c r="JY114" s="39"/>
      <c r="KB114" s="47"/>
      <c r="KC114" s="39"/>
      <c r="KF114" s="46"/>
      <c r="KG114" s="39"/>
      <c r="KI114" s="52"/>
      <c r="KO114" s="52"/>
      <c r="KT114" s="52"/>
      <c r="KY114" s="39"/>
      <c r="KZ114" s="41"/>
      <c r="LA114" s="52"/>
      <c r="LG114" s="52"/>
      <c r="LL114" s="52"/>
      <c r="LR114" s="39"/>
      <c r="LS114" s="41"/>
      <c r="LT114" s="52"/>
      <c r="LZ114" s="52"/>
      <c r="ME114" s="52"/>
      <c r="MK114" s="39"/>
      <c r="ML114" s="41"/>
      <c r="MM114" s="52"/>
      <c r="MS114" s="52"/>
      <c r="MX114" s="52"/>
      <c r="ND114" s="39"/>
      <c r="NE114" s="41"/>
      <c r="NF114" s="52"/>
      <c r="NL114" s="52"/>
      <c r="NQ114" s="52"/>
      <c r="NW114" s="39"/>
      <c r="NX114" s="41"/>
      <c r="NY114" s="41"/>
      <c r="NZ114" s="52"/>
      <c r="OE114" s="52"/>
      <c r="OJ114" s="52"/>
      <c r="OO114" s="39"/>
      <c r="OP114" s="41"/>
      <c r="OQ114" s="41"/>
      <c r="OR114" s="52"/>
      <c r="OW114" s="52"/>
      <c r="PB114" s="52"/>
      <c r="PH114" s="39"/>
      <c r="PI114" s="41"/>
      <c r="PJ114" s="41"/>
      <c r="PK114" s="52"/>
      <c r="PP114" s="52"/>
      <c r="PU114" s="52"/>
      <c r="QA114" s="39"/>
      <c r="QB114" s="41"/>
      <c r="QC114" s="41"/>
      <c r="QD114" s="52"/>
      <c r="QI114" s="52"/>
      <c r="QN114" s="52"/>
      <c r="QT114" s="39"/>
      <c r="QU114" s="41"/>
      <c r="QV114" s="41"/>
      <c r="QW114" s="52"/>
      <c r="RB114" s="52"/>
      <c r="RG114" s="52"/>
      <c r="RM114" s="39"/>
      <c r="RP114" s="39"/>
      <c r="RQ114" s="41"/>
      <c r="RR114" s="41"/>
      <c r="RS114" s="42"/>
      <c r="RT114" s="39"/>
      <c r="RW114" s="39"/>
      <c r="RZ114" s="47"/>
      <c r="SA114" s="39"/>
      <c r="SD114" s="47"/>
      <c r="SE114" s="39"/>
      <c r="SH114" s="47"/>
      <c r="SI114" s="39"/>
      <c r="SL114" s="47"/>
      <c r="XT114" s="42"/>
      <c r="XX114" s="43"/>
      <c r="YB114" s="43"/>
      <c r="YF114" s="43"/>
    </row>
    <row r="115" spans="3:656" s="38" customFormat="1" x14ac:dyDescent="0.25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V115" s="42"/>
      <c r="FW115" s="41"/>
      <c r="FX115" s="41"/>
      <c r="GE115" s="42"/>
      <c r="GF115" s="41"/>
      <c r="GG115" s="41"/>
      <c r="GH115" s="41"/>
      <c r="GI115" s="41"/>
      <c r="GJ115" s="41"/>
      <c r="GK115" s="41"/>
      <c r="GN115" s="42"/>
      <c r="GO115" s="41"/>
      <c r="GP115" s="41"/>
      <c r="GX115" s="39"/>
      <c r="GZ115" s="41"/>
      <c r="HA115" s="41"/>
      <c r="HB115" s="41"/>
      <c r="HC115" s="39"/>
      <c r="HH115" s="44"/>
      <c r="HI115" s="39"/>
      <c r="HN115" s="44"/>
      <c r="HO115" s="41"/>
      <c r="HP115" s="41"/>
      <c r="HQ115" s="41"/>
      <c r="HR115" s="41"/>
      <c r="HW115" s="56"/>
      <c r="IP115" s="62"/>
      <c r="IQ115" s="41"/>
      <c r="IR115" s="41"/>
      <c r="IS115" s="41"/>
      <c r="IW115" s="56"/>
      <c r="IZ115" s="62"/>
      <c r="JA115" s="41"/>
      <c r="JB115" s="41"/>
      <c r="JC115" s="41"/>
      <c r="JG115" s="56"/>
      <c r="JJ115" s="39"/>
      <c r="JL115" s="39"/>
      <c r="JN115" s="39"/>
      <c r="JP115" s="46"/>
      <c r="JQ115" s="39"/>
      <c r="JT115" s="46"/>
      <c r="JU115" s="39"/>
      <c r="JX115" s="46"/>
      <c r="JY115" s="39"/>
      <c r="KB115" s="47"/>
      <c r="KC115" s="39"/>
      <c r="KF115" s="46"/>
      <c r="KG115" s="39"/>
      <c r="KI115" s="52"/>
      <c r="KO115" s="52"/>
      <c r="KT115" s="52"/>
      <c r="KY115" s="39"/>
      <c r="KZ115" s="41"/>
      <c r="LA115" s="52"/>
      <c r="LG115" s="52"/>
      <c r="LL115" s="52"/>
      <c r="LR115" s="39"/>
      <c r="LS115" s="41"/>
      <c r="LT115" s="52"/>
      <c r="LZ115" s="52"/>
      <c r="ME115" s="52"/>
      <c r="MK115" s="39"/>
      <c r="ML115" s="41"/>
      <c r="MM115" s="52"/>
      <c r="MS115" s="52"/>
      <c r="MX115" s="52"/>
      <c r="ND115" s="39"/>
      <c r="NE115" s="41"/>
      <c r="NF115" s="52"/>
      <c r="NL115" s="52"/>
      <c r="NQ115" s="52"/>
      <c r="NW115" s="39"/>
      <c r="NX115" s="41"/>
      <c r="NY115" s="41"/>
      <c r="NZ115" s="52"/>
      <c r="OE115" s="52"/>
      <c r="OJ115" s="52"/>
      <c r="OO115" s="39"/>
      <c r="OP115" s="41"/>
      <c r="OQ115" s="41"/>
      <c r="OR115" s="52"/>
      <c r="OW115" s="52"/>
      <c r="PB115" s="52"/>
      <c r="PH115" s="39"/>
      <c r="PI115" s="41"/>
      <c r="PJ115" s="41"/>
      <c r="PK115" s="52"/>
      <c r="PP115" s="52"/>
      <c r="PU115" s="52"/>
      <c r="QA115" s="39"/>
      <c r="QB115" s="41"/>
      <c r="QC115" s="41"/>
      <c r="QD115" s="52"/>
      <c r="QI115" s="52"/>
      <c r="QN115" s="52"/>
      <c r="QT115" s="39"/>
      <c r="QU115" s="41"/>
      <c r="QV115" s="41"/>
      <c r="QW115" s="52"/>
      <c r="RB115" s="52"/>
      <c r="RG115" s="52"/>
      <c r="RM115" s="39"/>
      <c r="RP115" s="39"/>
      <c r="RQ115" s="41"/>
      <c r="RR115" s="41"/>
      <c r="RS115" s="42"/>
      <c r="RT115" s="39"/>
      <c r="RW115" s="39"/>
      <c r="RZ115" s="47"/>
      <c r="SA115" s="39"/>
      <c r="SD115" s="47"/>
      <c r="SE115" s="39"/>
      <c r="SH115" s="47"/>
      <c r="SI115" s="39"/>
      <c r="SL115" s="47"/>
      <c r="XT115" s="42"/>
      <c r="XX115" s="43"/>
      <c r="YB115" s="43"/>
      <c r="YF115" s="43"/>
    </row>
    <row r="116" spans="3:656" s="38" customFormat="1" x14ac:dyDescent="0.25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V116" s="42"/>
      <c r="FW116" s="41"/>
      <c r="FX116" s="41"/>
      <c r="GE116" s="42"/>
      <c r="GF116" s="41"/>
      <c r="GG116" s="41"/>
      <c r="GH116" s="41"/>
      <c r="GI116" s="41"/>
      <c r="GJ116" s="41"/>
      <c r="GK116" s="41"/>
      <c r="GN116" s="42"/>
      <c r="GO116" s="41"/>
      <c r="GP116" s="41"/>
      <c r="GX116" s="39"/>
      <c r="GZ116" s="41"/>
      <c r="HA116" s="41"/>
      <c r="HB116" s="41"/>
      <c r="HC116" s="39"/>
      <c r="HH116" s="44"/>
      <c r="HI116" s="39"/>
      <c r="HN116" s="44"/>
      <c r="HO116" s="41"/>
      <c r="HP116" s="41"/>
      <c r="HQ116" s="41"/>
      <c r="HR116" s="41"/>
      <c r="HW116" s="56"/>
      <c r="IP116" s="62"/>
      <c r="IQ116" s="41"/>
      <c r="IR116" s="41"/>
      <c r="IS116" s="41"/>
      <c r="IW116" s="56"/>
      <c r="IZ116" s="62"/>
      <c r="JA116" s="41"/>
      <c r="JB116" s="41"/>
      <c r="JC116" s="41"/>
      <c r="JG116" s="56"/>
      <c r="JJ116" s="39"/>
      <c r="JL116" s="39"/>
      <c r="JN116" s="39"/>
      <c r="JP116" s="46"/>
      <c r="JQ116" s="39"/>
      <c r="JT116" s="46"/>
      <c r="JU116" s="39"/>
      <c r="JX116" s="46"/>
      <c r="JY116" s="39"/>
      <c r="KB116" s="47"/>
      <c r="KC116" s="39"/>
      <c r="KF116" s="46"/>
      <c r="KG116" s="39"/>
      <c r="KI116" s="52"/>
      <c r="KO116" s="52"/>
      <c r="KT116" s="52"/>
      <c r="KY116" s="39"/>
      <c r="KZ116" s="41"/>
      <c r="LA116" s="52"/>
      <c r="LG116" s="52"/>
      <c r="LL116" s="52"/>
      <c r="LR116" s="39"/>
      <c r="LS116" s="41"/>
      <c r="LT116" s="52"/>
      <c r="LZ116" s="52"/>
      <c r="ME116" s="52"/>
      <c r="MK116" s="39"/>
      <c r="ML116" s="41"/>
      <c r="MM116" s="52"/>
      <c r="MS116" s="52"/>
      <c r="MX116" s="52"/>
      <c r="ND116" s="39"/>
      <c r="NE116" s="41"/>
      <c r="NF116" s="52"/>
      <c r="NL116" s="52"/>
      <c r="NQ116" s="52"/>
      <c r="NW116" s="39"/>
      <c r="NX116" s="41"/>
      <c r="NY116" s="41"/>
      <c r="NZ116" s="52"/>
      <c r="OE116" s="52"/>
      <c r="OJ116" s="52"/>
      <c r="OO116" s="39"/>
      <c r="OP116" s="41"/>
      <c r="OQ116" s="41"/>
      <c r="OR116" s="52"/>
      <c r="OW116" s="52"/>
      <c r="PB116" s="52"/>
      <c r="PH116" s="39"/>
      <c r="PI116" s="41"/>
      <c r="PJ116" s="41"/>
      <c r="PK116" s="52"/>
      <c r="PP116" s="52"/>
      <c r="PU116" s="52"/>
      <c r="QA116" s="39"/>
      <c r="QB116" s="41"/>
      <c r="QC116" s="41"/>
      <c r="QD116" s="52"/>
      <c r="QI116" s="52"/>
      <c r="QN116" s="52"/>
      <c r="QT116" s="39"/>
      <c r="QU116" s="41"/>
      <c r="QV116" s="41"/>
      <c r="QW116" s="52"/>
      <c r="RB116" s="52"/>
      <c r="RG116" s="52"/>
      <c r="RM116" s="39"/>
      <c r="RP116" s="39"/>
      <c r="RQ116" s="41"/>
      <c r="RR116" s="41"/>
      <c r="RS116" s="42"/>
      <c r="RT116" s="39"/>
      <c r="RW116" s="39"/>
      <c r="RZ116" s="47"/>
      <c r="SA116" s="39"/>
      <c r="SD116" s="47"/>
      <c r="SE116" s="39"/>
      <c r="SH116" s="47"/>
      <c r="SI116" s="39"/>
      <c r="SL116" s="47"/>
      <c r="XT116" s="42"/>
      <c r="XX116" s="43"/>
      <c r="YB116" s="43"/>
      <c r="YF116" s="43"/>
    </row>
    <row r="117" spans="3:656" s="38" customFormat="1" x14ac:dyDescent="0.25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V117" s="42"/>
      <c r="FW117" s="41"/>
      <c r="FX117" s="41"/>
      <c r="GE117" s="42"/>
      <c r="GF117" s="41"/>
      <c r="GG117" s="41"/>
      <c r="GH117" s="41"/>
      <c r="GI117" s="41"/>
      <c r="GJ117" s="41"/>
      <c r="GK117" s="41"/>
      <c r="GN117" s="42"/>
      <c r="GO117" s="41"/>
      <c r="GP117" s="41"/>
      <c r="GX117" s="39"/>
      <c r="GZ117" s="41"/>
      <c r="HA117" s="41"/>
      <c r="HB117" s="41"/>
      <c r="HC117" s="39"/>
      <c r="HH117" s="44"/>
      <c r="HI117" s="39"/>
      <c r="HN117" s="44"/>
      <c r="HO117" s="41"/>
      <c r="HP117" s="41"/>
      <c r="HQ117" s="41"/>
      <c r="HR117" s="41"/>
      <c r="HW117" s="56"/>
      <c r="IP117" s="62"/>
      <c r="IQ117" s="41"/>
      <c r="IR117" s="41"/>
      <c r="IS117" s="41"/>
      <c r="IW117" s="56"/>
      <c r="IZ117" s="62"/>
      <c r="JA117" s="41"/>
      <c r="JB117" s="41"/>
      <c r="JC117" s="41"/>
      <c r="JG117" s="56"/>
      <c r="JJ117" s="39"/>
      <c r="JL117" s="39"/>
      <c r="JN117" s="39"/>
      <c r="JP117" s="46"/>
      <c r="JQ117" s="39"/>
      <c r="JT117" s="46"/>
      <c r="JU117" s="39"/>
      <c r="JX117" s="46"/>
      <c r="JY117" s="39"/>
      <c r="KB117" s="47"/>
      <c r="KC117" s="39"/>
      <c r="KF117" s="46"/>
      <c r="KG117" s="39"/>
      <c r="KI117" s="52"/>
      <c r="KO117" s="52"/>
      <c r="KT117" s="52"/>
      <c r="KY117" s="39"/>
      <c r="KZ117" s="41"/>
      <c r="LA117" s="52"/>
      <c r="LG117" s="52"/>
      <c r="LL117" s="52"/>
      <c r="LR117" s="39"/>
      <c r="LS117" s="41"/>
      <c r="LT117" s="52"/>
      <c r="LZ117" s="52"/>
      <c r="ME117" s="52"/>
      <c r="MK117" s="39"/>
      <c r="ML117" s="41"/>
      <c r="MM117" s="52"/>
      <c r="MS117" s="52"/>
      <c r="MX117" s="52"/>
      <c r="ND117" s="39"/>
      <c r="NE117" s="41"/>
      <c r="NF117" s="52"/>
      <c r="NL117" s="52"/>
      <c r="NQ117" s="52"/>
      <c r="NW117" s="39"/>
      <c r="NX117" s="41"/>
      <c r="NY117" s="41"/>
      <c r="NZ117" s="52"/>
      <c r="OE117" s="52"/>
      <c r="OJ117" s="52"/>
      <c r="OO117" s="39"/>
      <c r="OP117" s="41"/>
      <c r="OQ117" s="41"/>
      <c r="OR117" s="52"/>
      <c r="OW117" s="52"/>
      <c r="PB117" s="52"/>
      <c r="PH117" s="39"/>
      <c r="PI117" s="41"/>
      <c r="PJ117" s="41"/>
      <c r="PK117" s="52"/>
      <c r="PP117" s="52"/>
      <c r="PU117" s="52"/>
      <c r="QA117" s="39"/>
      <c r="QB117" s="41"/>
      <c r="QC117" s="41"/>
      <c r="QD117" s="52"/>
      <c r="QI117" s="52"/>
      <c r="QN117" s="52"/>
      <c r="QT117" s="39"/>
      <c r="QU117" s="41"/>
      <c r="QV117" s="41"/>
      <c r="QW117" s="52"/>
      <c r="RB117" s="52"/>
      <c r="RG117" s="52"/>
      <c r="RM117" s="39"/>
      <c r="RP117" s="39"/>
      <c r="RQ117" s="41"/>
      <c r="RR117" s="41"/>
      <c r="RS117" s="42"/>
      <c r="RT117" s="39"/>
      <c r="RW117" s="39"/>
      <c r="RZ117" s="47"/>
      <c r="SA117" s="39"/>
      <c r="SD117" s="47"/>
      <c r="SE117" s="39"/>
      <c r="SH117" s="47"/>
      <c r="SI117" s="39"/>
      <c r="SL117" s="47"/>
      <c r="XT117" s="42"/>
      <c r="XX117" s="43"/>
      <c r="YB117" s="43"/>
      <c r="YF117" s="43"/>
    </row>
    <row r="118" spans="3:656" s="38" customFormat="1" x14ac:dyDescent="0.25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V118" s="42"/>
      <c r="FW118" s="41"/>
      <c r="FX118" s="41"/>
      <c r="GE118" s="42"/>
      <c r="GF118" s="41"/>
      <c r="GG118" s="41"/>
      <c r="GH118" s="41"/>
      <c r="GI118" s="41"/>
      <c r="GJ118" s="41"/>
      <c r="GK118" s="41"/>
      <c r="GN118" s="42"/>
      <c r="GO118" s="41"/>
      <c r="GP118" s="41"/>
      <c r="GX118" s="39"/>
      <c r="GZ118" s="41"/>
      <c r="HA118" s="41"/>
      <c r="HB118" s="41"/>
      <c r="HC118" s="39"/>
      <c r="HH118" s="44"/>
      <c r="HI118" s="39"/>
      <c r="HN118" s="44"/>
      <c r="HO118" s="41"/>
      <c r="HP118" s="41"/>
      <c r="HQ118" s="41"/>
      <c r="HR118" s="41"/>
      <c r="HW118" s="56"/>
      <c r="IP118" s="62"/>
      <c r="IQ118" s="41"/>
      <c r="IR118" s="41"/>
      <c r="IS118" s="41"/>
      <c r="IW118" s="56"/>
      <c r="IZ118" s="62"/>
      <c r="JA118" s="41"/>
      <c r="JB118" s="41"/>
      <c r="JC118" s="41"/>
      <c r="JG118" s="56"/>
      <c r="JJ118" s="39"/>
      <c r="JL118" s="39"/>
      <c r="JN118" s="39"/>
      <c r="JP118" s="46"/>
      <c r="JQ118" s="39"/>
      <c r="JT118" s="46"/>
      <c r="JU118" s="39"/>
      <c r="JX118" s="46"/>
      <c r="JY118" s="39"/>
      <c r="KB118" s="47"/>
      <c r="KC118" s="39"/>
      <c r="KF118" s="46"/>
      <c r="KG118" s="39"/>
      <c r="KI118" s="52"/>
      <c r="KO118" s="52"/>
      <c r="KT118" s="52"/>
      <c r="KY118" s="39"/>
      <c r="KZ118" s="41"/>
      <c r="LA118" s="52"/>
      <c r="LG118" s="52"/>
      <c r="LL118" s="52"/>
      <c r="LR118" s="39"/>
      <c r="LS118" s="41"/>
      <c r="LT118" s="52"/>
      <c r="LZ118" s="52"/>
      <c r="ME118" s="52"/>
      <c r="MK118" s="39"/>
      <c r="ML118" s="41"/>
      <c r="MM118" s="52"/>
      <c r="MS118" s="52"/>
      <c r="MX118" s="52"/>
      <c r="ND118" s="39"/>
      <c r="NE118" s="41"/>
      <c r="NF118" s="52"/>
      <c r="NL118" s="52"/>
      <c r="NQ118" s="52"/>
      <c r="NW118" s="39"/>
      <c r="NX118" s="41"/>
      <c r="NY118" s="41"/>
      <c r="NZ118" s="52"/>
      <c r="OE118" s="52"/>
      <c r="OJ118" s="52"/>
      <c r="OO118" s="39"/>
      <c r="OP118" s="41"/>
      <c r="OQ118" s="41"/>
      <c r="OR118" s="52"/>
      <c r="OW118" s="52"/>
      <c r="PB118" s="52"/>
      <c r="PH118" s="39"/>
      <c r="PI118" s="41"/>
      <c r="PJ118" s="41"/>
      <c r="PK118" s="52"/>
      <c r="PP118" s="52"/>
      <c r="PU118" s="52"/>
      <c r="QA118" s="39"/>
      <c r="QB118" s="41"/>
      <c r="QC118" s="41"/>
      <c r="QD118" s="52"/>
      <c r="QI118" s="52"/>
      <c r="QN118" s="52"/>
      <c r="QT118" s="39"/>
      <c r="QU118" s="41"/>
      <c r="QV118" s="41"/>
      <c r="QW118" s="52"/>
      <c r="RB118" s="52"/>
      <c r="RG118" s="52"/>
      <c r="RM118" s="39"/>
      <c r="RP118" s="39"/>
      <c r="RQ118" s="41"/>
      <c r="RR118" s="41"/>
      <c r="RS118" s="42"/>
      <c r="RT118" s="39"/>
      <c r="RW118" s="39"/>
      <c r="RZ118" s="47"/>
      <c r="SA118" s="39"/>
      <c r="SD118" s="47"/>
      <c r="SE118" s="39"/>
      <c r="SH118" s="47"/>
      <c r="SI118" s="39"/>
      <c r="SL118" s="47"/>
      <c r="XT118" s="42"/>
      <c r="XX118" s="43"/>
      <c r="YB118" s="43"/>
      <c r="YF118" s="43"/>
    </row>
    <row r="119" spans="3:656" s="38" customFormat="1" x14ac:dyDescent="0.25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V119" s="42"/>
      <c r="FW119" s="41"/>
      <c r="FX119" s="41"/>
      <c r="GE119" s="42"/>
      <c r="GF119" s="41"/>
      <c r="GG119" s="41"/>
      <c r="GH119" s="41"/>
      <c r="GI119" s="41"/>
      <c r="GJ119" s="41"/>
      <c r="GK119" s="41"/>
      <c r="GN119" s="42"/>
      <c r="GO119" s="41"/>
      <c r="GP119" s="41"/>
      <c r="GX119" s="39"/>
      <c r="GZ119" s="41"/>
      <c r="HA119" s="41"/>
      <c r="HB119" s="41"/>
      <c r="HC119" s="39"/>
      <c r="HH119" s="44"/>
      <c r="HI119" s="39"/>
      <c r="HN119" s="44"/>
      <c r="HO119" s="41"/>
      <c r="HP119" s="41"/>
      <c r="HQ119" s="41"/>
      <c r="HR119" s="41"/>
      <c r="HW119" s="56"/>
      <c r="IP119" s="62"/>
      <c r="IQ119" s="41"/>
      <c r="IR119" s="41"/>
      <c r="IS119" s="41"/>
      <c r="IW119" s="56"/>
      <c r="IZ119" s="62"/>
      <c r="JA119" s="41"/>
      <c r="JB119" s="41"/>
      <c r="JC119" s="41"/>
      <c r="JG119" s="56"/>
      <c r="JJ119" s="39"/>
      <c r="JL119" s="39"/>
      <c r="JN119" s="39"/>
      <c r="JP119" s="46"/>
      <c r="JQ119" s="39"/>
      <c r="JT119" s="46"/>
      <c r="JU119" s="39"/>
      <c r="JX119" s="46"/>
      <c r="JY119" s="39"/>
      <c r="KB119" s="47"/>
      <c r="KC119" s="39"/>
      <c r="KF119" s="46"/>
      <c r="KG119" s="39"/>
      <c r="KI119" s="52"/>
      <c r="KO119" s="52"/>
      <c r="KT119" s="52"/>
      <c r="KY119" s="39"/>
      <c r="KZ119" s="41"/>
      <c r="LA119" s="52"/>
      <c r="LG119" s="52"/>
      <c r="LL119" s="52"/>
      <c r="LR119" s="39"/>
      <c r="LS119" s="41"/>
      <c r="LT119" s="52"/>
      <c r="LZ119" s="52"/>
      <c r="ME119" s="52"/>
      <c r="MK119" s="39"/>
      <c r="ML119" s="41"/>
      <c r="MM119" s="52"/>
      <c r="MS119" s="52"/>
      <c r="MX119" s="52"/>
      <c r="ND119" s="39"/>
      <c r="NE119" s="41"/>
      <c r="NF119" s="52"/>
      <c r="NL119" s="52"/>
      <c r="NQ119" s="52"/>
      <c r="NW119" s="39"/>
      <c r="NX119" s="41"/>
      <c r="NY119" s="41"/>
      <c r="NZ119" s="52"/>
      <c r="OE119" s="52"/>
      <c r="OJ119" s="52"/>
      <c r="OO119" s="39"/>
      <c r="OP119" s="41"/>
      <c r="OQ119" s="41"/>
      <c r="OR119" s="52"/>
      <c r="OW119" s="52"/>
      <c r="PB119" s="52"/>
      <c r="PH119" s="39"/>
      <c r="PI119" s="41"/>
      <c r="PJ119" s="41"/>
      <c r="PK119" s="52"/>
      <c r="PP119" s="52"/>
      <c r="PU119" s="52"/>
      <c r="QA119" s="39"/>
      <c r="QB119" s="41"/>
      <c r="QC119" s="41"/>
      <c r="QD119" s="52"/>
      <c r="QI119" s="52"/>
      <c r="QN119" s="52"/>
      <c r="QT119" s="39"/>
      <c r="QU119" s="41"/>
      <c r="QV119" s="41"/>
      <c r="QW119" s="52"/>
      <c r="RB119" s="52"/>
      <c r="RG119" s="52"/>
      <c r="RM119" s="39"/>
      <c r="RP119" s="39"/>
      <c r="RQ119" s="41"/>
      <c r="RR119" s="41"/>
      <c r="RS119" s="42"/>
      <c r="RT119" s="39"/>
      <c r="RW119" s="39"/>
      <c r="RZ119" s="47"/>
      <c r="SA119" s="39"/>
      <c r="SD119" s="47"/>
      <c r="SE119" s="39"/>
      <c r="SH119" s="47"/>
      <c r="SI119" s="39"/>
      <c r="SL119" s="47"/>
      <c r="XT119" s="42"/>
      <c r="XX119" s="43"/>
      <c r="YB119" s="43"/>
      <c r="YF119" s="43"/>
    </row>
    <row r="120" spans="3:656" s="38" customFormat="1" x14ac:dyDescent="0.25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V120" s="42"/>
      <c r="FW120" s="41"/>
      <c r="FX120" s="41"/>
      <c r="GE120" s="42"/>
      <c r="GF120" s="41"/>
      <c r="GG120" s="41"/>
      <c r="GH120" s="41"/>
      <c r="GI120" s="41"/>
      <c r="GJ120" s="41"/>
      <c r="GK120" s="41"/>
      <c r="GN120" s="42"/>
      <c r="GO120" s="41"/>
      <c r="GP120" s="41"/>
      <c r="GX120" s="39"/>
      <c r="GZ120" s="41"/>
      <c r="HA120" s="41"/>
      <c r="HB120" s="41"/>
      <c r="HC120" s="39"/>
      <c r="HH120" s="44"/>
      <c r="HI120" s="39"/>
      <c r="HN120" s="44"/>
      <c r="HO120" s="41"/>
      <c r="HP120" s="41"/>
      <c r="HQ120" s="41"/>
      <c r="HR120" s="41"/>
      <c r="HW120" s="56"/>
      <c r="IP120" s="62"/>
      <c r="IQ120" s="41"/>
      <c r="IR120" s="41"/>
      <c r="IS120" s="41"/>
      <c r="IW120" s="56"/>
      <c r="IZ120" s="62"/>
      <c r="JA120" s="41"/>
      <c r="JB120" s="41"/>
      <c r="JC120" s="41"/>
      <c r="JG120" s="56"/>
      <c r="JJ120" s="39"/>
      <c r="JL120" s="39"/>
      <c r="JN120" s="39"/>
      <c r="JP120" s="46"/>
      <c r="JQ120" s="39"/>
      <c r="JT120" s="46"/>
      <c r="JU120" s="39"/>
      <c r="JX120" s="46"/>
      <c r="JY120" s="39"/>
      <c r="KB120" s="47"/>
      <c r="KC120" s="39"/>
      <c r="KF120" s="46"/>
      <c r="KG120" s="39"/>
      <c r="KI120" s="52"/>
      <c r="KO120" s="52"/>
      <c r="KT120" s="52"/>
      <c r="KY120" s="39"/>
      <c r="KZ120" s="41"/>
      <c r="LA120" s="52"/>
      <c r="LG120" s="52"/>
      <c r="LL120" s="52"/>
      <c r="LR120" s="39"/>
      <c r="LS120" s="41"/>
      <c r="LT120" s="52"/>
      <c r="LZ120" s="52"/>
      <c r="ME120" s="52"/>
      <c r="MK120" s="39"/>
      <c r="ML120" s="41"/>
      <c r="MM120" s="52"/>
      <c r="MS120" s="52"/>
      <c r="MX120" s="52"/>
      <c r="ND120" s="39"/>
      <c r="NE120" s="41"/>
      <c r="NF120" s="52"/>
      <c r="NL120" s="52"/>
      <c r="NQ120" s="52"/>
      <c r="NW120" s="39"/>
      <c r="NX120" s="41"/>
      <c r="NY120" s="41"/>
      <c r="NZ120" s="52"/>
      <c r="OE120" s="52"/>
      <c r="OJ120" s="52"/>
      <c r="OO120" s="39"/>
      <c r="OP120" s="41"/>
      <c r="OQ120" s="41"/>
      <c r="OR120" s="52"/>
      <c r="OW120" s="52"/>
      <c r="PB120" s="52"/>
      <c r="PH120" s="39"/>
      <c r="PI120" s="41"/>
      <c r="PJ120" s="41"/>
      <c r="PK120" s="52"/>
      <c r="PP120" s="52"/>
      <c r="PU120" s="52"/>
      <c r="QA120" s="39"/>
      <c r="QB120" s="41"/>
      <c r="QC120" s="41"/>
      <c r="QD120" s="52"/>
      <c r="QI120" s="52"/>
      <c r="QN120" s="52"/>
      <c r="QT120" s="39"/>
      <c r="QU120" s="41"/>
      <c r="QV120" s="41"/>
      <c r="QW120" s="52"/>
      <c r="RB120" s="52"/>
      <c r="RG120" s="52"/>
      <c r="RM120" s="39"/>
      <c r="RP120" s="39"/>
      <c r="RQ120" s="41"/>
      <c r="RR120" s="41"/>
      <c r="RS120" s="42"/>
      <c r="RT120" s="39"/>
      <c r="RW120" s="39"/>
      <c r="RZ120" s="47"/>
      <c r="SA120" s="39"/>
      <c r="SD120" s="47"/>
      <c r="SE120" s="39"/>
      <c r="SH120" s="47"/>
      <c r="SI120" s="39"/>
      <c r="SL120" s="47"/>
      <c r="XT120" s="42"/>
      <c r="XX120" s="43"/>
      <c r="YB120" s="43"/>
      <c r="YF120" s="43"/>
    </row>
    <row r="121" spans="3:656" s="38" customFormat="1" x14ac:dyDescent="0.25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V121" s="42"/>
      <c r="FW121" s="41"/>
      <c r="FX121" s="41"/>
      <c r="GE121" s="42"/>
      <c r="GF121" s="41"/>
      <c r="GG121" s="41"/>
      <c r="GH121" s="41"/>
      <c r="GI121" s="41"/>
      <c r="GJ121" s="41"/>
      <c r="GK121" s="41"/>
      <c r="GN121" s="42"/>
      <c r="GO121" s="41"/>
      <c r="GP121" s="41"/>
      <c r="GX121" s="39"/>
      <c r="GZ121" s="41"/>
      <c r="HA121" s="41"/>
      <c r="HB121" s="41"/>
      <c r="HC121" s="39"/>
      <c r="HH121" s="44"/>
      <c r="HI121" s="39"/>
      <c r="HN121" s="44"/>
      <c r="HO121" s="41"/>
      <c r="HP121" s="41"/>
      <c r="HQ121" s="41"/>
      <c r="HR121" s="41"/>
      <c r="HW121" s="56"/>
      <c r="IP121" s="62"/>
      <c r="IQ121" s="41"/>
      <c r="IR121" s="41"/>
      <c r="IS121" s="41"/>
      <c r="IW121" s="56"/>
      <c r="IZ121" s="62"/>
      <c r="JA121" s="41"/>
      <c r="JB121" s="41"/>
      <c r="JC121" s="41"/>
      <c r="JG121" s="56"/>
      <c r="JJ121" s="39"/>
      <c r="JL121" s="39"/>
      <c r="JN121" s="39"/>
      <c r="JP121" s="46"/>
      <c r="JQ121" s="39"/>
      <c r="JT121" s="46"/>
      <c r="JU121" s="39"/>
      <c r="JX121" s="46"/>
      <c r="JY121" s="39"/>
      <c r="KB121" s="47"/>
      <c r="KC121" s="39"/>
      <c r="KF121" s="46"/>
      <c r="KG121" s="39"/>
      <c r="KI121" s="52"/>
      <c r="KO121" s="52"/>
      <c r="KT121" s="52"/>
      <c r="KY121" s="39"/>
      <c r="KZ121" s="41"/>
      <c r="LA121" s="52"/>
      <c r="LG121" s="52"/>
      <c r="LL121" s="52"/>
      <c r="LR121" s="39"/>
      <c r="LS121" s="41"/>
      <c r="LT121" s="52"/>
      <c r="LZ121" s="52"/>
      <c r="ME121" s="52"/>
      <c r="MK121" s="39"/>
      <c r="ML121" s="41"/>
      <c r="MM121" s="52"/>
      <c r="MS121" s="52"/>
      <c r="MX121" s="52"/>
      <c r="ND121" s="39"/>
      <c r="NE121" s="41"/>
      <c r="NF121" s="52"/>
      <c r="NL121" s="52"/>
      <c r="NQ121" s="52"/>
      <c r="NW121" s="39"/>
      <c r="NX121" s="41"/>
      <c r="NY121" s="41"/>
      <c r="NZ121" s="52"/>
      <c r="OE121" s="52"/>
      <c r="OJ121" s="52"/>
      <c r="OO121" s="39"/>
      <c r="OP121" s="41"/>
      <c r="OQ121" s="41"/>
      <c r="OR121" s="52"/>
      <c r="OW121" s="52"/>
      <c r="PB121" s="52"/>
      <c r="PH121" s="39"/>
      <c r="PI121" s="41"/>
      <c r="PJ121" s="41"/>
      <c r="PK121" s="52"/>
      <c r="PP121" s="52"/>
      <c r="PU121" s="52"/>
      <c r="QA121" s="39"/>
      <c r="QB121" s="41"/>
      <c r="QC121" s="41"/>
      <c r="QD121" s="52"/>
      <c r="QI121" s="52"/>
      <c r="QN121" s="52"/>
      <c r="QT121" s="39"/>
      <c r="QU121" s="41"/>
      <c r="QV121" s="41"/>
      <c r="QW121" s="52"/>
      <c r="RB121" s="52"/>
      <c r="RG121" s="52"/>
      <c r="RM121" s="39"/>
      <c r="RP121" s="39"/>
      <c r="RQ121" s="41"/>
      <c r="RR121" s="41"/>
      <c r="RS121" s="42"/>
      <c r="RT121" s="39"/>
      <c r="RW121" s="39"/>
      <c r="RZ121" s="47"/>
      <c r="SA121" s="39"/>
      <c r="SD121" s="47"/>
      <c r="SE121" s="39"/>
      <c r="SH121" s="47"/>
      <c r="SI121" s="39"/>
      <c r="SL121" s="47"/>
      <c r="XT121" s="42"/>
      <c r="XX121" s="43"/>
      <c r="YB121" s="43"/>
      <c r="YF121" s="43"/>
    </row>
    <row r="122" spans="3:656" s="38" customFormat="1" x14ac:dyDescent="0.25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V122" s="42"/>
      <c r="FW122" s="41"/>
      <c r="FX122" s="41"/>
      <c r="GE122" s="42"/>
      <c r="GF122" s="41"/>
      <c r="GG122" s="41"/>
      <c r="GH122" s="41"/>
      <c r="GI122" s="41"/>
      <c r="GJ122" s="41"/>
      <c r="GK122" s="41"/>
      <c r="GN122" s="42"/>
      <c r="GO122" s="41"/>
      <c r="GP122" s="41"/>
      <c r="GX122" s="39"/>
      <c r="GZ122" s="41"/>
      <c r="HA122" s="41"/>
      <c r="HB122" s="41"/>
      <c r="HC122" s="39"/>
      <c r="HH122" s="44"/>
      <c r="HI122" s="39"/>
      <c r="HN122" s="44"/>
      <c r="HO122" s="41"/>
      <c r="HP122" s="41"/>
      <c r="HQ122" s="41"/>
      <c r="HR122" s="41"/>
      <c r="HW122" s="56"/>
      <c r="IP122" s="62"/>
      <c r="IQ122" s="41"/>
      <c r="IR122" s="41"/>
      <c r="IS122" s="41"/>
      <c r="IW122" s="56"/>
      <c r="IZ122" s="62"/>
      <c r="JA122" s="41"/>
      <c r="JB122" s="41"/>
      <c r="JC122" s="41"/>
      <c r="JG122" s="56"/>
      <c r="JJ122" s="39"/>
      <c r="JL122" s="39"/>
      <c r="JN122" s="39"/>
      <c r="JP122" s="46"/>
      <c r="JQ122" s="39"/>
      <c r="JT122" s="46"/>
      <c r="JU122" s="39"/>
      <c r="JX122" s="46"/>
      <c r="JY122" s="39"/>
      <c r="KB122" s="47"/>
      <c r="KC122" s="39"/>
      <c r="KF122" s="46"/>
      <c r="KG122" s="39"/>
      <c r="KI122" s="52"/>
      <c r="KO122" s="52"/>
      <c r="KT122" s="52"/>
      <c r="KY122" s="39"/>
      <c r="KZ122" s="41"/>
      <c r="LA122" s="52"/>
      <c r="LG122" s="52"/>
      <c r="LL122" s="52"/>
      <c r="LR122" s="39"/>
      <c r="LS122" s="41"/>
      <c r="LT122" s="52"/>
      <c r="LZ122" s="52"/>
      <c r="ME122" s="52"/>
      <c r="MK122" s="39"/>
      <c r="ML122" s="41"/>
      <c r="MM122" s="52"/>
      <c r="MS122" s="52"/>
      <c r="MX122" s="52"/>
      <c r="ND122" s="39"/>
      <c r="NE122" s="41"/>
      <c r="NF122" s="52"/>
      <c r="NL122" s="52"/>
      <c r="NQ122" s="52"/>
      <c r="NW122" s="39"/>
      <c r="NX122" s="41"/>
      <c r="NY122" s="41"/>
      <c r="NZ122" s="52"/>
      <c r="OE122" s="52"/>
      <c r="OJ122" s="52"/>
      <c r="OO122" s="39"/>
      <c r="OP122" s="41"/>
      <c r="OQ122" s="41"/>
      <c r="OR122" s="52"/>
      <c r="OW122" s="52"/>
      <c r="PB122" s="52"/>
      <c r="PH122" s="39"/>
      <c r="PI122" s="41"/>
      <c r="PJ122" s="41"/>
      <c r="PK122" s="52"/>
      <c r="PP122" s="52"/>
      <c r="PU122" s="52"/>
      <c r="QA122" s="39"/>
      <c r="QB122" s="41"/>
      <c r="QC122" s="41"/>
      <c r="QD122" s="52"/>
      <c r="QI122" s="52"/>
      <c r="QN122" s="52"/>
      <c r="QT122" s="39"/>
      <c r="QU122" s="41"/>
      <c r="QV122" s="41"/>
      <c r="QW122" s="52"/>
      <c r="RB122" s="52"/>
      <c r="RG122" s="52"/>
      <c r="RM122" s="39"/>
      <c r="RP122" s="39"/>
      <c r="RQ122" s="41"/>
      <c r="RR122" s="41"/>
      <c r="RS122" s="42"/>
      <c r="RT122" s="39"/>
      <c r="RW122" s="39"/>
      <c r="RZ122" s="47"/>
      <c r="SA122" s="39"/>
      <c r="SD122" s="47"/>
      <c r="SE122" s="39"/>
      <c r="SH122" s="47"/>
      <c r="SI122" s="39"/>
      <c r="SL122" s="47"/>
      <c r="XT122" s="42"/>
      <c r="XX122" s="43"/>
      <c r="YB122" s="43"/>
      <c r="YF122" s="43"/>
    </row>
    <row r="123" spans="3:656" s="38" customFormat="1" x14ac:dyDescent="0.25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V123" s="42"/>
      <c r="FW123" s="41"/>
      <c r="FX123" s="41"/>
      <c r="GE123" s="42"/>
      <c r="GF123" s="41"/>
      <c r="GG123" s="41"/>
      <c r="GH123" s="41"/>
      <c r="GI123" s="41"/>
      <c r="GJ123" s="41"/>
      <c r="GK123" s="41"/>
      <c r="GN123" s="42"/>
      <c r="GO123" s="41"/>
      <c r="GP123" s="41"/>
      <c r="GX123" s="39"/>
      <c r="GZ123" s="41"/>
      <c r="HA123" s="41"/>
      <c r="HB123" s="41"/>
      <c r="HC123" s="39"/>
      <c r="HH123" s="44"/>
      <c r="HI123" s="39"/>
      <c r="HN123" s="44"/>
      <c r="HO123" s="41"/>
      <c r="HP123" s="41"/>
      <c r="HQ123" s="41"/>
      <c r="HR123" s="41"/>
      <c r="HW123" s="56"/>
      <c r="IP123" s="62"/>
      <c r="IQ123" s="41"/>
      <c r="IR123" s="41"/>
      <c r="IS123" s="41"/>
      <c r="IW123" s="56"/>
      <c r="IZ123" s="62"/>
      <c r="JA123" s="41"/>
      <c r="JB123" s="41"/>
      <c r="JC123" s="41"/>
      <c r="JG123" s="56"/>
      <c r="JJ123" s="39"/>
      <c r="JL123" s="39"/>
      <c r="JN123" s="39"/>
      <c r="JP123" s="46"/>
      <c r="JQ123" s="39"/>
      <c r="JT123" s="46"/>
      <c r="JU123" s="39"/>
      <c r="JX123" s="46"/>
      <c r="JY123" s="39"/>
      <c r="KB123" s="47"/>
      <c r="KC123" s="39"/>
      <c r="KF123" s="46"/>
      <c r="KG123" s="39"/>
      <c r="KI123" s="52"/>
      <c r="KO123" s="52"/>
      <c r="KT123" s="52"/>
      <c r="KY123" s="39"/>
      <c r="KZ123" s="41"/>
      <c r="LA123" s="52"/>
      <c r="LG123" s="52"/>
      <c r="LL123" s="52"/>
      <c r="LR123" s="39"/>
      <c r="LS123" s="41"/>
      <c r="LT123" s="52"/>
      <c r="LZ123" s="52"/>
      <c r="ME123" s="52"/>
      <c r="MK123" s="39"/>
      <c r="ML123" s="41"/>
      <c r="MM123" s="52"/>
      <c r="MS123" s="52"/>
      <c r="MX123" s="52"/>
      <c r="ND123" s="39"/>
      <c r="NE123" s="41"/>
      <c r="NF123" s="52"/>
      <c r="NL123" s="52"/>
      <c r="NQ123" s="52"/>
      <c r="NW123" s="39"/>
      <c r="NX123" s="41"/>
      <c r="NY123" s="41"/>
      <c r="NZ123" s="52"/>
      <c r="OE123" s="52"/>
      <c r="OJ123" s="52"/>
      <c r="OO123" s="39"/>
      <c r="OP123" s="41"/>
      <c r="OQ123" s="41"/>
      <c r="OR123" s="52"/>
      <c r="OW123" s="52"/>
      <c r="PB123" s="52"/>
      <c r="PH123" s="39"/>
      <c r="PI123" s="41"/>
      <c r="PJ123" s="41"/>
      <c r="PK123" s="52"/>
      <c r="PP123" s="52"/>
      <c r="PU123" s="52"/>
      <c r="QA123" s="39"/>
      <c r="QB123" s="41"/>
      <c r="QC123" s="41"/>
      <c r="QD123" s="52"/>
      <c r="QI123" s="52"/>
      <c r="QN123" s="52"/>
      <c r="QT123" s="39"/>
      <c r="QU123" s="41"/>
      <c r="QV123" s="41"/>
      <c r="QW123" s="52"/>
      <c r="RB123" s="52"/>
      <c r="RG123" s="52"/>
      <c r="RM123" s="39"/>
      <c r="RP123" s="39"/>
      <c r="RQ123" s="41"/>
      <c r="RR123" s="41"/>
      <c r="RS123" s="42"/>
      <c r="RT123" s="39"/>
      <c r="RW123" s="39"/>
      <c r="RZ123" s="47"/>
      <c r="SA123" s="39"/>
      <c r="SD123" s="47"/>
      <c r="SE123" s="39"/>
      <c r="SH123" s="47"/>
      <c r="SI123" s="39"/>
      <c r="SL123" s="47"/>
      <c r="XT123" s="42"/>
      <c r="XX123" s="43"/>
      <c r="YB123" s="43"/>
      <c r="YF123" s="43"/>
    </row>
    <row r="124" spans="3:656" s="38" customFormat="1" x14ac:dyDescent="0.25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V124" s="42"/>
      <c r="FW124" s="41"/>
      <c r="FX124" s="41"/>
      <c r="GE124" s="42"/>
      <c r="GF124" s="41"/>
      <c r="GG124" s="41"/>
      <c r="GH124" s="41"/>
      <c r="GI124" s="41"/>
      <c r="GJ124" s="41"/>
      <c r="GK124" s="41"/>
      <c r="GN124" s="42"/>
      <c r="GO124" s="41"/>
      <c r="GP124" s="41"/>
      <c r="GX124" s="39"/>
      <c r="GZ124" s="41"/>
      <c r="HA124" s="41"/>
      <c r="HB124" s="41"/>
      <c r="HC124" s="39"/>
      <c r="HH124" s="44"/>
      <c r="HI124" s="39"/>
      <c r="HN124" s="44"/>
      <c r="HO124" s="41"/>
      <c r="HP124" s="41"/>
      <c r="HQ124" s="41"/>
      <c r="HR124" s="41"/>
      <c r="HW124" s="56"/>
      <c r="IP124" s="62"/>
      <c r="IQ124" s="41"/>
      <c r="IR124" s="41"/>
      <c r="IS124" s="41"/>
      <c r="IW124" s="56"/>
      <c r="IZ124" s="62"/>
      <c r="JA124" s="41"/>
      <c r="JB124" s="41"/>
      <c r="JC124" s="41"/>
      <c r="JG124" s="56"/>
      <c r="JJ124" s="39"/>
      <c r="JL124" s="39"/>
      <c r="JN124" s="39"/>
      <c r="JP124" s="46"/>
      <c r="JQ124" s="39"/>
      <c r="JT124" s="46"/>
      <c r="JU124" s="39"/>
      <c r="JX124" s="46"/>
      <c r="JY124" s="39"/>
      <c r="KB124" s="47"/>
      <c r="KC124" s="39"/>
      <c r="KF124" s="46"/>
      <c r="KG124" s="39"/>
      <c r="KI124" s="52"/>
      <c r="KO124" s="52"/>
      <c r="KT124" s="52"/>
      <c r="KY124" s="39"/>
      <c r="KZ124" s="41"/>
      <c r="LA124" s="52"/>
      <c r="LG124" s="52"/>
      <c r="LL124" s="52"/>
      <c r="LR124" s="39"/>
      <c r="LS124" s="41"/>
      <c r="LT124" s="52"/>
      <c r="LZ124" s="52"/>
      <c r="ME124" s="52"/>
      <c r="MK124" s="39"/>
      <c r="ML124" s="41"/>
      <c r="MM124" s="52"/>
      <c r="MS124" s="52"/>
      <c r="MX124" s="52"/>
      <c r="ND124" s="39"/>
      <c r="NE124" s="41"/>
      <c r="NF124" s="52"/>
      <c r="NL124" s="52"/>
      <c r="NQ124" s="52"/>
      <c r="NW124" s="39"/>
      <c r="NX124" s="41"/>
      <c r="NY124" s="41"/>
      <c r="NZ124" s="52"/>
      <c r="OE124" s="52"/>
      <c r="OJ124" s="52"/>
      <c r="OO124" s="39"/>
      <c r="OP124" s="41"/>
      <c r="OQ124" s="41"/>
      <c r="OR124" s="52"/>
      <c r="OW124" s="52"/>
      <c r="PB124" s="52"/>
      <c r="PH124" s="39"/>
      <c r="PI124" s="41"/>
      <c r="PJ124" s="41"/>
      <c r="PK124" s="52"/>
      <c r="PP124" s="52"/>
      <c r="PU124" s="52"/>
      <c r="QA124" s="39"/>
      <c r="QB124" s="41"/>
      <c r="QC124" s="41"/>
      <c r="QD124" s="52"/>
      <c r="QI124" s="52"/>
      <c r="QN124" s="52"/>
      <c r="QT124" s="39"/>
      <c r="QU124" s="41"/>
      <c r="QV124" s="41"/>
      <c r="QW124" s="52"/>
      <c r="RB124" s="52"/>
      <c r="RG124" s="52"/>
      <c r="RM124" s="39"/>
      <c r="RP124" s="39"/>
      <c r="RQ124" s="41"/>
      <c r="RR124" s="41"/>
      <c r="RS124" s="42"/>
      <c r="RT124" s="39"/>
      <c r="RW124" s="39"/>
      <c r="RZ124" s="47"/>
      <c r="SA124" s="39"/>
      <c r="SD124" s="47"/>
      <c r="SE124" s="39"/>
      <c r="SH124" s="47"/>
      <c r="SI124" s="39"/>
      <c r="SL124" s="47"/>
      <c r="XT124" s="42"/>
      <c r="XX124" s="43"/>
      <c r="YB124" s="43"/>
      <c r="YF124" s="43"/>
    </row>
    <row r="125" spans="3:656" s="38" customFormat="1" x14ac:dyDescent="0.25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V125" s="42"/>
      <c r="FW125" s="41"/>
      <c r="FX125" s="41"/>
      <c r="GE125" s="42"/>
      <c r="GF125" s="41"/>
      <c r="GG125" s="41"/>
      <c r="GH125" s="41"/>
      <c r="GI125" s="41"/>
      <c r="GJ125" s="41"/>
      <c r="GK125" s="41"/>
      <c r="GN125" s="42"/>
      <c r="GO125" s="41"/>
      <c r="GP125" s="41"/>
      <c r="GX125" s="39"/>
      <c r="GZ125" s="41"/>
      <c r="HA125" s="41"/>
      <c r="HB125" s="41"/>
      <c r="HC125" s="39"/>
      <c r="HH125" s="44"/>
      <c r="HI125" s="39"/>
      <c r="HN125" s="44"/>
      <c r="HO125" s="41"/>
      <c r="HP125" s="41"/>
      <c r="HQ125" s="41"/>
      <c r="HR125" s="41"/>
      <c r="HW125" s="56"/>
      <c r="IP125" s="62"/>
      <c r="IQ125" s="41"/>
      <c r="IR125" s="41"/>
      <c r="IS125" s="41"/>
      <c r="IW125" s="56"/>
      <c r="IZ125" s="62"/>
      <c r="JA125" s="41"/>
      <c r="JB125" s="41"/>
      <c r="JC125" s="41"/>
      <c r="JG125" s="56"/>
      <c r="JJ125" s="39"/>
      <c r="JL125" s="39"/>
      <c r="JN125" s="39"/>
      <c r="JP125" s="46"/>
      <c r="JQ125" s="39"/>
      <c r="JT125" s="46"/>
      <c r="JU125" s="39"/>
      <c r="JX125" s="46"/>
      <c r="JY125" s="39"/>
      <c r="KB125" s="47"/>
      <c r="KC125" s="39"/>
      <c r="KF125" s="46"/>
      <c r="KG125" s="39"/>
      <c r="KI125" s="52"/>
      <c r="KO125" s="52"/>
      <c r="KT125" s="52"/>
      <c r="KY125" s="39"/>
      <c r="KZ125" s="41"/>
      <c r="LA125" s="52"/>
      <c r="LG125" s="52"/>
      <c r="LL125" s="52"/>
      <c r="LR125" s="39"/>
      <c r="LS125" s="41"/>
      <c r="LT125" s="52"/>
      <c r="LZ125" s="52"/>
      <c r="ME125" s="52"/>
      <c r="MK125" s="39"/>
      <c r="ML125" s="41"/>
      <c r="MM125" s="52"/>
      <c r="MS125" s="52"/>
      <c r="MX125" s="52"/>
      <c r="ND125" s="39"/>
      <c r="NE125" s="41"/>
      <c r="NF125" s="52"/>
      <c r="NL125" s="52"/>
      <c r="NQ125" s="52"/>
      <c r="NW125" s="39"/>
      <c r="NX125" s="41"/>
      <c r="NY125" s="41"/>
      <c r="NZ125" s="52"/>
      <c r="OE125" s="52"/>
      <c r="OJ125" s="52"/>
      <c r="OO125" s="39"/>
      <c r="OP125" s="41"/>
      <c r="OQ125" s="41"/>
      <c r="OR125" s="52"/>
      <c r="OW125" s="52"/>
      <c r="PB125" s="52"/>
      <c r="PH125" s="39"/>
      <c r="PI125" s="41"/>
      <c r="PJ125" s="41"/>
      <c r="PK125" s="52"/>
      <c r="PP125" s="52"/>
      <c r="PU125" s="52"/>
      <c r="QA125" s="39"/>
      <c r="QB125" s="41"/>
      <c r="QC125" s="41"/>
      <c r="QD125" s="52"/>
      <c r="QI125" s="52"/>
      <c r="QN125" s="52"/>
      <c r="QT125" s="39"/>
      <c r="QU125" s="41"/>
      <c r="QV125" s="41"/>
      <c r="QW125" s="52"/>
      <c r="RB125" s="52"/>
      <c r="RG125" s="52"/>
      <c r="RM125" s="39"/>
      <c r="RP125" s="39"/>
      <c r="RQ125" s="41"/>
      <c r="RR125" s="41"/>
      <c r="RS125" s="42"/>
      <c r="RT125" s="39"/>
      <c r="RW125" s="39"/>
      <c r="RZ125" s="47"/>
      <c r="SA125" s="39"/>
      <c r="SD125" s="47"/>
      <c r="SE125" s="39"/>
      <c r="SH125" s="47"/>
      <c r="SI125" s="39"/>
      <c r="SL125" s="47"/>
      <c r="XT125" s="42"/>
      <c r="XX125" s="43"/>
      <c r="YB125" s="43"/>
      <c r="YF125" s="43"/>
    </row>
    <row r="126" spans="3:656" s="38" customFormat="1" x14ac:dyDescent="0.25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V126" s="42"/>
      <c r="FW126" s="41"/>
      <c r="FX126" s="41"/>
      <c r="GE126" s="42"/>
      <c r="GF126" s="41"/>
      <c r="GG126" s="41"/>
      <c r="GH126" s="41"/>
      <c r="GI126" s="41"/>
      <c r="GJ126" s="41"/>
      <c r="GK126" s="41"/>
      <c r="GN126" s="42"/>
      <c r="GO126" s="41"/>
      <c r="GP126" s="41"/>
      <c r="GX126" s="39"/>
      <c r="GZ126" s="41"/>
      <c r="HA126" s="41"/>
      <c r="HB126" s="41"/>
      <c r="HC126" s="39"/>
      <c r="HH126" s="44"/>
      <c r="HI126" s="39"/>
      <c r="HN126" s="44"/>
      <c r="HO126" s="41"/>
      <c r="HP126" s="41"/>
      <c r="HQ126" s="41"/>
      <c r="HR126" s="41"/>
      <c r="HW126" s="56"/>
      <c r="IP126" s="62"/>
      <c r="IQ126" s="41"/>
      <c r="IR126" s="41"/>
      <c r="IS126" s="41"/>
      <c r="IW126" s="56"/>
      <c r="IZ126" s="62"/>
      <c r="JA126" s="41"/>
      <c r="JB126" s="41"/>
      <c r="JC126" s="41"/>
      <c r="JG126" s="56"/>
      <c r="JJ126" s="39"/>
      <c r="JL126" s="39"/>
      <c r="JN126" s="39"/>
      <c r="JP126" s="46"/>
      <c r="JQ126" s="39"/>
      <c r="JT126" s="46"/>
      <c r="JU126" s="39"/>
      <c r="JX126" s="46"/>
      <c r="JY126" s="39"/>
      <c r="KB126" s="47"/>
      <c r="KC126" s="39"/>
      <c r="KF126" s="46"/>
      <c r="KG126" s="39"/>
      <c r="KI126" s="52"/>
      <c r="KO126" s="52"/>
      <c r="KT126" s="52"/>
      <c r="KY126" s="39"/>
      <c r="KZ126" s="41"/>
      <c r="LA126" s="52"/>
      <c r="LG126" s="52"/>
      <c r="LL126" s="52"/>
      <c r="LR126" s="39"/>
      <c r="LS126" s="41"/>
      <c r="LT126" s="52"/>
      <c r="LZ126" s="52"/>
      <c r="ME126" s="52"/>
      <c r="MK126" s="39"/>
      <c r="ML126" s="41"/>
      <c r="MM126" s="52"/>
      <c r="MS126" s="52"/>
      <c r="MX126" s="52"/>
      <c r="ND126" s="39"/>
      <c r="NE126" s="41"/>
      <c r="NF126" s="52"/>
      <c r="NL126" s="52"/>
      <c r="NQ126" s="52"/>
      <c r="NW126" s="39"/>
      <c r="NX126" s="41"/>
      <c r="NY126" s="41"/>
      <c r="NZ126" s="52"/>
      <c r="OE126" s="52"/>
      <c r="OJ126" s="52"/>
      <c r="OO126" s="39"/>
      <c r="OP126" s="41"/>
      <c r="OQ126" s="41"/>
      <c r="OR126" s="52"/>
      <c r="OW126" s="52"/>
      <c r="PB126" s="52"/>
      <c r="PH126" s="39"/>
      <c r="PI126" s="41"/>
      <c r="PJ126" s="41"/>
      <c r="PK126" s="52"/>
      <c r="PP126" s="52"/>
      <c r="PU126" s="52"/>
      <c r="QA126" s="39"/>
      <c r="QB126" s="41"/>
      <c r="QC126" s="41"/>
      <c r="QD126" s="52"/>
      <c r="QI126" s="52"/>
      <c r="QN126" s="52"/>
      <c r="QT126" s="39"/>
      <c r="QU126" s="41"/>
      <c r="QV126" s="41"/>
      <c r="QW126" s="52"/>
      <c r="RB126" s="52"/>
      <c r="RG126" s="52"/>
      <c r="RM126" s="39"/>
      <c r="RP126" s="39"/>
      <c r="RQ126" s="41"/>
      <c r="RR126" s="41"/>
      <c r="RS126" s="42"/>
      <c r="RT126" s="39"/>
      <c r="RW126" s="39"/>
      <c r="RZ126" s="47"/>
      <c r="SA126" s="39"/>
      <c r="SD126" s="47"/>
      <c r="SE126" s="39"/>
      <c r="SH126" s="47"/>
      <c r="SI126" s="39"/>
      <c r="SL126" s="47"/>
      <c r="XT126" s="42"/>
      <c r="XX126" s="43"/>
      <c r="YB126" s="43"/>
      <c r="YF126" s="43"/>
    </row>
    <row r="127" spans="3:656" s="38" customFormat="1" x14ac:dyDescent="0.25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V127" s="42"/>
      <c r="FW127" s="41"/>
      <c r="FX127" s="41"/>
      <c r="GE127" s="42"/>
      <c r="GF127" s="41"/>
      <c r="GG127" s="41"/>
      <c r="GH127" s="41"/>
      <c r="GI127" s="41"/>
      <c r="GJ127" s="41"/>
      <c r="GK127" s="41"/>
      <c r="GN127" s="42"/>
      <c r="GO127" s="41"/>
      <c r="GP127" s="41"/>
      <c r="GX127" s="39"/>
      <c r="GZ127" s="41"/>
      <c r="HA127" s="41"/>
      <c r="HB127" s="41"/>
      <c r="HC127" s="39"/>
      <c r="HH127" s="44"/>
      <c r="HI127" s="39"/>
      <c r="HN127" s="44"/>
      <c r="HO127" s="41"/>
      <c r="HP127" s="41"/>
      <c r="HQ127" s="41"/>
      <c r="HR127" s="41"/>
      <c r="HW127" s="56"/>
      <c r="IP127" s="62"/>
      <c r="IQ127" s="41"/>
      <c r="IR127" s="41"/>
      <c r="IS127" s="41"/>
      <c r="IW127" s="56"/>
      <c r="IZ127" s="62"/>
      <c r="JA127" s="41"/>
      <c r="JB127" s="41"/>
      <c r="JC127" s="41"/>
      <c r="JG127" s="56"/>
      <c r="JJ127" s="39"/>
      <c r="JL127" s="39"/>
      <c r="JN127" s="39"/>
      <c r="JP127" s="46"/>
      <c r="JQ127" s="39"/>
      <c r="JT127" s="46"/>
      <c r="JU127" s="39"/>
      <c r="JX127" s="46"/>
      <c r="JY127" s="39"/>
      <c r="KB127" s="47"/>
      <c r="KC127" s="39"/>
      <c r="KF127" s="46"/>
      <c r="KG127" s="39"/>
      <c r="KI127" s="52"/>
      <c r="KO127" s="52"/>
      <c r="KT127" s="52"/>
      <c r="KY127" s="39"/>
      <c r="KZ127" s="41"/>
      <c r="LA127" s="52"/>
      <c r="LG127" s="52"/>
      <c r="LL127" s="52"/>
      <c r="LR127" s="39"/>
      <c r="LS127" s="41"/>
      <c r="LT127" s="52"/>
      <c r="LZ127" s="52"/>
      <c r="ME127" s="52"/>
      <c r="MK127" s="39"/>
      <c r="ML127" s="41"/>
      <c r="MM127" s="52"/>
      <c r="MS127" s="52"/>
      <c r="MX127" s="52"/>
      <c r="ND127" s="39"/>
      <c r="NE127" s="41"/>
      <c r="NF127" s="52"/>
      <c r="NL127" s="52"/>
      <c r="NQ127" s="52"/>
      <c r="NW127" s="39"/>
      <c r="NX127" s="41"/>
      <c r="NY127" s="41"/>
      <c r="NZ127" s="52"/>
      <c r="OE127" s="52"/>
      <c r="OJ127" s="52"/>
      <c r="OO127" s="39"/>
      <c r="OP127" s="41"/>
      <c r="OQ127" s="41"/>
      <c r="OR127" s="52"/>
      <c r="OW127" s="52"/>
      <c r="PB127" s="52"/>
      <c r="PH127" s="39"/>
      <c r="PI127" s="41"/>
      <c r="PJ127" s="41"/>
      <c r="PK127" s="52"/>
      <c r="PP127" s="52"/>
      <c r="PU127" s="52"/>
      <c r="QA127" s="39"/>
      <c r="QB127" s="41"/>
      <c r="QC127" s="41"/>
      <c r="QD127" s="52"/>
      <c r="QI127" s="52"/>
      <c r="QN127" s="52"/>
      <c r="QT127" s="39"/>
      <c r="QU127" s="41"/>
      <c r="QV127" s="41"/>
      <c r="QW127" s="52"/>
      <c r="RB127" s="52"/>
      <c r="RG127" s="52"/>
      <c r="RM127" s="39"/>
      <c r="RP127" s="39"/>
      <c r="RQ127" s="41"/>
      <c r="RR127" s="41"/>
      <c r="RS127" s="42"/>
      <c r="RT127" s="39"/>
      <c r="RW127" s="39"/>
      <c r="RZ127" s="47"/>
      <c r="SA127" s="39"/>
      <c r="SD127" s="47"/>
      <c r="SE127" s="39"/>
      <c r="SH127" s="47"/>
      <c r="SI127" s="39"/>
      <c r="SL127" s="47"/>
      <c r="XT127" s="42"/>
      <c r="XX127" s="43"/>
      <c r="YB127" s="43"/>
      <c r="YF127" s="43"/>
    </row>
    <row r="128" spans="3:656" s="38" customFormat="1" x14ac:dyDescent="0.25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V128" s="42"/>
      <c r="FW128" s="41"/>
      <c r="FX128" s="41"/>
      <c r="GE128" s="42"/>
      <c r="GF128" s="41"/>
      <c r="GG128" s="41"/>
      <c r="GH128" s="41"/>
      <c r="GI128" s="41"/>
      <c r="GJ128" s="41"/>
      <c r="GK128" s="41"/>
      <c r="GN128" s="42"/>
      <c r="GO128" s="41"/>
      <c r="GP128" s="41"/>
      <c r="GX128" s="39"/>
      <c r="GZ128" s="41"/>
      <c r="HA128" s="41"/>
      <c r="HB128" s="41"/>
      <c r="HC128" s="39"/>
      <c r="HH128" s="44"/>
      <c r="HI128" s="39"/>
      <c r="HN128" s="44"/>
      <c r="HO128" s="41"/>
      <c r="HP128" s="41"/>
      <c r="HQ128" s="41"/>
      <c r="HR128" s="41"/>
      <c r="HW128" s="56"/>
      <c r="IP128" s="62"/>
      <c r="IQ128" s="41"/>
      <c r="IR128" s="41"/>
      <c r="IS128" s="41"/>
      <c r="IW128" s="56"/>
      <c r="IZ128" s="62"/>
      <c r="JA128" s="41"/>
      <c r="JB128" s="41"/>
      <c r="JC128" s="41"/>
      <c r="JG128" s="56"/>
      <c r="JJ128" s="39"/>
      <c r="JL128" s="39"/>
      <c r="JN128" s="39"/>
      <c r="JP128" s="46"/>
      <c r="JQ128" s="39"/>
      <c r="JT128" s="46"/>
      <c r="JU128" s="39"/>
      <c r="JX128" s="46"/>
      <c r="JY128" s="39"/>
      <c r="KB128" s="47"/>
      <c r="KC128" s="39"/>
      <c r="KF128" s="46"/>
      <c r="KG128" s="39"/>
      <c r="KI128" s="52"/>
      <c r="KO128" s="52"/>
      <c r="KT128" s="52"/>
      <c r="KY128" s="39"/>
      <c r="KZ128" s="41"/>
      <c r="LA128" s="52"/>
      <c r="LG128" s="52"/>
      <c r="LL128" s="52"/>
      <c r="LR128" s="39"/>
      <c r="LS128" s="41"/>
      <c r="LT128" s="52"/>
      <c r="LZ128" s="52"/>
      <c r="ME128" s="52"/>
      <c r="MK128" s="39"/>
      <c r="ML128" s="41"/>
      <c r="MM128" s="52"/>
      <c r="MS128" s="52"/>
      <c r="MX128" s="52"/>
      <c r="ND128" s="39"/>
      <c r="NE128" s="41"/>
      <c r="NF128" s="52"/>
      <c r="NL128" s="52"/>
      <c r="NQ128" s="52"/>
      <c r="NW128" s="39"/>
      <c r="NX128" s="41"/>
      <c r="NY128" s="41"/>
      <c r="NZ128" s="52"/>
      <c r="OE128" s="52"/>
      <c r="OJ128" s="52"/>
      <c r="OO128" s="39"/>
      <c r="OP128" s="41"/>
      <c r="OQ128" s="41"/>
      <c r="OR128" s="52"/>
      <c r="OW128" s="52"/>
      <c r="PB128" s="52"/>
      <c r="PH128" s="39"/>
      <c r="PI128" s="41"/>
      <c r="PJ128" s="41"/>
      <c r="PK128" s="52"/>
      <c r="PP128" s="52"/>
      <c r="PU128" s="52"/>
      <c r="QA128" s="39"/>
      <c r="QB128" s="41"/>
      <c r="QC128" s="41"/>
      <c r="QD128" s="52"/>
      <c r="QI128" s="52"/>
      <c r="QN128" s="52"/>
      <c r="QT128" s="39"/>
      <c r="QU128" s="41"/>
      <c r="QV128" s="41"/>
      <c r="QW128" s="52"/>
      <c r="RB128" s="52"/>
      <c r="RG128" s="52"/>
      <c r="RM128" s="39"/>
      <c r="RP128" s="39"/>
      <c r="RQ128" s="41"/>
      <c r="RR128" s="41"/>
      <c r="RS128" s="42"/>
      <c r="RT128" s="39"/>
      <c r="RW128" s="39"/>
      <c r="RZ128" s="47"/>
      <c r="SA128" s="39"/>
      <c r="SD128" s="47"/>
      <c r="SE128" s="39"/>
      <c r="SH128" s="47"/>
      <c r="SI128" s="39"/>
      <c r="SL128" s="47"/>
      <c r="XT128" s="42"/>
      <c r="XX128" s="43"/>
      <c r="YB128" s="43"/>
      <c r="YF128" s="43"/>
    </row>
    <row r="129" spans="3:656" s="38" customFormat="1" x14ac:dyDescent="0.25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V129" s="42"/>
      <c r="FW129" s="41"/>
      <c r="FX129" s="41"/>
      <c r="GE129" s="42"/>
      <c r="GF129" s="41"/>
      <c r="GG129" s="41"/>
      <c r="GH129" s="41"/>
      <c r="GI129" s="41"/>
      <c r="GJ129" s="41"/>
      <c r="GK129" s="41"/>
      <c r="GN129" s="42"/>
      <c r="GO129" s="41"/>
      <c r="GP129" s="41"/>
      <c r="GX129" s="39"/>
      <c r="GZ129" s="41"/>
      <c r="HA129" s="41"/>
      <c r="HB129" s="41"/>
      <c r="HC129" s="39"/>
      <c r="HH129" s="44"/>
      <c r="HI129" s="39"/>
      <c r="HN129" s="44"/>
      <c r="HO129" s="41"/>
      <c r="HP129" s="41"/>
      <c r="HQ129" s="41"/>
      <c r="HR129" s="41"/>
      <c r="HW129" s="56"/>
      <c r="IP129" s="62"/>
      <c r="IQ129" s="41"/>
      <c r="IR129" s="41"/>
      <c r="IS129" s="41"/>
      <c r="IW129" s="56"/>
      <c r="IZ129" s="62"/>
      <c r="JA129" s="41"/>
      <c r="JB129" s="41"/>
      <c r="JC129" s="41"/>
      <c r="JG129" s="56"/>
      <c r="JJ129" s="39"/>
      <c r="JL129" s="39"/>
      <c r="JN129" s="39"/>
      <c r="JP129" s="46"/>
      <c r="JQ129" s="39"/>
      <c r="JT129" s="46"/>
      <c r="JU129" s="39"/>
      <c r="JX129" s="46"/>
      <c r="JY129" s="39"/>
      <c r="KB129" s="47"/>
      <c r="KC129" s="39"/>
      <c r="KF129" s="46"/>
      <c r="KG129" s="39"/>
      <c r="KI129" s="52"/>
      <c r="KO129" s="52"/>
      <c r="KT129" s="52"/>
      <c r="KY129" s="39"/>
      <c r="KZ129" s="41"/>
      <c r="LA129" s="52"/>
      <c r="LG129" s="52"/>
      <c r="LL129" s="52"/>
      <c r="LR129" s="39"/>
      <c r="LS129" s="41"/>
      <c r="LT129" s="52"/>
      <c r="LZ129" s="52"/>
      <c r="ME129" s="52"/>
      <c r="MK129" s="39"/>
      <c r="ML129" s="41"/>
      <c r="MM129" s="52"/>
      <c r="MS129" s="52"/>
      <c r="MX129" s="52"/>
      <c r="ND129" s="39"/>
      <c r="NE129" s="41"/>
      <c r="NF129" s="52"/>
      <c r="NL129" s="52"/>
      <c r="NQ129" s="52"/>
      <c r="NW129" s="39"/>
      <c r="NX129" s="41"/>
      <c r="NY129" s="41"/>
      <c r="NZ129" s="52"/>
      <c r="OE129" s="52"/>
      <c r="OJ129" s="52"/>
      <c r="OO129" s="39"/>
      <c r="OP129" s="41"/>
      <c r="OQ129" s="41"/>
      <c r="OR129" s="52"/>
      <c r="OW129" s="52"/>
      <c r="PB129" s="52"/>
      <c r="PH129" s="39"/>
      <c r="PI129" s="41"/>
      <c r="PJ129" s="41"/>
      <c r="PK129" s="52"/>
      <c r="PP129" s="52"/>
      <c r="PU129" s="52"/>
      <c r="QA129" s="39"/>
      <c r="QB129" s="41"/>
      <c r="QC129" s="41"/>
      <c r="QD129" s="52"/>
      <c r="QI129" s="52"/>
      <c r="QN129" s="52"/>
      <c r="QT129" s="39"/>
      <c r="QU129" s="41"/>
      <c r="QV129" s="41"/>
      <c r="QW129" s="52"/>
      <c r="RB129" s="52"/>
      <c r="RG129" s="52"/>
      <c r="RM129" s="39"/>
      <c r="RP129" s="39"/>
      <c r="RQ129" s="41"/>
      <c r="RR129" s="41"/>
      <c r="RS129" s="42"/>
      <c r="RT129" s="39"/>
      <c r="RW129" s="39"/>
      <c r="RZ129" s="47"/>
      <c r="SA129" s="39"/>
      <c r="SD129" s="47"/>
      <c r="SE129" s="39"/>
      <c r="SH129" s="47"/>
      <c r="SI129" s="39"/>
      <c r="SL129" s="47"/>
      <c r="XT129" s="42"/>
      <c r="XX129" s="43"/>
      <c r="YB129" s="43"/>
      <c r="YF129" s="43"/>
    </row>
    <row r="130" spans="3:656" s="38" customFormat="1" x14ac:dyDescent="0.25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V130" s="42"/>
      <c r="FW130" s="41"/>
      <c r="FX130" s="41"/>
      <c r="GE130" s="42"/>
      <c r="GF130" s="41"/>
      <c r="GG130" s="41"/>
      <c r="GH130" s="41"/>
      <c r="GI130" s="41"/>
      <c r="GJ130" s="41"/>
      <c r="GK130" s="41"/>
      <c r="GN130" s="42"/>
      <c r="GO130" s="41"/>
      <c r="GP130" s="41"/>
      <c r="GX130" s="39"/>
      <c r="GZ130" s="41"/>
      <c r="HA130" s="41"/>
      <c r="HB130" s="41"/>
      <c r="HC130" s="39"/>
      <c r="HH130" s="44"/>
      <c r="HI130" s="39"/>
      <c r="HN130" s="44"/>
      <c r="HO130" s="41"/>
      <c r="HP130" s="41"/>
      <c r="HQ130" s="41"/>
      <c r="HR130" s="41"/>
      <c r="HW130" s="56"/>
      <c r="IP130" s="62"/>
      <c r="IQ130" s="41"/>
      <c r="IR130" s="41"/>
      <c r="IS130" s="41"/>
      <c r="IW130" s="56"/>
      <c r="IZ130" s="62"/>
      <c r="JA130" s="41"/>
      <c r="JB130" s="41"/>
      <c r="JC130" s="41"/>
      <c r="JG130" s="56"/>
      <c r="JJ130" s="39"/>
      <c r="JL130" s="39"/>
      <c r="JN130" s="39"/>
      <c r="JP130" s="46"/>
      <c r="JQ130" s="39"/>
      <c r="JT130" s="46"/>
      <c r="JU130" s="39"/>
      <c r="JX130" s="46"/>
      <c r="JY130" s="39"/>
      <c r="KB130" s="47"/>
      <c r="KC130" s="39"/>
      <c r="KF130" s="46"/>
      <c r="KG130" s="39"/>
      <c r="KI130" s="52"/>
      <c r="KO130" s="52"/>
      <c r="KT130" s="52"/>
      <c r="KY130" s="39"/>
      <c r="KZ130" s="41"/>
      <c r="LA130" s="52"/>
      <c r="LG130" s="52"/>
      <c r="LL130" s="52"/>
      <c r="LR130" s="39"/>
      <c r="LS130" s="41"/>
      <c r="LT130" s="52"/>
      <c r="LZ130" s="52"/>
      <c r="ME130" s="52"/>
      <c r="MK130" s="39"/>
      <c r="ML130" s="41"/>
      <c r="MM130" s="52"/>
      <c r="MS130" s="52"/>
      <c r="MX130" s="52"/>
      <c r="ND130" s="39"/>
      <c r="NE130" s="41"/>
      <c r="NF130" s="52"/>
      <c r="NL130" s="52"/>
      <c r="NQ130" s="52"/>
      <c r="NW130" s="39"/>
      <c r="NX130" s="41"/>
      <c r="NY130" s="41"/>
      <c r="NZ130" s="52"/>
      <c r="OE130" s="52"/>
      <c r="OJ130" s="52"/>
      <c r="OO130" s="39"/>
      <c r="OP130" s="41"/>
      <c r="OQ130" s="41"/>
      <c r="OR130" s="52"/>
      <c r="OW130" s="52"/>
      <c r="PB130" s="52"/>
      <c r="PH130" s="39"/>
      <c r="PI130" s="41"/>
      <c r="PJ130" s="41"/>
      <c r="PK130" s="52"/>
      <c r="PP130" s="52"/>
      <c r="PU130" s="52"/>
      <c r="QA130" s="39"/>
      <c r="QB130" s="41"/>
      <c r="QC130" s="41"/>
      <c r="QD130" s="52"/>
      <c r="QI130" s="52"/>
      <c r="QN130" s="52"/>
      <c r="QT130" s="39"/>
      <c r="QU130" s="41"/>
      <c r="QV130" s="41"/>
      <c r="QW130" s="52"/>
      <c r="RB130" s="52"/>
      <c r="RG130" s="52"/>
      <c r="RM130" s="39"/>
      <c r="RP130" s="39"/>
      <c r="RQ130" s="41"/>
      <c r="RR130" s="41"/>
      <c r="RS130" s="42"/>
      <c r="RT130" s="39"/>
      <c r="RW130" s="39"/>
      <c r="RZ130" s="47"/>
      <c r="SA130" s="39"/>
      <c r="SD130" s="47"/>
      <c r="SE130" s="39"/>
      <c r="SH130" s="47"/>
      <c r="SI130" s="39"/>
      <c r="SL130" s="47"/>
      <c r="XT130" s="42"/>
      <c r="XX130" s="43"/>
      <c r="YB130" s="43"/>
      <c r="YF130" s="43"/>
    </row>
    <row r="131" spans="3:656" s="38" customFormat="1" x14ac:dyDescent="0.25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V131" s="42"/>
      <c r="FW131" s="41"/>
      <c r="FX131" s="41"/>
      <c r="GE131" s="42"/>
      <c r="GF131" s="41"/>
      <c r="GG131" s="41"/>
      <c r="GH131" s="41"/>
      <c r="GI131" s="41"/>
      <c r="GJ131" s="41"/>
      <c r="GK131" s="41"/>
      <c r="GN131" s="42"/>
      <c r="GO131" s="41"/>
      <c r="GP131" s="41"/>
      <c r="GX131" s="39"/>
      <c r="GZ131" s="41"/>
      <c r="HA131" s="41"/>
      <c r="HB131" s="41"/>
      <c r="HC131" s="39"/>
      <c r="HH131" s="44"/>
      <c r="HI131" s="39"/>
      <c r="HN131" s="44"/>
      <c r="HO131" s="41"/>
      <c r="HP131" s="41"/>
      <c r="HQ131" s="41"/>
      <c r="HR131" s="41"/>
      <c r="HW131" s="56"/>
      <c r="IP131" s="62"/>
      <c r="IQ131" s="41"/>
      <c r="IR131" s="41"/>
      <c r="IS131" s="41"/>
      <c r="IW131" s="56"/>
      <c r="IZ131" s="62"/>
      <c r="JA131" s="41"/>
      <c r="JB131" s="41"/>
      <c r="JC131" s="41"/>
      <c r="JG131" s="56"/>
      <c r="JJ131" s="39"/>
      <c r="JL131" s="39"/>
      <c r="JN131" s="39"/>
      <c r="JP131" s="46"/>
      <c r="JQ131" s="39"/>
      <c r="JT131" s="46"/>
      <c r="JU131" s="39"/>
      <c r="JX131" s="46"/>
      <c r="JY131" s="39"/>
      <c r="KB131" s="47"/>
      <c r="KC131" s="39"/>
      <c r="KF131" s="46"/>
      <c r="KG131" s="39"/>
      <c r="KI131" s="52"/>
      <c r="KO131" s="52"/>
      <c r="KT131" s="52"/>
      <c r="KY131" s="39"/>
      <c r="KZ131" s="41"/>
      <c r="LA131" s="52"/>
      <c r="LG131" s="52"/>
      <c r="LL131" s="52"/>
      <c r="LR131" s="39"/>
      <c r="LS131" s="41"/>
      <c r="LT131" s="52"/>
      <c r="LZ131" s="52"/>
      <c r="ME131" s="52"/>
      <c r="MK131" s="39"/>
      <c r="ML131" s="41"/>
      <c r="MM131" s="52"/>
      <c r="MS131" s="52"/>
      <c r="MX131" s="52"/>
      <c r="ND131" s="39"/>
      <c r="NE131" s="41"/>
      <c r="NF131" s="52"/>
      <c r="NL131" s="52"/>
      <c r="NQ131" s="52"/>
      <c r="NW131" s="39"/>
      <c r="NX131" s="41"/>
      <c r="NY131" s="41"/>
      <c r="NZ131" s="52"/>
      <c r="OE131" s="52"/>
      <c r="OJ131" s="52"/>
      <c r="OO131" s="39"/>
      <c r="OP131" s="41"/>
      <c r="OQ131" s="41"/>
      <c r="OR131" s="52"/>
      <c r="OW131" s="52"/>
      <c r="PB131" s="52"/>
      <c r="PH131" s="39"/>
      <c r="PI131" s="41"/>
      <c r="PJ131" s="41"/>
      <c r="PK131" s="52"/>
      <c r="PP131" s="52"/>
      <c r="PU131" s="52"/>
      <c r="QA131" s="39"/>
      <c r="QB131" s="41"/>
      <c r="QC131" s="41"/>
      <c r="QD131" s="52"/>
      <c r="QI131" s="52"/>
      <c r="QN131" s="52"/>
      <c r="QT131" s="39"/>
      <c r="QU131" s="41"/>
      <c r="QV131" s="41"/>
      <c r="QW131" s="52"/>
      <c r="RB131" s="52"/>
      <c r="RG131" s="52"/>
      <c r="RM131" s="39"/>
      <c r="RP131" s="39"/>
      <c r="RQ131" s="41"/>
      <c r="RR131" s="41"/>
      <c r="RS131" s="42"/>
      <c r="RT131" s="39"/>
      <c r="RW131" s="39"/>
      <c r="RZ131" s="47"/>
      <c r="SA131" s="39"/>
      <c r="SD131" s="47"/>
      <c r="SE131" s="39"/>
      <c r="SH131" s="47"/>
      <c r="SI131" s="39"/>
      <c r="SL131" s="47"/>
      <c r="XT131" s="42"/>
      <c r="XX131" s="43"/>
      <c r="YB131" s="43"/>
      <c r="YF131" s="43"/>
    </row>
    <row r="132" spans="3:656" s="38" customFormat="1" x14ac:dyDescent="0.25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V132" s="42"/>
      <c r="FW132" s="41"/>
      <c r="FX132" s="41"/>
      <c r="GE132" s="42"/>
      <c r="GF132" s="41"/>
      <c r="GG132" s="41"/>
      <c r="GH132" s="41"/>
      <c r="GI132" s="41"/>
      <c r="GJ132" s="41"/>
      <c r="GK132" s="41"/>
      <c r="GN132" s="42"/>
      <c r="GO132" s="41"/>
      <c r="GP132" s="41"/>
      <c r="GX132" s="39"/>
      <c r="GZ132" s="41"/>
      <c r="HA132" s="41"/>
      <c r="HB132" s="41"/>
      <c r="HC132" s="39"/>
      <c r="HH132" s="44"/>
      <c r="HI132" s="39"/>
      <c r="HN132" s="44"/>
      <c r="HO132" s="41"/>
      <c r="HP132" s="41"/>
      <c r="HQ132" s="41"/>
      <c r="HR132" s="41"/>
      <c r="HW132" s="56"/>
      <c r="IP132" s="62"/>
      <c r="IQ132" s="41"/>
      <c r="IR132" s="41"/>
      <c r="IS132" s="41"/>
      <c r="IW132" s="56"/>
      <c r="IZ132" s="62"/>
      <c r="JA132" s="41"/>
      <c r="JB132" s="41"/>
      <c r="JC132" s="41"/>
      <c r="JG132" s="56"/>
      <c r="JJ132" s="39"/>
      <c r="JL132" s="39"/>
      <c r="JN132" s="39"/>
      <c r="JP132" s="46"/>
      <c r="JQ132" s="39"/>
      <c r="JT132" s="46"/>
      <c r="JU132" s="39"/>
      <c r="JX132" s="46"/>
      <c r="JY132" s="39"/>
      <c r="KB132" s="47"/>
      <c r="KC132" s="39"/>
      <c r="KF132" s="46"/>
      <c r="KG132" s="39"/>
      <c r="KI132" s="52"/>
      <c r="KO132" s="52"/>
      <c r="KT132" s="52"/>
      <c r="KY132" s="39"/>
      <c r="KZ132" s="41"/>
      <c r="LA132" s="52"/>
      <c r="LG132" s="52"/>
      <c r="LL132" s="52"/>
      <c r="LR132" s="39"/>
      <c r="LS132" s="41"/>
      <c r="LT132" s="52"/>
      <c r="LZ132" s="52"/>
      <c r="ME132" s="52"/>
      <c r="MK132" s="39"/>
      <c r="ML132" s="41"/>
      <c r="MM132" s="52"/>
      <c r="MS132" s="52"/>
      <c r="MX132" s="52"/>
      <c r="ND132" s="39"/>
      <c r="NE132" s="41"/>
      <c r="NF132" s="52"/>
      <c r="NL132" s="52"/>
      <c r="NQ132" s="52"/>
      <c r="NW132" s="39"/>
      <c r="NX132" s="41"/>
      <c r="NY132" s="41"/>
      <c r="NZ132" s="52"/>
      <c r="OE132" s="52"/>
      <c r="OJ132" s="52"/>
      <c r="OO132" s="39"/>
      <c r="OP132" s="41"/>
      <c r="OQ132" s="41"/>
      <c r="OR132" s="52"/>
      <c r="OW132" s="52"/>
      <c r="PB132" s="52"/>
      <c r="PH132" s="39"/>
      <c r="PI132" s="41"/>
      <c r="PJ132" s="41"/>
      <c r="PK132" s="52"/>
      <c r="PP132" s="52"/>
      <c r="PU132" s="52"/>
      <c r="QA132" s="39"/>
      <c r="QB132" s="41"/>
      <c r="QC132" s="41"/>
      <c r="QD132" s="52"/>
      <c r="QI132" s="52"/>
      <c r="QN132" s="52"/>
      <c r="QT132" s="39"/>
      <c r="QU132" s="41"/>
      <c r="QV132" s="41"/>
      <c r="QW132" s="52"/>
      <c r="RB132" s="52"/>
      <c r="RG132" s="52"/>
      <c r="RM132" s="39"/>
      <c r="RP132" s="39"/>
      <c r="RQ132" s="41"/>
      <c r="RR132" s="41"/>
      <c r="RS132" s="42"/>
      <c r="RT132" s="39"/>
      <c r="RW132" s="39"/>
      <c r="RZ132" s="47"/>
      <c r="SA132" s="39"/>
      <c r="SD132" s="47"/>
      <c r="SE132" s="39"/>
      <c r="SH132" s="47"/>
      <c r="SI132" s="39"/>
      <c r="SL132" s="47"/>
      <c r="XT132" s="42"/>
      <c r="XX132" s="43"/>
      <c r="YB132" s="43"/>
      <c r="YF132" s="43"/>
    </row>
    <row r="133" spans="3:656" s="38" customFormat="1" x14ac:dyDescent="0.25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V133" s="42"/>
      <c r="FW133" s="41"/>
      <c r="FX133" s="41"/>
      <c r="GE133" s="42"/>
      <c r="GF133" s="41"/>
      <c r="GG133" s="41"/>
      <c r="GH133" s="41"/>
      <c r="GI133" s="41"/>
      <c r="GJ133" s="41"/>
      <c r="GK133" s="41"/>
      <c r="GN133" s="42"/>
      <c r="GO133" s="41"/>
      <c r="GP133" s="41"/>
      <c r="GX133" s="39"/>
      <c r="GZ133" s="41"/>
      <c r="HA133" s="41"/>
      <c r="HB133" s="41"/>
      <c r="HC133" s="39"/>
      <c r="HH133" s="44"/>
      <c r="HI133" s="39"/>
      <c r="HN133" s="44"/>
      <c r="HO133" s="41"/>
      <c r="HP133" s="41"/>
      <c r="HQ133" s="41"/>
      <c r="HR133" s="41"/>
      <c r="HW133" s="56"/>
      <c r="IP133" s="62"/>
      <c r="IQ133" s="41"/>
      <c r="IR133" s="41"/>
      <c r="IS133" s="41"/>
      <c r="IW133" s="56"/>
      <c r="IZ133" s="62"/>
      <c r="JA133" s="41"/>
      <c r="JB133" s="41"/>
      <c r="JC133" s="41"/>
      <c r="JG133" s="56"/>
      <c r="JJ133" s="39"/>
      <c r="JL133" s="39"/>
      <c r="JN133" s="39"/>
      <c r="JP133" s="46"/>
      <c r="JQ133" s="39"/>
      <c r="JT133" s="46"/>
      <c r="JU133" s="39"/>
      <c r="JX133" s="46"/>
      <c r="JY133" s="39"/>
      <c r="KB133" s="47"/>
      <c r="KC133" s="39"/>
      <c r="KF133" s="46"/>
      <c r="KG133" s="39"/>
      <c r="KI133" s="52"/>
      <c r="KO133" s="52"/>
      <c r="KT133" s="52"/>
      <c r="KY133" s="39"/>
      <c r="KZ133" s="41"/>
      <c r="LA133" s="52"/>
      <c r="LG133" s="52"/>
      <c r="LL133" s="52"/>
      <c r="LR133" s="39"/>
      <c r="LS133" s="41"/>
      <c r="LT133" s="52"/>
      <c r="LZ133" s="52"/>
      <c r="ME133" s="52"/>
      <c r="MK133" s="39"/>
      <c r="ML133" s="41"/>
      <c r="MM133" s="52"/>
      <c r="MS133" s="52"/>
      <c r="MX133" s="52"/>
      <c r="ND133" s="39"/>
      <c r="NE133" s="41"/>
      <c r="NF133" s="52"/>
      <c r="NL133" s="52"/>
      <c r="NQ133" s="52"/>
      <c r="NW133" s="39"/>
      <c r="NX133" s="41"/>
      <c r="NY133" s="41"/>
      <c r="NZ133" s="52"/>
      <c r="OE133" s="52"/>
      <c r="OJ133" s="52"/>
      <c r="OO133" s="39"/>
      <c r="OP133" s="41"/>
      <c r="OQ133" s="41"/>
      <c r="OR133" s="52"/>
      <c r="OW133" s="52"/>
      <c r="PB133" s="52"/>
      <c r="PH133" s="39"/>
      <c r="PI133" s="41"/>
      <c r="PJ133" s="41"/>
      <c r="PK133" s="52"/>
      <c r="PP133" s="52"/>
      <c r="PU133" s="52"/>
      <c r="QA133" s="39"/>
      <c r="QB133" s="41"/>
      <c r="QC133" s="41"/>
      <c r="QD133" s="52"/>
      <c r="QI133" s="52"/>
      <c r="QN133" s="52"/>
      <c r="QT133" s="39"/>
      <c r="QU133" s="41"/>
      <c r="QV133" s="41"/>
      <c r="QW133" s="52"/>
      <c r="RB133" s="52"/>
      <c r="RG133" s="52"/>
      <c r="RM133" s="39"/>
      <c r="RP133" s="39"/>
      <c r="RQ133" s="41"/>
      <c r="RR133" s="41"/>
      <c r="RS133" s="42"/>
      <c r="RT133" s="39"/>
      <c r="RW133" s="39"/>
      <c r="RZ133" s="47"/>
      <c r="SA133" s="39"/>
      <c r="SD133" s="47"/>
      <c r="SE133" s="39"/>
      <c r="SH133" s="47"/>
      <c r="SI133" s="39"/>
      <c r="SL133" s="47"/>
      <c r="XT133" s="42"/>
      <c r="XX133" s="43"/>
      <c r="YB133" s="43"/>
      <c r="YF133" s="43"/>
    </row>
    <row r="134" spans="3:656" s="38" customFormat="1" x14ac:dyDescent="0.25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V134" s="42"/>
      <c r="FW134" s="41"/>
      <c r="FX134" s="41"/>
      <c r="GE134" s="42"/>
      <c r="GF134" s="41"/>
      <c r="GG134" s="41"/>
      <c r="GH134" s="41"/>
      <c r="GI134" s="41"/>
      <c r="GJ134" s="41"/>
      <c r="GK134" s="41"/>
      <c r="GN134" s="42"/>
      <c r="GO134" s="41"/>
      <c r="GP134" s="41"/>
      <c r="GX134" s="39"/>
      <c r="GZ134" s="41"/>
      <c r="HA134" s="41"/>
      <c r="HB134" s="41"/>
      <c r="HC134" s="39"/>
      <c r="HH134" s="44"/>
      <c r="HI134" s="39"/>
      <c r="HN134" s="44"/>
      <c r="HO134" s="41"/>
      <c r="HP134" s="41"/>
      <c r="HQ134" s="41"/>
      <c r="HR134" s="41"/>
      <c r="HW134" s="56"/>
      <c r="IP134" s="62"/>
      <c r="IQ134" s="41"/>
      <c r="IR134" s="41"/>
      <c r="IS134" s="41"/>
      <c r="IW134" s="56"/>
      <c r="IZ134" s="62"/>
      <c r="JA134" s="41"/>
      <c r="JB134" s="41"/>
      <c r="JC134" s="41"/>
      <c r="JG134" s="56"/>
      <c r="JJ134" s="39"/>
      <c r="JL134" s="39"/>
      <c r="JN134" s="39"/>
      <c r="JP134" s="46"/>
      <c r="JQ134" s="39"/>
      <c r="JT134" s="46"/>
      <c r="JU134" s="39"/>
      <c r="JX134" s="46"/>
      <c r="JY134" s="39"/>
      <c r="KB134" s="47"/>
      <c r="KC134" s="39"/>
      <c r="KF134" s="46"/>
      <c r="KG134" s="39"/>
      <c r="KI134" s="52"/>
      <c r="KO134" s="52"/>
      <c r="KT134" s="52"/>
      <c r="KY134" s="39"/>
      <c r="KZ134" s="41"/>
      <c r="LA134" s="52"/>
      <c r="LG134" s="52"/>
      <c r="LL134" s="52"/>
      <c r="LR134" s="39"/>
      <c r="LS134" s="41"/>
      <c r="LT134" s="52"/>
      <c r="LZ134" s="52"/>
      <c r="ME134" s="52"/>
      <c r="MK134" s="39"/>
      <c r="ML134" s="41"/>
      <c r="MM134" s="52"/>
      <c r="MS134" s="52"/>
      <c r="MX134" s="52"/>
      <c r="ND134" s="39"/>
      <c r="NE134" s="41"/>
      <c r="NF134" s="52"/>
      <c r="NL134" s="52"/>
      <c r="NQ134" s="52"/>
      <c r="NW134" s="39"/>
      <c r="NX134" s="41"/>
      <c r="NY134" s="41"/>
      <c r="NZ134" s="52"/>
      <c r="OE134" s="52"/>
      <c r="OJ134" s="52"/>
      <c r="OO134" s="39"/>
      <c r="OP134" s="41"/>
      <c r="OQ134" s="41"/>
      <c r="OR134" s="52"/>
      <c r="OW134" s="52"/>
      <c r="PB134" s="52"/>
      <c r="PH134" s="39"/>
      <c r="PI134" s="41"/>
      <c r="PJ134" s="41"/>
      <c r="PK134" s="52"/>
      <c r="PP134" s="52"/>
      <c r="PU134" s="52"/>
      <c r="QA134" s="39"/>
      <c r="QB134" s="41"/>
      <c r="QC134" s="41"/>
      <c r="QD134" s="52"/>
      <c r="QI134" s="52"/>
      <c r="QN134" s="52"/>
      <c r="QT134" s="39"/>
      <c r="QU134" s="41"/>
      <c r="QV134" s="41"/>
      <c r="QW134" s="52"/>
      <c r="RB134" s="52"/>
      <c r="RG134" s="52"/>
      <c r="RM134" s="39"/>
      <c r="RP134" s="39"/>
      <c r="RQ134" s="41"/>
      <c r="RR134" s="41"/>
      <c r="RS134" s="42"/>
      <c r="RT134" s="39"/>
      <c r="RW134" s="39"/>
      <c r="RZ134" s="47"/>
      <c r="SA134" s="39"/>
      <c r="SD134" s="47"/>
      <c r="SE134" s="39"/>
      <c r="SH134" s="47"/>
      <c r="SI134" s="39"/>
      <c r="SL134" s="47"/>
      <c r="XT134" s="42"/>
      <c r="XX134" s="43"/>
      <c r="YB134" s="43"/>
      <c r="YF134" s="43"/>
    </row>
    <row r="135" spans="3:656" s="38" customFormat="1" x14ac:dyDescent="0.25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V135" s="42"/>
      <c r="FW135" s="41"/>
      <c r="FX135" s="41"/>
      <c r="GE135" s="42"/>
      <c r="GF135" s="41"/>
      <c r="GG135" s="41"/>
      <c r="GH135" s="41"/>
      <c r="GI135" s="41"/>
      <c r="GJ135" s="41"/>
      <c r="GK135" s="41"/>
      <c r="GN135" s="42"/>
      <c r="GO135" s="41"/>
      <c r="GP135" s="41"/>
      <c r="GX135" s="39"/>
      <c r="GZ135" s="41"/>
      <c r="HA135" s="41"/>
      <c r="HB135" s="41"/>
      <c r="HC135" s="39"/>
      <c r="HH135" s="44"/>
      <c r="HI135" s="39"/>
      <c r="HN135" s="44"/>
      <c r="HO135" s="41"/>
      <c r="HP135" s="41"/>
      <c r="HQ135" s="41"/>
      <c r="HR135" s="41"/>
      <c r="HW135" s="56"/>
      <c r="IP135" s="62"/>
      <c r="IQ135" s="41"/>
      <c r="IR135" s="41"/>
      <c r="IS135" s="41"/>
      <c r="IW135" s="56"/>
      <c r="IZ135" s="62"/>
      <c r="JA135" s="41"/>
      <c r="JB135" s="41"/>
      <c r="JC135" s="41"/>
      <c r="JG135" s="56"/>
      <c r="JJ135" s="39"/>
      <c r="JL135" s="39"/>
      <c r="JN135" s="39"/>
      <c r="JP135" s="46"/>
      <c r="JQ135" s="39"/>
      <c r="JT135" s="46"/>
      <c r="JU135" s="39"/>
      <c r="JX135" s="46"/>
      <c r="JY135" s="39"/>
      <c r="KB135" s="47"/>
      <c r="KC135" s="39"/>
      <c r="KF135" s="46"/>
      <c r="KG135" s="39"/>
      <c r="KI135" s="52"/>
      <c r="KO135" s="52"/>
      <c r="KT135" s="52"/>
      <c r="KY135" s="39"/>
      <c r="KZ135" s="41"/>
      <c r="LA135" s="52"/>
      <c r="LG135" s="52"/>
      <c r="LL135" s="52"/>
      <c r="LR135" s="39"/>
      <c r="LS135" s="41"/>
      <c r="LT135" s="52"/>
      <c r="LZ135" s="52"/>
      <c r="ME135" s="52"/>
      <c r="MK135" s="39"/>
      <c r="ML135" s="41"/>
      <c r="MM135" s="52"/>
      <c r="MS135" s="52"/>
      <c r="MX135" s="52"/>
      <c r="ND135" s="39"/>
      <c r="NE135" s="41"/>
      <c r="NF135" s="52"/>
      <c r="NL135" s="52"/>
      <c r="NQ135" s="52"/>
      <c r="NW135" s="39"/>
      <c r="NX135" s="41"/>
      <c r="NY135" s="41"/>
      <c r="NZ135" s="52"/>
      <c r="OE135" s="52"/>
      <c r="OJ135" s="52"/>
      <c r="OO135" s="39"/>
      <c r="OP135" s="41"/>
      <c r="OQ135" s="41"/>
      <c r="OR135" s="52"/>
      <c r="OW135" s="52"/>
      <c r="PB135" s="52"/>
      <c r="PH135" s="39"/>
      <c r="PI135" s="41"/>
      <c r="PJ135" s="41"/>
      <c r="PK135" s="52"/>
      <c r="PP135" s="52"/>
      <c r="PU135" s="52"/>
      <c r="QA135" s="39"/>
      <c r="QB135" s="41"/>
      <c r="QC135" s="41"/>
      <c r="QD135" s="52"/>
      <c r="QI135" s="52"/>
      <c r="QN135" s="52"/>
      <c r="QT135" s="39"/>
      <c r="QU135" s="41"/>
      <c r="QV135" s="41"/>
      <c r="QW135" s="52"/>
      <c r="RB135" s="52"/>
      <c r="RG135" s="52"/>
      <c r="RM135" s="39"/>
      <c r="RP135" s="39"/>
      <c r="RQ135" s="41"/>
      <c r="RR135" s="41"/>
      <c r="RS135" s="42"/>
      <c r="RT135" s="39"/>
      <c r="RW135" s="39"/>
      <c r="RZ135" s="47"/>
      <c r="SA135" s="39"/>
      <c r="SD135" s="47"/>
      <c r="SE135" s="39"/>
      <c r="SH135" s="47"/>
      <c r="SI135" s="39"/>
      <c r="SL135" s="47"/>
      <c r="XT135" s="42"/>
      <c r="XX135" s="43"/>
      <c r="YB135" s="43"/>
      <c r="YF135" s="43"/>
    </row>
    <row r="136" spans="3:656" s="38" customFormat="1" x14ac:dyDescent="0.25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V136" s="42"/>
      <c r="FW136" s="41"/>
      <c r="FX136" s="41"/>
      <c r="GE136" s="42"/>
      <c r="GF136" s="41"/>
      <c r="GG136" s="41"/>
      <c r="GH136" s="41"/>
      <c r="GI136" s="41"/>
      <c r="GJ136" s="41"/>
      <c r="GK136" s="41"/>
      <c r="GN136" s="42"/>
      <c r="GO136" s="41"/>
      <c r="GP136" s="41"/>
      <c r="GX136" s="39"/>
      <c r="GZ136" s="41"/>
      <c r="HA136" s="41"/>
      <c r="HB136" s="41"/>
      <c r="HC136" s="39"/>
      <c r="HH136" s="44"/>
      <c r="HI136" s="39"/>
      <c r="HN136" s="44"/>
      <c r="HO136" s="41"/>
      <c r="HP136" s="41"/>
      <c r="HQ136" s="41"/>
      <c r="HR136" s="41"/>
      <c r="HW136" s="56"/>
      <c r="IP136" s="62"/>
      <c r="IQ136" s="41"/>
      <c r="IR136" s="41"/>
      <c r="IS136" s="41"/>
      <c r="IW136" s="56"/>
      <c r="IZ136" s="62"/>
      <c r="JA136" s="41"/>
      <c r="JB136" s="41"/>
      <c r="JC136" s="41"/>
      <c r="JG136" s="56"/>
      <c r="JJ136" s="39"/>
      <c r="JL136" s="39"/>
      <c r="JN136" s="39"/>
      <c r="JP136" s="46"/>
      <c r="JQ136" s="39"/>
      <c r="JT136" s="46"/>
      <c r="JU136" s="39"/>
      <c r="JX136" s="46"/>
      <c r="JY136" s="39"/>
      <c r="KB136" s="47"/>
      <c r="KC136" s="39"/>
      <c r="KF136" s="46"/>
      <c r="KG136" s="39"/>
      <c r="KI136" s="52"/>
      <c r="KO136" s="52"/>
      <c r="KT136" s="52"/>
      <c r="KY136" s="39"/>
      <c r="KZ136" s="41"/>
      <c r="LA136" s="52"/>
      <c r="LG136" s="52"/>
      <c r="LL136" s="52"/>
      <c r="LR136" s="39"/>
      <c r="LS136" s="41"/>
      <c r="LT136" s="52"/>
      <c r="LZ136" s="52"/>
      <c r="ME136" s="52"/>
      <c r="MK136" s="39"/>
      <c r="ML136" s="41"/>
      <c r="MM136" s="52"/>
      <c r="MS136" s="52"/>
      <c r="MX136" s="52"/>
      <c r="ND136" s="39"/>
      <c r="NE136" s="41"/>
      <c r="NF136" s="52"/>
      <c r="NL136" s="52"/>
      <c r="NQ136" s="52"/>
      <c r="NW136" s="39"/>
      <c r="NX136" s="41"/>
      <c r="NY136" s="41"/>
      <c r="NZ136" s="52"/>
      <c r="OE136" s="52"/>
      <c r="OJ136" s="52"/>
      <c r="OO136" s="39"/>
      <c r="OP136" s="41"/>
      <c r="OQ136" s="41"/>
      <c r="OR136" s="52"/>
      <c r="OW136" s="52"/>
      <c r="PB136" s="52"/>
      <c r="PH136" s="39"/>
      <c r="PI136" s="41"/>
      <c r="PJ136" s="41"/>
      <c r="PK136" s="52"/>
      <c r="PP136" s="52"/>
      <c r="PU136" s="52"/>
      <c r="QA136" s="39"/>
      <c r="QB136" s="41"/>
      <c r="QC136" s="41"/>
      <c r="QD136" s="52"/>
      <c r="QI136" s="52"/>
      <c r="QN136" s="52"/>
      <c r="QT136" s="39"/>
      <c r="QU136" s="41"/>
      <c r="QV136" s="41"/>
      <c r="QW136" s="52"/>
      <c r="RB136" s="52"/>
      <c r="RG136" s="52"/>
      <c r="RM136" s="39"/>
      <c r="RP136" s="39"/>
      <c r="RQ136" s="41"/>
      <c r="RR136" s="41"/>
      <c r="RS136" s="42"/>
      <c r="RT136" s="39"/>
      <c r="RW136" s="39"/>
      <c r="RZ136" s="47"/>
      <c r="SA136" s="39"/>
      <c r="SD136" s="47"/>
      <c r="SE136" s="39"/>
      <c r="SH136" s="47"/>
      <c r="SI136" s="39"/>
      <c r="SL136" s="47"/>
      <c r="XT136" s="42"/>
      <c r="XX136" s="43"/>
      <c r="YB136" s="43"/>
      <c r="YF136" s="43"/>
    </row>
    <row r="137" spans="3:656" s="38" customFormat="1" x14ac:dyDescent="0.25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V137" s="42"/>
      <c r="FW137" s="41"/>
      <c r="FX137" s="41"/>
      <c r="GE137" s="42"/>
      <c r="GF137" s="41"/>
      <c r="GG137" s="41"/>
      <c r="GH137" s="41"/>
      <c r="GI137" s="41"/>
      <c r="GJ137" s="41"/>
      <c r="GK137" s="41"/>
      <c r="GN137" s="42"/>
      <c r="GO137" s="41"/>
      <c r="GP137" s="41"/>
      <c r="GX137" s="39"/>
      <c r="GZ137" s="41"/>
      <c r="HA137" s="41"/>
      <c r="HB137" s="41"/>
      <c r="HC137" s="39"/>
      <c r="HH137" s="44"/>
      <c r="HI137" s="39"/>
      <c r="HN137" s="44"/>
      <c r="HO137" s="41"/>
      <c r="HP137" s="41"/>
      <c r="HQ137" s="41"/>
      <c r="HR137" s="41"/>
      <c r="HW137" s="56"/>
      <c r="IP137" s="62"/>
      <c r="IQ137" s="41"/>
      <c r="IR137" s="41"/>
      <c r="IS137" s="41"/>
      <c r="IW137" s="56"/>
      <c r="IZ137" s="62"/>
      <c r="JA137" s="41"/>
      <c r="JB137" s="41"/>
      <c r="JC137" s="41"/>
      <c r="JG137" s="56"/>
      <c r="JJ137" s="39"/>
      <c r="JL137" s="39"/>
      <c r="JN137" s="39"/>
      <c r="JP137" s="46"/>
      <c r="JQ137" s="39"/>
      <c r="JT137" s="46"/>
      <c r="JU137" s="39"/>
      <c r="JX137" s="46"/>
      <c r="JY137" s="39"/>
      <c r="KB137" s="47"/>
      <c r="KC137" s="39"/>
      <c r="KF137" s="46"/>
      <c r="KG137" s="39"/>
      <c r="KI137" s="52"/>
      <c r="KO137" s="52"/>
      <c r="KT137" s="52"/>
      <c r="KY137" s="39"/>
      <c r="KZ137" s="41"/>
      <c r="LA137" s="52"/>
      <c r="LG137" s="52"/>
      <c r="LL137" s="52"/>
      <c r="LR137" s="39"/>
      <c r="LS137" s="41"/>
      <c r="LT137" s="52"/>
      <c r="LZ137" s="52"/>
      <c r="ME137" s="52"/>
      <c r="MK137" s="39"/>
      <c r="ML137" s="41"/>
      <c r="MM137" s="52"/>
      <c r="MS137" s="52"/>
      <c r="MX137" s="52"/>
      <c r="ND137" s="39"/>
      <c r="NE137" s="41"/>
      <c r="NF137" s="52"/>
      <c r="NL137" s="52"/>
      <c r="NQ137" s="52"/>
      <c r="NW137" s="39"/>
      <c r="NX137" s="41"/>
      <c r="NY137" s="41"/>
      <c r="NZ137" s="52"/>
      <c r="OE137" s="52"/>
      <c r="OJ137" s="52"/>
      <c r="OO137" s="39"/>
      <c r="OP137" s="41"/>
      <c r="OQ137" s="41"/>
      <c r="OR137" s="52"/>
      <c r="OW137" s="52"/>
      <c r="PB137" s="52"/>
      <c r="PH137" s="39"/>
      <c r="PI137" s="41"/>
      <c r="PJ137" s="41"/>
      <c r="PK137" s="52"/>
      <c r="PP137" s="52"/>
      <c r="PU137" s="52"/>
      <c r="QA137" s="39"/>
      <c r="QB137" s="41"/>
      <c r="QC137" s="41"/>
      <c r="QD137" s="52"/>
      <c r="QI137" s="52"/>
      <c r="QN137" s="52"/>
      <c r="QT137" s="39"/>
      <c r="QU137" s="41"/>
      <c r="QV137" s="41"/>
      <c r="QW137" s="52"/>
      <c r="RB137" s="52"/>
      <c r="RG137" s="52"/>
      <c r="RM137" s="39"/>
      <c r="RP137" s="39"/>
      <c r="RQ137" s="41"/>
      <c r="RR137" s="41"/>
      <c r="RS137" s="42"/>
      <c r="RT137" s="39"/>
      <c r="RW137" s="39"/>
      <c r="RZ137" s="47"/>
      <c r="SA137" s="39"/>
      <c r="SD137" s="47"/>
      <c r="SE137" s="39"/>
      <c r="SH137" s="47"/>
      <c r="SI137" s="39"/>
      <c r="SL137" s="47"/>
      <c r="XT137" s="42"/>
      <c r="XX137" s="43"/>
      <c r="YB137" s="43"/>
      <c r="YF137" s="43"/>
    </row>
    <row r="138" spans="3:656" s="38" customFormat="1" x14ac:dyDescent="0.25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V138" s="42"/>
      <c r="FW138" s="41"/>
      <c r="FX138" s="41"/>
      <c r="GE138" s="42"/>
      <c r="GF138" s="41"/>
      <c r="GG138" s="41"/>
      <c r="GH138" s="41"/>
      <c r="GI138" s="41"/>
      <c r="GJ138" s="41"/>
      <c r="GK138" s="41"/>
      <c r="GN138" s="42"/>
      <c r="GO138" s="41"/>
      <c r="GP138" s="41"/>
      <c r="GX138" s="39"/>
      <c r="GZ138" s="41"/>
      <c r="HA138" s="41"/>
      <c r="HB138" s="41"/>
      <c r="HC138" s="39"/>
      <c r="HH138" s="44"/>
      <c r="HI138" s="39"/>
      <c r="HN138" s="44"/>
      <c r="HO138" s="41"/>
      <c r="HP138" s="41"/>
      <c r="HQ138" s="41"/>
      <c r="HR138" s="41"/>
      <c r="HW138" s="56"/>
      <c r="IP138" s="62"/>
      <c r="IQ138" s="41"/>
      <c r="IR138" s="41"/>
      <c r="IS138" s="41"/>
      <c r="IW138" s="56"/>
      <c r="IZ138" s="62"/>
      <c r="JA138" s="41"/>
      <c r="JB138" s="41"/>
      <c r="JC138" s="41"/>
      <c r="JG138" s="56"/>
      <c r="JJ138" s="39"/>
      <c r="JL138" s="39"/>
      <c r="JN138" s="39"/>
      <c r="JP138" s="46"/>
      <c r="JQ138" s="39"/>
      <c r="JT138" s="46"/>
      <c r="JU138" s="39"/>
      <c r="JX138" s="46"/>
      <c r="JY138" s="39"/>
      <c r="KB138" s="47"/>
      <c r="KC138" s="39"/>
      <c r="KF138" s="46"/>
      <c r="KG138" s="39"/>
      <c r="KI138" s="52"/>
      <c r="KO138" s="52"/>
      <c r="KT138" s="52"/>
      <c r="KY138" s="39"/>
      <c r="KZ138" s="41"/>
      <c r="LA138" s="52"/>
      <c r="LG138" s="52"/>
      <c r="LL138" s="52"/>
      <c r="LR138" s="39"/>
      <c r="LS138" s="41"/>
      <c r="LT138" s="52"/>
      <c r="LZ138" s="52"/>
      <c r="ME138" s="52"/>
      <c r="MK138" s="39"/>
      <c r="ML138" s="41"/>
      <c r="MM138" s="52"/>
      <c r="MS138" s="52"/>
      <c r="MX138" s="52"/>
      <c r="ND138" s="39"/>
      <c r="NE138" s="41"/>
      <c r="NF138" s="52"/>
      <c r="NL138" s="52"/>
      <c r="NQ138" s="52"/>
      <c r="NW138" s="39"/>
      <c r="NX138" s="41"/>
      <c r="NY138" s="41"/>
      <c r="NZ138" s="52"/>
      <c r="OE138" s="52"/>
      <c r="OJ138" s="52"/>
      <c r="OO138" s="39"/>
      <c r="OP138" s="41"/>
      <c r="OQ138" s="41"/>
      <c r="OR138" s="52"/>
      <c r="OW138" s="52"/>
      <c r="PB138" s="52"/>
      <c r="PH138" s="39"/>
      <c r="PI138" s="41"/>
      <c r="PJ138" s="41"/>
      <c r="PK138" s="52"/>
      <c r="PP138" s="52"/>
      <c r="PU138" s="52"/>
      <c r="QA138" s="39"/>
      <c r="QB138" s="41"/>
      <c r="QC138" s="41"/>
      <c r="QD138" s="52"/>
      <c r="QI138" s="52"/>
      <c r="QN138" s="52"/>
      <c r="QT138" s="39"/>
      <c r="QU138" s="41"/>
      <c r="QV138" s="41"/>
      <c r="QW138" s="52"/>
      <c r="RB138" s="52"/>
      <c r="RG138" s="52"/>
      <c r="RM138" s="39"/>
      <c r="RP138" s="39"/>
      <c r="RQ138" s="41"/>
      <c r="RR138" s="41"/>
      <c r="RS138" s="42"/>
      <c r="RT138" s="39"/>
      <c r="RW138" s="39"/>
      <c r="RZ138" s="47"/>
      <c r="SA138" s="39"/>
      <c r="SD138" s="47"/>
      <c r="SE138" s="39"/>
      <c r="SH138" s="47"/>
      <c r="SI138" s="39"/>
      <c r="SL138" s="47"/>
      <c r="XT138" s="42"/>
      <c r="XX138" s="43"/>
      <c r="YB138" s="43"/>
      <c r="YF138" s="43"/>
    </row>
    <row r="139" spans="3:656" s="38" customFormat="1" x14ac:dyDescent="0.25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V139" s="42"/>
      <c r="FW139" s="41"/>
      <c r="FX139" s="41"/>
      <c r="GE139" s="42"/>
      <c r="GF139" s="41"/>
      <c r="GG139" s="41"/>
      <c r="GH139" s="41"/>
      <c r="GI139" s="41"/>
      <c r="GJ139" s="41"/>
      <c r="GK139" s="41"/>
      <c r="GN139" s="42"/>
      <c r="GO139" s="41"/>
      <c r="GP139" s="41"/>
      <c r="GX139" s="39"/>
      <c r="GZ139" s="41"/>
      <c r="HA139" s="41"/>
      <c r="HB139" s="41"/>
      <c r="HC139" s="39"/>
      <c r="HH139" s="44"/>
      <c r="HI139" s="39"/>
      <c r="HN139" s="44"/>
      <c r="HO139" s="41"/>
      <c r="HP139" s="41"/>
      <c r="HQ139" s="41"/>
      <c r="HR139" s="41"/>
      <c r="HW139" s="56"/>
      <c r="IP139" s="62"/>
      <c r="IQ139" s="41"/>
      <c r="IR139" s="41"/>
      <c r="IS139" s="41"/>
      <c r="IW139" s="56"/>
      <c r="IZ139" s="62"/>
      <c r="JA139" s="41"/>
      <c r="JB139" s="41"/>
      <c r="JC139" s="41"/>
      <c r="JG139" s="56"/>
      <c r="JJ139" s="39"/>
      <c r="JL139" s="39"/>
      <c r="JN139" s="39"/>
      <c r="JP139" s="46"/>
      <c r="JQ139" s="39"/>
      <c r="JT139" s="46"/>
      <c r="JU139" s="39"/>
      <c r="JX139" s="46"/>
      <c r="JY139" s="39"/>
      <c r="KB139" s="47"/>
      <c r="KC139" s="39"/>
      <c r="KF139" s="46"/>
      <c r="KG139" s="39"/>
      <c r="KI139" s="52"/>
      <c r="KO139" s="52"/>
      <c r="KT139" s="52"/>
      <c r="KY139" s="39"/>
      <c r="KZ139" s="41"/>
      <c r="LA139" s="52"/>
      <c r="LG139" s="52"/>
      <c r="LL139" s="52"/>
      <c r="LR139" s="39"/>
      <c r="LS139" s="41"/>
      <c r="LT139" s="52"/>
      <c r="LZ139" s="52"/>
      <c r="ME139" s="52"/>
      <c r="MK139" s="39"/>
      <c r="ML139" s="41"/>
      <c r="MM139" s="52"/>
      <c r="MS139" s="52"/>
      <c r="MX139" s="52"/>
      <c r="ND139" s="39"/>
      <c r="NE139" s="41"/>
      <c r="NF139" s="52"/>
      <c r="NL139" s="52"/>
      <c r="NQ139" s="52"/>
      <c r="NW139" s="39"/>
      <c r="NX139" s="41"/>
      <c r="NY139" s="41"/>
      <c r="NZ139" s="52"/>
      <c r="OE139" s="52"/>
      <c r="OJ139" s="52"/>
      <c r="OO139" s="39"/>
      <c r="OP139" s="41"/>
      <c r="OQ139" s="41"/>
      <c r="OR139" s="52"/>
      <c r="OW139" s="52"/>
      <c r="PB139" s="52"/>
      <c r="PH139" s="39"/>
      <c r="PI139" s="41"/>
      <c r="PJ139" s="41"/>
      <c r="PK139" s="52"/>
      <c r="PP139" s="52"/>
      <c r="PU139" s="52"/>
      <c r="QA139" s="39"/>
      <c r="QB139" s="41"/>
      <c r="QC139" s="41"/>
      <c r="QD139" s="52"/>
      <c r="QI139" s="52"/>
      <c r="QN139" s="52"/>
      <c r="QT139" s="39"/>
      <c r="QU139" s="41"/>
      <c r="QV139" s="41"/>
      <c r="QW139" s="52"/>
      <c r="RB139" s="52"/>
      <c r="RG139" s="52"/>
      <c r="RM139" s="39"/>
      <c r="RP139" s="39"/>
      <c r="RQ139" s="41"/>
      <c r="RR139" s="41"/>
      <c r="RS139" s="42"/>
      <c r="RT139" s="39"/>
      <c r="RW139" s="39"/>
      <c r="RZ139" s="47"/>
      <c r="SA139" s="39"/>
      <c r="SD139" s="47"/>
      <c r="SE139" s="39"/>
      <c r="SH139" s="47"/>
      <c r="SI139" s="39"/>
      <c r="SL139" s="47"/>
      <c r="XT139" s="42"/>
      <c r="XX139" s="43"/>
      <c r="YB139" s="43"/>
      <c r="YF139" s="43"/>
    </row>
    <row r="140" spans="3:656" s="38" customFormat="1" x14ac:dyDescent="0.25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V140" s="42"/>
      <c r="FW140" s="41"/>
      <c r="FX140" s="41"/>
      <c r="GE140" s="42"/>
      <c r="GF140" s="41"/>
      <c r="GG140" s="41"/>
      <c r="GH140" s="41"/>
      <c r="GI140" s="41"/>
      <c r="GJ140" s="41"/>
      <c r="GK140" s="41"/>
      <c r="GN140" s="42"/>
      <c r="GO140" s="41"/>
      <c r="GP140" s="41"/>
      <c r="GX140" s="39"/>
      <c r="GZ140" s="41"/>
      <c r="HA140" s="41"/>
      <c r="HB140" s="41"/>
      <c r="HC140" s="39"/>
      <c r="HH140" s="44"/>
      <c r="HI140" s="39"/>
      <c r="HN140" s="44"/>
      <c r="HO140" s="41"/>
      <c r="HP140" s="41"/>
      <c r="HQ140" s="41"/>
      <c r="HR140" s="41"/>
      <c r="HW140" s="56"/>
      <c r="IP140" s="62"/>
      <c r="IQ140" s="41"/>
      <c r="IR140" s="41"/>
      <c r="IS140" s="41"/>
      <c r="IW140" s="56"/>
      <c r="IZ140" s="62"/>
      <c r="JA140" s="41"/>
      <c r="JB140" s="41"/>
      <c r="JC140" s="41"/>
      <c r="JG140" s="56"/>
      <c r="JJ140" s="39"/>
      <c r="JL140" s="39"/>
      <c r="JN140" s="39"/>
      <c r="JP140" s="46"/>
      <c r="JQ140" s="39"/>
      <c r="JT140" s="46"/>
      <c r="JU140" s="39"/>
      <c r="JX140" s="46"/>
      <c r="JY140" s="39"/>
      <c r="KB140" s="47"/>
      <c r="KC140" s="39"/>
      <c r="KF140" s="46"/>
      <c r="KG140" s="39"/>
      <c r="KI140" s="52"/>
      <c r="KO140" s="52"/>
      <c r="KT140" s="52"/>
      <c r="KY140" s="39"/>
      <c r="KZ140" s="41"/>
      <c r="LA140" s="52"/>
      <c r="LG140" s="52"/>
      <c r="LL140" s="52"/>
      <c r="LR140" s="39"/>
      <c r="LS140" s="41"/>
      <c r="LT140" s="52"/>
      <c r="LZ140" s="52"/>
      <c r="ME140" s="52"/>
      <c r="MK140" s="39"/>
      <c r="ML140" s="41"/>
      <c r="MM140" s="52"/>
      <c r="MS140" s="52"/>
      <c r="MX140" s="52"/>
      <c r="ND140" s="39"/>
      <c r="NE140" s="41"/>
      <c r="NF140" s="52"/>
      <c r="NL140" s="52"/>
      <c r="NQ140" s="52"/>
      <c r="NW140" s="39"/>
      <c r="NX140" s="41"/>
      <c r="NY140" s="41"/>
      <c r="NZ140" s="52"/>
      <c r="OE140" s="52"/>
      <c r="OJ140" s="52"/>
      <c r="OO140" s="39"/>
      <c r="OP140" s="41"/>
      <c r="OQ140" s="41"/>
      <c r="OR140" s="52"/>
      <c r="OW140" s="52"/>
      <c r="PB140" s="52"/>
      <c r="PH140" s="39"/>
      <c r="PI140" s="41"/>
      <c r="PJ140" s="41"/>
      <c r="PK140" s="52"/>
      <c r="PP140" s="52"/>
      <c r="PU140" s="52"/>
      <c r="QA140" s="39"/>
      <c r="QB140" s="41"/>
      <c r="QC140" s="41"/>
      <c r="QD140" s="52"/>
      <c r="QI140" s="52"/>
      <c r="QN140" s="52"/>
      <c r="QT140" s="39"/>
      <c r="QU140" s="41"/>
      <c r="QV140" s="41"/>
      <c r="QW140" s="52"/>
      <c r="RB140" s="52"/>
      <c r="RG140" s="52"/>
      <c r="RM140" s="39"/>
      <c r="RP140" s="39"/>
      <c r="RQ140" s="41"/>
      <c r="RR140" s="41"/>
      <c r="RS140" s="42"/>
      <c r="RT140" s="39"/>
      <c r="RW140" s="39"/>
      <c r="RZ140" s="47"/>
      <c r="SA140" s="39"/>
      <c r="SD140" s="47"/>
      <c r="SE140" s="39"/>
      <c r="SH140" s="47"/>
      <c r="SI140" s="39"/>
      <c r="SL140" s="47"/>
      <c r="XT140" s="42"/>
      <c r="XX140" s="43"/>
      <c r="YB140" s="43"/>
      <c r="YF140" s="43"/>
    </row>
    <row r="141" spans="3:656" s="38" customFormat="1" x14ac:dyDescent="0.25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V141" s="42"/>
      <c r="FW141" s="41"/>
      <c r="FX141" s="41"/>
      <c r="GE141" s="42"/>
      <c r="GF141" s="41"/>
      <c r="GG141" s="41"/>
      <c r="GH141" s="41"/>
      <c r="GI141" s="41"/>
      <c r="GJ141" s="41"/>
      <c r="GK141" s="41"/>
      <c r="GN141" s="42"/>
      <c r="GO141" s="41"/>
      <c r="GP141" s="41"/>
      <c r="GX141" s="39"/>
      <c r="GZ141" s="41"/>
      <c r="HA141" s="41"/>
      <c r="HB141" s="41"/>
      <c r="HC141" s="39"/>
      <c r="HH141" s="44"/>
      <c r="HI141" s="39"/>
      <c r="HN141" s="44"/>
      <c r="HO141" s="41"/>
      <c r="HP141" s="41"/>
      <c r="HQ141" s="41"/>
      <c r="HR141" s="41"/>
      <c r="HW141" s="56"/>
      <c r="IP141" s="62"/>
      <c r="IQ141" s="41"/>
      <c r="IR141" s="41"/>
      <c r="IS141" s="41"/>
      <c r="IW141" s="56"/>
      <c r="IZ141" s="62"/>
      <c r="JA141" s="41"/>
      <c r="JB141" s="41"/>
      <c r="JC141" s="41"/>
      <c r="JG141" s="56"/>
      <c r="JJ141" s="39"/>
      <c r="JL141" s="39"/>
      <c r="JN141" s="39"/>
      <c r="JP141" s="46"/>
      <c r="JQ141" s="39"/>
      <c r="JT141" s="46"/>
      <c r="JU141" s="39"/>
      <c r="JX141" s="46"/>
      <c r="JY141" s="39"/>
      <c r="KB141" s="47"/>
      <c r="KC141" s="39"/>
      <c r="KF141" s="46"/>
      <c r="KG141" s="39"/>
      <c r="KI141" s="52"/>
      <c r="KO141" s="52"/>
      <c r="KT141" s="52"/>
      <c r="KY141" s="39"/>
      <c r="KZ141" s="41"/>
      <c r="LA141" s="52"/>
      <c r="LG141" s="52"/>
      <c r="LL141" s="52"/>
      <c r="LR141" s="39"/>
      <c r="LS141" s="41"/>
      <c r="LT141" s="52"/>
      <c r="LZ141" s="52"/>
      <c r="ME141" s="52"/>
      <c r="MK141" s="39"/>
      <c r="ML141" s="41"/>
      <c r="MM141" s="52"/>
      <c r="MS141" s="52"/>
      <c r="MX141" s="52"/>
      <c r="ND141" s="39"/>
      <c r="NE141" s="41"/>
      <c r="NF141" s="52"/>
      <c r="NL141" s="52"/>
      <c r="NQ141" s="52"/>
      <c r="NW141" s="39"/>
      <c r="NX141" s="41"/>
      <c r="NY141" s="41"/>
      <c r="NZ141" s="52"/>
      <c r="OE141" s="52"/>
      <c r="OJ141" s="52"/>
      <c r="OO141" s="39"/>
      <c r="OP141" s="41"/>
      <c r="OQ141" s="41"/>
      <c r="OR141" s="52"/>
      <c r="OW141" s="52"/>
      <c r="PB141" s="52"/>
      <c r="PH141" s="39"/>
      <c r="PI141" s="41"/>
      <c r="PJ141" s="41"/>
      <c r="PK141" s="52"/>
      <c r="PP141" s="52"/>
      <c r="PU141" s="52"/>
      <c r="QA141" s="39"/>
      <c r="QB141" s="41"/>
      <c r="QC141" s="41"/>
      <c r="QD141" s="52"/>
      <c r="QI141" s="52"/>
      <c r="QN141" s="52"/>
      <c r="QT141" s="39"/>
      <c r="QU141" s="41"/>
      <c r="QV141" s="41"/>
      <c r="QW141" s="52"/>
      <c r="RB141" s="52"/>
      <c r="RG141" s="52"/>
      <c r="RM141" s="39"/>
      <c r="RP141" s="39"/>
      <c r="RQ141" s="41"/>
      <c r="RR141" s="41"/>
      <c r="RS141" s="42"/>
      <c r="RT141" s="39"/>
      <c r="RW141" s="39"/>
      <c r="RZ141" s="47"/>
      <c r="SA141" s="39"/>
      <c r="SD141" s="47"/>
      <c r="SE141" s="39"/>
      <c r="SH141" s="47"/>
      <c r="SI141" s="39"/>
      <c r="SL141" s="47"/>
      <c r="XT141" s="42"/>
      <c r="XX141" s="43"/>
      <c r="YB141" s="43"/>
      <c r="YF141" s="43"/>
    </row>
    <row r="142" spans="3:656" s="38" customFormat="1" x14ac:dyDescent="0.25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V142" s="42"/>
      <c r="FW142" s="41"/>
      <c r="FX142" s="41"/>
      <c r="GE142" s="42"/>
      <c r="GF142" s="41"/>
      <c r="GG142" s="41"/>
      <c r="GH142" s="41"/>
      <c r="GI142" s="41"/>
      <c r="GJ142" s="41"/>
      <c r="GK142" s="41"/>
      <c r="GN142" s="42"/>
      <c r="GO142" s="41"/>
      <c r="GP142" s="41"/>
      <c r="GX142" s="39"/>
      <c r="GZ142" s="41"/>
      <c r="HA142" s="41"/>
      <c r="HB142" s="41"/>
      <c r="HC142" s="39"/>
      <c r="HH142" s="44"/>
      <c r="HI142" s="39"/>
      <c r="HN142" s="44"/>
      <c r="HO142" s="41"/>
      <c r="HP142" s="41"/>
      <c r="HQ142" s="41"/>
      <c r="HR142" s="41"/>
      <c r="HW142" s="56"/>
      <c r="IP142" s="62"/>
      <c r="IQ142" s="41"/>
      <c r="IR142" s="41"/>
      <c r="IS142" s="41"/>
      <c r="IW142" s="56"/>
      <c r="IZ142" s="62"/>
      <c r="JA142" s="41"/>
      <c r="JB142" s="41"/>
      <c r="JC142" s="41"/>
      <c r="JG142" s="56"/>
      <c r="JJ142" s="39"/>
      <c r="JL142" s="39"/>
      <c r="JN142" s="39"/>
      <c r="JP142" s="46"/>
      <c r="JQ142" s="39"/>
      <c r="JT142" s="46"/>
      <c r="JU142" s="39"/>
      <c r="JX142" s="46"/>
      <c r="JY142" s="39"/>
      <c r="KB142" s="47"/>
      <c r="KC142" s="39"/>
      <c r="KF142" s="46"/>
      <c r="KG142" s="39"/>
      <c r="KI142" s="52"/>
      <c r="KO142" s="52"/>
      <c r="KT142" s="52"/>
      <c r="KY142" s="39"/>
      <c r="KZ142" s="41"/>
      <c r="LA142" s="52"/>
      <c r="LG142" s="52"/>
      <c r="LL142" s="52"/>
      <c r="LR142" s="39"/>
      <c r="LS142" s="41"/>
      <c r="LT142" s="52"/>
      <c r="LZ142" s="52"/>
      <c r="ME142" s="52"/>
      <c r="MK142" s="39"/>
      <c r="ML142" s="41"/>
      <c r="MM142" s="52"/>
      <c r="MS142" s="52"/>
      <c r="MX142" s="52"/>
      <c r="ND142" s="39"/>
      <c r="NE142" s="41"/>
      <c r="NF142" s="52"/>
      <c r="NL142" s="52"/>
      <c r="NQ142" s="52"/>
      <c r="NW142" s="39"/>
      <c r="NX142" s="41"/>
      <c r="NY142" s="41"/>
      <c r="NZ142" s="52"/>
      <c r="OE142" s="52"/>
      <c r="OJ142" s="52"/>
      <c r="OO142" s="39"/>
      <c r="OP142" s="41"/>
      <c r="OQ142" s="41"/>
      <c r="OR142" s="52"/>
      <c r="OW142" s="52"/>
      <c r="PB142" s="52"/>
      <c r="PH142" s="39"/>
      <c r="PI142" s="41"/>
      <c r="PJ142" s="41"/>
      <c r="PK142" s="52"/>
      <c r="PP142" s="52"/>
      <c r="PU142" s="52"/>
      <c r="QA142" s="39"/>
      <c r="QB142" s="41"/>
      <c r="QC142" s="41"/>
      <c r="QD142" s="52"/>
      <c r="QI142" s="52"/>
      <c r="QN142" s="52"/>
      <c r="QT142" s="39"/>
      <c r="QU142" s="41"/>
      <c r="QV142" s="41"/>
      <c r="QW142" s="52"/>
      <c r="RB142" s="52"/>
      <c r="RG142" s="52"/>
      <c r="RM142" s="39"/>
      <c r="RP142" s="39"/>
      <c r="RQ142" s="41"/>
      <c r="RR142" s="41"/>
      <c r="RS142" s="42"/>
      <c r="RT142" s="39"/>
      <c r="RW142" s="39"/>
      <c r="RZ142" s="47"/>
      <c r="SA142" s="39"/>
      <c r="SD142" s="47"/>
      <c r="SE142" s="39"/>
      <c r="SH142" s="47"/>
      <c r="SI142" s="39"/>
      <c r="SL142" s="47"/>
      <c r="XT142" s="42"/>
      <c r="XX142" s="43"/>
      <c r="YB142" s="43"/>
      <c r="YF142" s="43"/>
    </row>
    <row r="143" spans="3:656" s="38" customFormat="1" x14ac:dyDescent="0.25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V143" s="42"/>
      <c r="FW143" s="41"/>
      <c r="FX143" s="41"/>
      <c r="GE143" s="42"/>
      <c r="GF143" s="41"/>
      <c r="GG143" s="41"/>
      <c r="GH143" s="41"/>
      <c r="GI143" s="41"/>
      <c r="GJ143" s="41"/>
      <c r="GK143" s="41"/>
      <c r="GN143" s="42"/>
      <c r="GO143" s="41"/>
      <c r="GP143" s="41"/>
      <c r="GX143" s="39"/>
      <c r="GZ143" s="41"/>
      <c r="HA143" s="41"/>
      <c r="HB143" s="41"/>
      <c r="HC143" s="39"/>
      <c r="HH143" s="44"/>
      <c r="HI143" s="39"/>
      <c r="HN143" s="44"/>
      <c r="HO143" s="41"/>
      <c r="HP143" s="41"/>
      <c r="HQ143" s="41"/>
      <c r="HR143" s="41"/>
      <c r="HW143" s="56"/>
      <c r="IP143" s="62"/>
      <c r="IQ143" s="41"/>
      <c r="IR143" s="41"/>
      <c r="IS143" s="41"/>
      <c r="IW143" s="56"/>
      <c r="IZ143" s="62"/>
      <c r="JA143" s="41"/>
      <c r="JB143" s="41"/>
      <c r="JC143" s="41"/>
      <c r="JG143" s="56"/>
      <c r="JJ143" s="39"/>
      <c r="JL143" s="39"/>
      <c r="JN143" s="39"/>
      <c r="JP143" s="46"/>
      <c r="JQ143" s="39"/>
      <c r="JT143" s="46"/>
      <c r="JU143" s="39"/>
      <c r="JX143" s="46"/>
      <c r="JY143" s="39"/>
      <c r="KB143" s="47"/>
      <c r="KC143" s="39"/>
      <c r="KF143" s="46"/>
      <c r="KG143" s="39"/>
      <c r="KI143" s="52"/>
      <c r="KO143" s="52"/>
      <c r="KT143" s="52"/>
      <c r="KY143" s="39"/>
      <c r="KZ143" s="41"/>
      <c r="LA143" s="52"/>
      <c r="LG143" s="52"/>
      <c r="LL143" s="52"/>
      <c r="LR143" s="39"/>
      <c r="LS143" s="41"/>
      <c r="LT143" s="52"/>
      <c r="LZ143" s="52"/>
      <c r="ME143" s="52"/>
      <c r="MK143" s="39"/>
      <c r="ML143" s="41"/>
      <c r="MM143" s="52"/>
      <c r="MS143" s="52"/>
      <c r="MX143" s="52"/>
      <c r="ND143" s="39"/>
      <c r="NE143" s="41"/>
      <c r="NF143" s="52"/>
      <c r="NL143" s="52"/>
      <c r="NQ143" s="52"/>
      <c r="NW143" s="39"/>
      <c r="NX143" s="41"/>
      <c r="NY143" s="41"/>
      <c r="NZ143" s="52"/>
      <c r="OE143" s="52"/>
      <c r="OJ143" s="52"/>
      <c r="OO143" s="39"/>
      <c r="OP143" s="41"/>
      <c r="OQ143" s="41"/>
      <c r="OR143" s="52"/>
      <c r="OW143" s="52"/>
      <c r="PB143" s="52"/>
      <c r="PH143" s="39"/>
      <c r="PI143" s="41"/>
      <c r="PJ143" s="41"/>
      <c r="PK143" s="52"/>
      <c r="PP143" s="52"/>
      <c r="PU143" s="52"/>
      <c r="QA143" s="39"/>
      <c r="QB143" s="41"/>
      <c r="QC143" s="41"/>
      <c r="QD143" s="52"/>
      <c r="QI143" s="52"/>
      <c r="QN143" s="52"/>
      <c r="QT143" s="39"/>
      <c r="QU143" s="41"/>
      <c r="QV143" s="41"/>
      <c r="QW143" s="52"/>
      <c r="RB143" s="52"/>
      <c r="RG143" s="52"/>
      <c r="RM143" s="39"/>
      <c r="RP143" s="39"/>
      <c r="RQ143" s="41"/>
      <c r="RR143" s="41"/>
      <c r="RS143" s="42"/>
      <c r="RT143" s="39"/>
      <c r="RW143" s="39"/>
      <c r="RZ143" s="47"/>
      <c r="SA143" s="39"/>
      <c r="SD143" s="47"/>
      <c r="SE143" s="39"/>
      <c r="SH143" s="47"/>
      <c r="SI143" s="39"/>
      <c r="SL143" s="47"/>
      <c r="XT143" s="42"/>
      <c r="XX143" s="43"/>
      <c r="YB143" s="43"/>
      <c r="YF143" s="43"/>
    </row>
    <row r="144" spans="3:656" s="38" customFormat="1" x14ac:dyDescent="0.25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V144" s="42"/>
      <c r="FW144" s="41"/>
      <c r="FX144" s="41"/>
      <c r="GE144" s="42"/>
      <c r="GF144" s="41"/>
      <c r="GG144" s="41"/>
      <c r="GH144" s="41"/>
      <c r="GI144" s="41"/>
      <c r="GJ144" s="41"/>
      <c r="GK144" s="41"/>
      <c r="GN144" s="42"/>
      <c r="GO144" s="41"/>
      <c r="GP144" s="41"/>
      <c r="GX144" s="39"/>
      <c r="GZ144" s="41"/>
      <c r="HA144" s="41"/>
      <c r="HB144" s="41"/>
      <c r="HC144" s="39"/>
      <c r="HH144" s="44"/>
      <c r="HI144" s="39"/>
      <c r="HN144" s="44"/>
      <c r="HO144" s="41"/>
      <c r="HP144" s="41"/>
      <c r="HQ144" s="41"/>
      <c r="HR144" s="41"/>
      <c r="HW144" s="56"/>
      <c r="IP144" s="62"/>
      <c r="IQ144" s="41"/>
      <c r="IR144" s="41"/>
      <c r="IS144" s="41"/>
      <c r="IW144" s="56"/>
      <c r="IZ144" s="62"/>
      <c r="JA144" s="41"/>
      <c r="JB144" s="41"/>
      <c r="JC144" s="41"/>
      <c r="JG144" s="56"/>
      <c r="JJ144" s="39"/>
      <c r="JL144" s="39"/>
      <c r="JN144" s="39"/>
      <c r="JP144" s="46"/>
      <c r="JQ144" s="39"/>
      <c r="JT144" s="46"/>
      <c r="JU144" s="39"/>
      <c r="JX144" s="46"/>
      <c r="JY144" s="39"/>
      <c r="KB144" s="47"/>
      <c r="KC144" s="39"/>
      <c r="KF144" s="46"/>
      <c r="KG144" s="39"/>
      <c r="KI144" s="52"/>
      <c r="KO144" s="52"/>
      <c r="KT144" s="52"/>
      <c r="KY144" s="39"/>
      <c r="KZ144" s="41"/>
      <c r="LA144" s="52"/>
      <c r="LG144" s="52"/>
      <c r="LL144" s="52"/>
      <c r="LR144" s="39"/>
      <c r="LS144" s="41"/>
      <c r="LT144" s="52"/>
      <c r="LZ144" s="52"/>
      <c r="ME144" s="52"/>
      <c r="MK144" s="39"/>
      <c r="ML144" s="41"/>
      <c r="MM144" s="52"/>
      <c r="MS144" s="52"/>
      <c r="MX144" s="52"/>
      <c r="ND144" s="39"/>
      <c r="NE144" s="41"/>
      <c r="NF144" s="52"/>
      <c r="NL144" s="52"/>
      <c r="NQ144" s="52"/>
      <c r="NW144" s="39"/>
      <c r="NX144" s="41"/>
      <c r="NY144" s="41"/>
      <c r="NZ144" s="52"/>
      <c r="OE144" s="52"/>
      <c r="OJ144" s="52"/>
      <c r="OO144" s="39"/>
      <c r="OP144" s="41"/>
      <c r="OQ144" s="41"/>
      <c r="OR144" s="52"/>
      <c r="OW144" s="52"/>
      <c r="PB144" s="52"/>
      <c r="PH144" s="39"/>
      <c r="PI144" s="41"/>
      <c r="PJ144" s="41"/>
      <c r="PK144" s="52"/>
      <c r="PP144" s="52"/>
      <c r="PU144" s="52"/>
      <c r="QA144" s="39"/>
      <c r="QB144" s="41"/>
      <c r="QC144" s="41"/>
      <c r="QD144" s="52"/>
      <c r="QI144" s="52"/>
      <c r="QN144" s="52"/>
      <c r="QT144" s="39"/>
      <c r="QU144" s="41"/>
      <c r="QV144" s="41"/>
      <c r="QW144" s="52"/>
      <c r="RB144" s="52"/>
      <c r="RG144" s="52"/>
      <c r="RM144" s="39"/>
      <c r="RP144" s="39"/>
      <c r="RQ144" s="41"/>
      <c r="RR144" s="41"/>
      <c r="RS144" s="42"/>
      <c r="RT144" s="39"/>
      <c r="RW144" s="39"/>
      <c r="RZ144" s="47"/>
      <c r="SA144" s="39"/>
      <c r="SD144" s="47"/>
      <c r="SE144" s="39"/>
      <c r="SH144" s="47"/>
      <c r="SI144" s="39"/>
      <c r="SL144" s="47"/>
      <c r="XT144" s="42"/>
      <c r="XX144" s="43"/>
      <c r="YB144" s="43"/>
      <c r="YF144" s="43"/>
    </row>
    <row r="145" spans="3:656" s="38" customFormat="1" x14ac:dyDescent="0.25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V145" s="42"/>
      <c r="FW145" s="41"/>
      <c r="FX145" s="41"/>
      <c r="GE145" s="42"/>
      <c r="GF145" s="41"/>
      <c r="GG145" s="41"/>
      <c r="GH145" s="41"/>
      <c r="GI145" s="41"/>
      <c r="GJ145" s="41"/>
      <c r="GK145" s="41"/>
      <c r="GN145" s="42"/>
      <c r="GO145" s="41"/>
      <c r="GP145" s="41"/>
      <c r="GX145" s="39"/>
      <c r="GZ145" s="41"/>
      <c r="HA145" s="41"/>
      <c r="HB145" s="41"/>
      <c r="HC145" s="39"/>
      <c r="HH145" s="44"/>
      <c r="HI145" s="39"/>
      <c r="HN145" s="44"/>
      <c r="HO145" s="41"/>
      <c r="HP145" s="41"/>
      <c r="HQ145" s="41"/>
      <c r="HR145" s="41"/>
      <c r="HW145" s="56"/>
      <c r="IP145" s="62"/>
      <c r="IQ145" s="41"/>
      <c r="IR145" s="41"/>
      <c r="IS145" s="41"/>
      <c r="IW145" s="56"/>
      <c r="IZ145" s="62"/>
      <c r="JA145" s="41"/>
      <c r="JB145" s="41"/>
      <c r="JC145" s="41"/>
      <c r="JG145" s="56"/>
      <c r="JJ145" s="39"/>
      <c r="JL145" s="39"/>
      <c r="JN145" s="39"/>
      <c r="JP145" s="46"/>
      <c r="JQ145" s="39"/>
      <c r="JT145" s="46"/>
      <c r="JU145" s="39"/>
      <c r="JX145" s="46"/>
      <c r="JY145" s="39"/>
      <c r="KB145" s="47"/>
      <c r="KC145" s="39"/>
      <c r="KF145" s="46"/>
      <c r="KG145" s="39"/>
      <c r="KI145" s="52"/>
      <c r="KO145" s="52"/>
      <c r="KT145" s="52"/>
      <c r="KY145" s="39"/>
      <c r="KZ145" s="41"/>
      <c r="LA145" s="52"/>
      <c r="LG145" s="52"/>
      <c r="LL145" s="52"/>
      <c r="LR145" s="39"/>
      <c r="LS145" s="41"/>
      <c r="LT145" s="52"/>
      <c r="LZ145" s="52"/>
      <c r="ME145" s="52"/>
      <c r="MK145" s="39"/>
      <c r="ML145" s="41"/>
      <c r="MM145" s="52"/>
      <c r="MS145" s="52"/>
      <c r="MX145" s="52"/>
      <c r="ND145" s="39"/>
      <c r="NE145" s="41"/>
      <c r="NF145" s="52"/>
      <c r="NL145" s="52"/>
      <c r="NQ145" s="52"/>
      <c r="NW145" s="39"/>
      <c r="NX145" s="41"/>
      <c r="NY145" s="41"/>
      <c r="NZ145" s="52"/>
      <c r="OE145" s="52"/>
      <c r="OJ145" s="52"/>
      <c r="OO145" s="39"/>
      <c r="OP145" s="41"/>
      <c r="OQ145" s="41"/>
      <c r="OR145" s="52"/>
      <c r="OW145" s="52"/>
      <c r="PB145" s="52"/>
      <c r="PH145" s="39"/>
      <c r="PI145" s="41"/>
      <c r="PJ145" s="41"/>
      <c r="PK145" s="52"/>
      <c r="PP145" s="52"/>
      <c r="PU145" s="52"/>
      <c r="QA145" s="39"/>
      <c r="QB145" s="41"/>
      <c r="QC145" s="41"/>
      <c r="QD145" s="52"/>
      <c r="QI145" s="52"/>
      <c r="QN145" s="52"/>
      <c r="QT145" s="39"/>
      <c r="QU145" s="41"/>
      <c r="QV145" s="41"/>
      <c r="QW145" s="52"/>
      <c r="RB145" s="52"/>
      <c r="RG145" s="52"/>
      <c r="RM145" s="39"/>
      <c r="RP145" s="39"/>
      <c r="RQ145" s="41"/>
      <c r="RR145" s="41"/>
      <c r="RS145" s="42"/>
      <c r="RT145" s="39"/>
      <c r="RW145" s="39"/>
      <c r="RZ145" s="47"/>
      <c r="SA145" s="39"/>
      <c r="SD145" s="47"/>
      <c r="SE145" s="39"/>
      <c r="SH145" s="47"/>
      <c r="SI145" s="39"/>
      <c r="SL145" s="47"/>
      <c r="XT145" s="42"/>
      <c r="XX145" s="43"/>
      <c r="YB145" s="43"/>
      <c r="YF145" s="43"/>
    </row>
    <row r="146" spans="3:656" s="38" customFormat="1" x14ac:dyDescent="0.25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V146" s="42"/>
      <c r="FW146" s="41"/>
      <c r="FX146" s="41"/>
      <c r="GE146" s="42"/>
      <c r="GF146" s="41"/>
      <c r="GG146" s="41"/>
      <c r="GH146" s="41"/>
      <c r="GI146" s="41"/>
      <c r="GJ146" s="41"/>
      <c r="GK146" s="41"/>
      <c r="GN146" s="42"/>
      <c r="GO146" s="41"/>
      <c r="GP146" s="41"/>
      <c r="GX146" s="39"/>
      <c r="GZ146" s="41"/>
      <c r="HA146" s="41"/>
      <c r="HB146" s="41"/>
      <c r="HC146" s="39"/>
      <c r="HH146" s="44"/>
      <c r="HI146" s="39"/>
      <c r="HN146" s="44"/>
      <c r="HO146" s="41"/>
      <c r="HP146" s="41"/>
      <c r="HQ146" s="41"/>
      <c r="HR146" s="41"/>
      <c r="HW146" s="56"/>
      <c r="IP146" s="62"/>
      <c r="IQ146" s="41"/>
      <c r="IR146" s="41"/>
      <c r="IS146" s="41"/>
      <c r="IW146" s="56"/>
      <c r="IZ146" s="62"/>
      <c r="JA146" s="41"/>
      <c r="JB146" s="41"/>
      <c r="JC146" s="41"/>
      <c r="JG146" s="56"/>
      <c r="JJ146" s="39"/>
      <c r="JL146" s="39"/>
      <c r="JN146" s="39"/>
      <c r="JP146" s="46"/>
      <c r="JQ146" s="39"/>
      <c r="JT146" s="46"/>
      <c r="JU146" s="39"/>
      <c r="JX146" s="46"/>
      <c r="JY146" s="39"/>
      <c r="KB146" s="47"/>
      <c r="KC146" s="39"/>
      <c r="KF146" s="46"/>
      <c r="KG146" s="39"/>
      <c r="KI146" s="52"/>
      <c r="KO146" s="52"/>
      <c r="KT146" s="52"/>
      <c r="KY146" s="39"/>
      <c r="KZ146" s="41"/>
      <c r="LA146" s="52"/>
      <c r="LG146" s="52"/>
      <c r="LL146" s="52"/>
      <c r="LR146" s="39"/>
      <c r="LS146" s="41"/>
      <c r="LT146" s="52"/>
      <c r="LZ146" s="52"/>
      <c r="ME146" s="52"/>
      <c r="MK146" s="39"/>
      <c r="ML146" s="41"/>
      <c r="MM146" s="52"/>
      <c r="MS146" s="52"/>
      <c r="MX146" s="52"/>
      <c r="ND146" s="39"/>
      <c r="NE146" s="41"/>
      <c r="NF146" s="52"/>
      <c r="NL146" s="52"/>
      <c r="NQ146" s="52"/>
      <c r="NW146" s="39"/>
      <c r="NX146" s="41"/>
      <c r="NY146" s="41"/>
      <c r="NZ146" s="52"/>
      <c r="OE146" s="52"/>
      <c r="OJ146" s="52"/>
      <c r="OO146" s="39"/>
      <c r="OP146" s="41"/>
      <c r="OQ146" s="41"/>
      <c r="OR146" s="52"/>
      <c r="OW146" s="52"/>
      <c r="PB146" s="52"/>
      <c r="PH146" s="39"/>
      <c r="PI146" s="41"/>
      <c r="PJ146" s="41"/>
      <c r="PK146" s="52"/>
      <c r="PP146" s="52"/>
      <c r="PU146" s="52"/>
      <c r="QA146" s="39"/>
      <c r="QB146" s="41"/>
      <c r="QC146" s="41"/>
      <c r="QD146" s="52"/>
      <c r="QI146" s="52"/>
      <c r="QN146" s="52"/>
      <c r="QT146" s="39"/>
      <c r="QU146" s="41"/>
      <c r="QV146" s="41"/>
      <c r="QW146" s="52"/>
      <c r="RB146" s="52"/>
      <c r="RG146" s="52"/>
      <c r="RM146" s="39"/>
      <c r="RP146" s="39"/>
      <c r="RQ146" s="41"/>
      <c r="RR146" s="41"/>
      <c r="RS146" s="42"/>
      <c r="RT146" s="39"/>
      <c r="RW146" s="39"/>
      <c r="RZ146" s="47"/>
      <c r="SA146" s="39"/>
      <c r="SD146" s="47"/>
      <c r="SE146" s="39"/>
      <c r="SH146" s="47"/>
      <c r="SI146" s="39"/>
      <c r="SL146" s="47"/>
      <c r="XT146" s="42"/>
      <c r="XX146" s="43"/>
      <c r="YB146" s="43"/>
      <c r="YF146" s="43"/>
    </row>
    <row r="147" spans="3:656" s="38" customFormat="1" x14ac:dyDescent="0.25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V147" s="42"/>
      <c r="FW147" s="41"/>
      <c r="FX147" s="41"/>
      <c r="GE147" s="42"/>
      <c r="GF147" s="41"/>
      <c r="GG147" s="41"/>
      <c r="GH147" s="41"/>
      <c r="GI147" s="41"/>
      <c r="GJ147" s="41"/>
      <c r="GK147" s="41"/>
      <c r="GN147" s="42"/>
      <c r="GO147" s="41"/>
      <c r="GP147" s="41"/>
      <c r="GX147" s="39"/>
      <c r="GZ147" s="41"/>
      <c r="HA147" s="41"/>
      <c r="HB147" s="41"/>
      <c r="HC147" s="39"/>
      <c r="HH147" s="44"/>
      <c r="HI147" s="39"/>
      <c r="HN147" s="44"/>
      <c r="HO147" s="41"/>
      <c r="HP147" s="41"/>
      <c r="HQ147" s="41"/>
      <c r="HR147" s="41"/>
      <c r="HW147" s="56"/>
      <c r="IP147" s="62"/>
      <c r="IQ147" s="41"/>
      <c r="IR147" s="41"/>
      <c r="IS147" s="41"/>
      <c r="IW147" s="56"/>
      <c r="IZ147" s="62"/>
      <c r="JA147" s="41"/>
      <c r="JB147" s="41"/>
      <c r="JC147" s="41"/>
      <c r="JG147" s="56"/>
      <c r="JJ147" s="39"/>
      <c r="JL147" s="39"/>
      <c r="JN147" s="39"/>
      <c r="JP147" s="46"/>
      <c r="JQ147" s="39"/>
      <c r="JT147" s="46"/>
      <c r="JU147" s="39"/>
      <c r="JX147" s="46"/>
      <c r="JY147" s="39"/>
      <c r="KB147" s="47"/>
      <c r="KC147" s="39"/>
      <c r="KF147" s="46"/>
      <c r="KG147" s="39"/>
      <c r="KI147" s="52"/>
      <c r="KO147" s="52"/>
      <c r="KT147" s="52"/>
      <c r="KY147" s="39"/>
      <c r="KZ147" s="41"/>
      <c r="LA147" s="52"/>
      <c r="LG147" s="52"/>
      <c r="LL147" s="52"/>
      <c r="LR147" s="39"/>
      <c r="LS147" s="41"/>
      <c r="LT147" s="52"/>
      <c r="LZ147" s="52"/>
      <c r="ME147" s="52"/>
      <c r="MK147" s="39"/>
      <c r="ML147" s="41"/>
      <c r="MM147" s="52"/>
      <c r="MS147" s="52"/>
      <c r="MX147" s="52"/>
      <c r="ND147" s="39"/>
      <c r="NE147" s="41"/>
      <c r="NF147" s="52"/>
      <c r="NL147" s="52"/>
      <c r="NQ147" s="52"/>
      <c r="NW147" s="39"/>
      <c r="NX147" s="41"/>
      <c r="NY147" s="41"/>
      <c r="NZ147" s="52"/>
      <c r="OE147" s="52"/>
      <c r="OJ147" s="52"/>
      <c r="OO147" s="39"/>
      <c r="OP147" s="41"/>
      <c r="OQ147" s="41"/>
      <c r="OR147" s="52"/>
      <c r="OW147" s="52"/>
      <c r="PB147" s="52"/>
      <c r="PH147" s="39"/>
      <c r="PI147" s="41"/>
      <c r="PJ147" s="41"/>
      <c r="PK147" s="52"/>
      <c r="PP147" s="52"/>
      <c r="PU147" s="52"/>
      <c r="QA147" s="39"/>
      <c r="QB147" s="41"/>
      <c r="QC147" s="41"/>
      <c r="QD147" s="52"/>
      <c r="QI147" s="52"/>
      <c r="QN147" s="52"/>
      <c r="QT147" s="39"/>
      <c r="QU147" s="41"/>
      <c r="QV147" s="41"/>
      <c r="QW147" s="52"/>
      <c r="RB147" s="52"/>
      <c r="RG147" s="52"/>
      <c r="RM147" s="39"/>
      <c r="RP147" s="39"/>
      <c r="RQ147" s="41"/>
      <c r="RR147" s="41"/>
      <c r="RS147" s="42"/>
      <c r="RT147" s="39"/>
      <c r="RW147" s="39"/>
      <c r="RZ147" s="47"/>
      <c r="SA147" s="39"/>
      <c r="SD147" s="47"/>
      <c r="SE147" s="39"/>
      <c r="SH147" s="47"/>
      <c r="SI147" s="39"/>
      <c r="SL147" s="47"/>
      <c r="XT147" s="42"/>
      <c r="XX147" s="43"/>
      <c r="YB147" s="43"/>
      <c r="YF147" s="43"/>
    </row>
    <row r="148" spans="3:656" s="38" customFormat="1" x14ac:dyDescent="0.25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V148" s="42"/>
      <c r="FW148" s="41"/>
      <c r="FX148" s="41"/>
      <c r="GE148" s="42"/>
      <c r="GF148" s="41"/>
      <c r="GG148" s="41"/>
      <c r="GH148" s="41"/>
      <c r="GI148" s="41"/>
      <c r="GJ148" s="41"/>
      <c r="GK148" s="41"/>
      <c r="GN148" s="42"/>
      <c r="GO148" s="41"/>
      <c r="GP148" s="41"/>
      <c r="GX148" s="39"/>
      <c r="GZ148" s="41"/>
      <c r="HA148" s="41"/>
      <c r="HB148" s="41"/>
      <c r="HC148" s="39"/>
      <c r="HH148" s="44"/>
      <c r="HI148" s="39"/>
      <c r="HN148" s="44"/>
      <c r="HO148" s="41"/>
      <c r="HP148" s="41"/>
      <c r="HQ148" s="41"/>
      <c r="HR148" s="41"/>
      <c r="HW148" s="56"/>
      <c r="IP148" s="62"/>
      <c r="IQ148" s="41"/>
      <c r="IR148" s="41"/>
      <c r="IS148" s="41"/>
      <c r="IW148" s="56"/>
      <c r="IZ148" s="62"/>
      <c r="JA148" s="41"/>
      <c r="JB148" s="41"/>
      <c r="JC148" s="41"/>
      <c r="JG148" s="56"/>
      <c r="JJ148" s="39"/>
      <c r="JL148" s="39"/>
      <c r="JN148" s="39"/>
      <c r="JP148" s="46"/>
      <c r="JQ148" s="39"/>
      <c r="JT148" s="46"/>
      <c r="JU148" s="39"/>
      <c r="JX148" s="46"/>
      <c r="JY148" s="39"/>
      <c r="KB148" s="47"/>
      <c r="KC148" s="39"/>
      <c r="KF148" s="46"/>
      <c r="KG148" s="39"/>
      <c r="KI148" s="52"/>
      <c r="KO148" s="52"/>
      <c r="KT148" s="52"/>
      <c r="KY148" s="39"/>
      <c r="KZ148" s="41"/>
      <c r="LA148" s="52"/>
      <c r="LG148" s="52"/>
      <c r="LL148" s="52"/>
      <c r="LR148" s="39"/>
      <c r="LS148" s="41"/>
      <c r="LT148" s="52"/>
      <c r="LZ148" s="52"/>
      <c r="ME148" s="52"/>
      <c r="MK148" s="39"/>
      <c r="ML148" s="41"/>
      <c r="MM148" s="52"/>
      <c r="MS148" s="52"/>
      <c r="MX148" s="52"/>
      <c r="ND148" s="39"/>
      <c r="NE148" s="41"/>
      <c r="NF148" s="52"/>
      <c r="NL148" s="52"/>
      <c r="NQ148" s="52"/>
      <c r="NW148" s="39"/>
      <c r="NX148" s="41"/>
      <c r="NY148" s="41"/>
      <c r="NZ148" s="52"/>
      <c r="OE148" s="52"/>
      <c r="OJ148" s="52"/>
      <c r="OO148" s="39"/>
      <c r="OP148" s="41"/>
      <c r="OQ148" s="41"/>
      <c r="OR148" s="52"/>
      <c r="OW148" s="52"/>
      <c r="PB148" s="52"/>
      <c r="PH148" s="39"/>
      <c r="PI148" s="41"/>
      <c r="PJ148" s="41"/>
      <c r="PK148" s="52"/>
      <c r="PP148" s="52"/>
      <c r="PU148" s="52"/>
      <c r="QA148" s="39"/>
      <c r="QB148" s="41"/>
      <c r="QC148" s="41"/>
      <c r="QD148" s="52"/>
      <c r="QI148" s="52"/>
      <c r="QN148" s="52"/>
      <c r="QT148" s="39"/>
      <c r="QU148" s="41"/>
      <c r="QV148" s="41"/>
      <c r="QW148" s="52"/>
      <c r="RB148" s="52"/>
      <c r="RG148" s="52"/>
      <c r="RM148" s="39"/>
      <c r="RP148" s="39"/>
      <c r="RQ148" s="41"/>
      <c r="RR148" s="41"/>
      <c r="RS148" s="42"/>
      <c r="RT148" s="39"/>
      <c r="RW148" s="39"/>
      <c r="RZ148" s="47"/>
      <c r="SA148" s="39"/>
      <c r="SD148" s="47"/>
      <c r="SE148" s="39"/>
      <c r="SH148" s="47"/>
      <c r="SI148" s="39"/>
      <c r="SL148" s="47"/>
      <c r="XT148" s="42"/>
      <c r="XX148" s="43"/>
      <c r="YB148" s="43"/>
      <c r="YF148" s="43"/>
    </row>
    <row r="149" spans="3:656" s="38" customFormat="1" x14ac:dyDescent="0.25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V149" s="42"/>
      <c r="FW149" s="41"/>
      <c r="FX149" s="41"/>
      <c r="GE149" s="42"/>
      <c r="GF149" s="41"/>
      <c r="GG149" s="41"/>
      <c r="GH149" s="41"/>
      <c r="GI149" s="41"/>
      <c r="GJ149" s="41"/>
      <c r="GK149" s="41"/>
      <c r="GN149" s="42"/>
      <c r="GO149" s="41"/>
      <c r="GP149" s="41"/>
      <c r="GX149" s="39"/>
      <c r="GZ149" s="41"/>
      <c r="HA149" s="41"/>
      <c r="HB149" s="41"/>
      <c r="HC149" s="39"/>
      <c r="HH149" s="44"/>
      <c r="HI149" s="39"/>
      <c r="HN149" s="44"/>
      <c r="HO149" s="41"/>
      <c r="HP149" s="41"/>
      <c r="HQ149" s="41"/>
      <c r="HR149" s="41"/>
      <c r="HW149" s="56"/>
      <c r="IP149" s="62"/>
      <c r="IQ149" s="41"/>
      <c r="IR149" s="41"/>
      <c r="IS149" s="41"/>
      <c r="IW149" s="56"/>
      <c r="IZ149" s="62"/>
      <c r="JA149" s="41"/>
      <c r="JB149" s="41"/>
      <c r="JC149" s="41"/>
      <c r="JG149" s="56"/>
      <c r="JJ149" s="39"/>
      <c r="JL149" s="39"/>
      <c r="JN149" s="39"/>
      <c r="JP149" s="46"/>
      <c r="JQ149" s="39"/>
      <c r="JT149" s="46"/>
      <c r="JU149" s="39"/>
      <c r="JX149" s="46"/>
      <c r="JY149" s="39"/>
      <c r="KB149" s="47"/>
      <c r="KC149" s="39"/>
      <c r="KF149" s="46"/>
      <c r="KG149" s="39"/>
      <c r="KI149" s="52"/>
      <c r="KO149" s="52"/>
      <c r="KT149" s="52"/>
      <c r="KY149" s="39"/>
      <c r="KZ149" s="41"/>
      <c r="LA149" s="52"/>
      <c r="LG149" s="52"/>
      <c r="LL149" s="52"/>
      <c r="LR149" s="39"/>
      <c r="LS149" s="41"/>
      <c r="LT149" s="52"/>
      <c r="LZ149" s="52"/>
      <c r="ME149" s="52"/>
      <c r="MK149" s="39"/>
      <c r="ML149" s="41"/>
      <c r="MM149" s="52"/>
      <c r="MS149" s="52"/>
      <c r="MX149" s="52"/>
      <c r="ND149" s="39"/>
      <c r="NE149" s="41"/>
      <c r="NF149" s="52"/>
      <c r="NL149" s="52"/>
      <c r="NQ149" s="52"/>
      <c r="NW149" s="39"/>
      <c r="NX149" s="41"/>
      <c r="NY149" s="41"/>
      <c r="NZ149" s="52"/>
      <c r="OE149" s="52"/>
      <c r="OJ149" s="52"/>
      <c r="OO149" s="39"/>
      <c r="OP149" s="41"/>
      <c r="OQ149" s="41"/>
      <c r="OR149" s="52"/>
      <c r="OW149" s="52"/>
      <c r="PB149" s="52"/>
      <c r="PH149" s="39"/>
      <c r="PI149" s="41"/>
      <c r="PJ149" s="41"/>
      <c r="PK149" s="52"/>
      <c r="PP149" s="52"/>
      <c r="PU149" s="52"/>
      <c r="QA149" s="39"/>
      <c r="QB149" s="41"/>
      <c r="QC149" s="41"/>
      <c r="QD149" s="52"/>
      <c r="QI149" s="52"/>
      <c r="QN149" s="52"/>
      <c r="QT149" s="39"/>
      <c r="QU149" s="41"/>
      <c r="QV149" s="41"/>
      <c r="QW149" s="52"/>
      <c r="RB149" s="52"/>
      <c r="RG149" s="52"/>
      <c r="RM149" s="39"/>
      <c r="RP149" s="39"/>
      <c r="RQ149" s="41"/>
      <c r="RR149" s="41"/>
      <c r="RS149" s="42"/>
      <c r="RT149" s="39"/>
      <c r="RW149" s="39"/>
      <c r="RZ149" s="47"/>
      <c r="SA149" s="39"/>
      <c r="SD149" s="47"/>
      <c r="SE149" s="39"/>
      <c r="SH149" s="47"/>
      <c r="SI149" s="39"/>
      <c r="SL149" s="47"/>
      <c r="XT149" s="42"/>
      <c r="XX149" s="43"/>
      <c r="YB149" s="43"/>
      <c r="YF149" s="43"/>
    </row>
    <row r="150" spans="3:656" s="38" customFormat="1" x14ac:dyDescent="0.25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V150" s="42"/>
      <c r="FW150" s="41"/>
      <c r="FX150" s="41"/>
      <c r="GE150" s="42"/>
      <c r="GF150" s="41"/>
      <c r="GG150" s="41"/>
      <c r="GH150" s="41"/>
      <c r="GI150" s="41"/>
      <c r="GJ150" s="41"/>
      <c r="GK150" s="41"/>
      <c r="GN150" s="42"/>
      <c r="GO150" s="41"/>
      <c r="GP150" s="41"/>
      <c r="GX150" s="39"/>
      <c r="GZ150" s="41"/>
      <c r="HA150" s="41"/>
      <c r="HB150" s="41"/>
      <c r="HC150" s="39"/>
      <c r="HH150" s="44"/>
      <c r="HI150" s="39"/>
      <c r="HN150" s="44"/>
      <c r="HO150" s="41"/>
      <c r="HP150" s="41"/>
      <c r="HQ150" s="41"/>
      <c r="HR150" s="41"/>
      <c r="HW150" s="56"/>
      <c r="IP150" s="62"/>
      <c r="IQ150" s="41"/>
      <c r="IR150" s="41"/>
      <c r="IS150" s="41"/>
      <c r="IW150" s="56"/>
      <c r="IZ150" s="62"/>
      <c r="JA150" s="41"/>
      <c r="JB150" s="41"/>
      <c r="JC150" s="41"/>
      <c r="JG150" s="56"/>
      <c r="JJ150" s="39"/>
      <c r="JL150" s="39"/>
      <c r="JN150" s="39"/>
      <c r="JP150" s="46"/>
      <c r="JQ150" s="39"/>
      <c r="JT150" s="46"/>
      <c r="JU150" s="39"/>
      <c r="JX150" s="46"/>
      <c r="JY150" s="39"/>
      <c r="KB150" s="47"/>
      <c r="KC150" s="39"/>
      <c r="KF150" s="46"/>
      <c r="KG150" s="39"/>
      <c r="KI150" s="52"/>
      <c r="KO150" s="52"/>
      <c r="KT150" s="52"/>
      <c r="KY150" s="39"/>
      <c r="KZ150" s="41"/>
      <c r="LA150" s="52"/>
      <c r="LG150" s="52"/>
      <c r="LL150" s="52"/>
      <c r="LR150" s="39"/>
      <c r="LS150" s="41"/>
      <c r="LT150" s="52"/>
      <c r="LZ150" s="52"/>
      <c r="ME150" s="52"/>
      <c r="MK150" s="39"/>
      <c r="ML150" s="41"/>
      <c r="MM150" s="52"/>
      <c r="MS150" s="52"/>
      <c r="MX150" s="52"/>
      <c r="ND150" s="39"/>
      <c r="NE150" s="41"/>
      <c r="NF150" s="52"/>
      <c r="NL150" s="52"/>
      <c r="NQ150" s="52"/>
      <c r="NW150" s="39"/>
      <c r="NX150" s="41"/>
      <c r="NY150" s="41"/>
      <c r="NZ150" s="52"/>
      <c r="OE150" s="52"/>
      <c r="OJ150" s="52"/>
      <c r="OO150" s="39"/>
      <c r="OP150" s="41"/>
      <c r="OQ150" s="41"/>
      <c r="OR150" s="52"/>
      <c r="OW150" s="52"/>
      <c r="PB150" s="52"/>
      <c r="PH150" s="39"/>
      <c r="PI150" s="41"/>
      <c r="PJ150" s="41"/>
      <c r="PK150" s="52"/>
      <c r="PP150" s="52"/>
      <c r="PU150" s="52"/>
      <c r="QA150" s="39"/>
      <c r="QB150" s="41"/>
      <c r="QC150" s="41"/>
      <c r="QD150" s="52"/>
      <c r="QI150" s="52"/>
      <c r="QN150" s="52"/>
      <c r="QT150" s="39"/>
      <c r="QU150" s="41"/>
      <c r="QV150" s="41"/>
      <c r="QW150" s="52"/>
      <c r="RB150" s="52"/>
      <c r="RG150" s="52"/>
      <c r="RM150" s="39"/>
      <c r="RP150" s="39"/>
      <c r="RQ150" s="41"/>
      <c r="RR150" s="41"/>
      <c r="RS150" s="42"/>
      <c r="RT150" s="39"/>
      <c r="RW150" s="39"/>
      <c r="RZ150" s="47"/>
      <c r="SA150" s="39"/>
      <c r="SD150" s="47"/>
      <c r="SE150" s="39"/>
      <c r="SH150" s="47"/>
      <c r="SI150" s="39"/>
      <c r="SL150" s="47"/>
      <c r="XT150" s="42"/>
      <c r="XX150" s="43"/>
      <c r="YB150" s="43"/>
      <c r="YF150" s="43"/>
    </row>
    <row r="151" spans="3:656" s="38" customFormat="1" x14ac:dyDescent="0.25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V151" s="42"/>
      <c r="FW151" s="41"/>
      <c r="FX151" s="41"/>
      <c r="GE151" s="42"/>
      <c r="GF151" s="41"/>
      <c r="GG151" s="41"/>
      <c r="GH151" s="41"/>
      <c r="GI151" s="41"/>
      <c r="GJ151" s="41"/>
      <c r="GK151" s="41"/>
      <c r="GN151" s="42"/>
      <c r="GO151" s="41"/>
      <c r="GP151" s="41"/>
      <c r="GX151" s="39"/>
      <c r="GZ151" s="41"/>
      <c r="HA151" s="41"/>
      <c r="HB151" s="41"/>
      <c r="HC151" s="39"/>
      <c r="HH151" s="44"/>
      <c r="HI151" s="39"/>
      <c r="HN151" s="44"/>
      <c r="HO151" s="41"/>
      <c r="HP151" s="41"/>
      <c r="HQ151" s="41"/>
      <c r="HR151" s="41"/>
      <c r="HW151" s="56"/>
      <c r="IP151" s="62"/>
      <c r="IQ151" s="41"/>
      <c r="IR151" s="41"/>
      <c r="IS151" s="41"/>
      <c r="IW151" s="56"/>
      <c r="IZ151" s="62"/>
      <c r="JA151" s="41"/>
      <c r="JB151" s="41"/>
      <c r="JC151" s="41"/>
      <c r="JG151" s="56"/>
      <c r="JJ151" s="39"/>
      <c r="JL151" s="39"/>
      <c r="JN151" s="39"/>
      <c r="JP151" s="46"/>
      <c r="JQ151" s="39"/>
      <c r="JT151" s="46"/>
      <c r="JU151" s="39"/>
      <c r="JX151" s="46"/>
      <c r="JY151" s="39"/>
      <c r="KB151" s="47"/>
      <c r="KC151" s="39"/>
      <c r="KF151" s="46"/>
      <c r="KG151" s="39"/>
      <c r="KI151" s="52"/>
      <c r="KO151" s="52"/>
      <c r="KT151" s="52"/>
      <c r="KY151" s="39"/>
      <c r="KZ151" s="41"/>
      <c r="LA151" s="52"/>
      <c r="LG151" s="52"/>
      <c r="LL151" s="52"/>
      <c r="LR151" s="39"/>
      <c r="LS151" s="41"/>
      <c r="LT151" s="52"/>
      <c r="LZ151" s="52"/>
      <c r="ME151" s="52"/>
      <c r="MK151" s="39"/>
      <c r="ML151" s="41"/>
      <c r="MM151" s="52"/>
      <c r="MS151" s="52"/>
      <c r="MX151" s="52"/>
      <c r="ND151" s="39"/>
      <c r="NE151" s="41"/>
      <c r="NF151" s="52"/>
      <c r="NL151" s="52"/>
      <c r="NQ151" s="52"/>
      <c r="NW151" s="39"/>
      <c r="NX151" s="41"/>
      <c r="NY151" s="41"/>
      <c r="NZ151" s="52"/>
      <c r="OE151" s="52"/>
      <c r="OJ151" s="52"/>
      <c r="OO151" s="39"/>
      <c r="OP151" s="41"/>
      <c r="OQ151" s="41"/>
      <c r="OR151" s="52"/>
      <c r="OW151" s="52"/>
      <c r="PB151" s="52"/>
      <c r="PH151" s="39"/>
      <c r="PI151" s="41"/>
      <c r="PJ151" s="41"/>
      <c r="PK151" s="52"/>
      <c r="PP151" s="52"/>
      <c r="PU151" s="52"/>
      <c r="QA151" s="39"/>
      <c r="QB151" s="41"/>
      <c r="QC151" s="41"/>
      <c r="QD151" s="52"/>
      <c r="QI151" s="52"/>
      <c r="QN151" s="52"/>
      <c r="QT151" s="39"/>
      <c r="QU151" s="41"/>
      <c r="QV151" s="41"/>
      <c r="QW151" s="52"/>
      <c r="RB151" s="52"/>
      <c r="RG151" s="52"/>
      <c r="RM151" s="39"/>
      <c r="RP151" s="39"/>
      <c r="RQ151" s="41"/>
      <c r="RR151" s="41"/>
      <c r="RS151" s="42"/>
      <c r="RT151" s="39"/>
      <c r="RW151" s="39"/>
      <c r="RZ151" s="47"/>
      <c r="SA151" s="39"/>
      <c r="SD151" s="47"/>
      <c r="SE151" s="39"/>
      <c r="SH151" s="47"/>
      <c r="SI151" s="39"/>
      <c r="SL151" s="47"/>
      <c r="XT151" s="42"/>
      <c r="XX151" s="43"/>
      <c r="YB151" s="43"/>
      <c r="YF151" s="43"/>
    </row>
    <row r="152" spans="3:656" s="38" customFormat="1" x14ac:dyDescent="0.25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V152" s="42"/>
      <c r="FW152" s="41"/>
      <c r="FX152" s="41"/>
      <c r="GE152" s="42"/>
      <c r="GF152" s="41"/>
      <c r="GG152" s="41"/>
      <c r="GH152" s="41"/>
      <c r="GI152" s="41"/>
      <c r="GJ152" s="41"/>
      <c r="GK152" s="41"/>
      <c r="GN152" s="42"/>
      <c r="GO152" s="41"/>
      <c r="GP152" s="41"/>
      <c r="GX152" s="39"/>
      <c r="GZ152" s="41"/>
      <c r="HA152" s="41"/>
      <c r="HB152" s="41"/>
      <c r="HC152" s="39"/>
      <c r="HH152" s="44"/>
      <c r="HI152" s="39"/>
      <c r="HN152" s="44"/>
      <c r="HO152" s="41"/>
      <c r="HP152" s="41"/>
      <c r="HQ152" s="41"/>
      <c r="HR152" s="41"/>
      <c r="HW152" s="56"/>
      <c r="IP152" s="62"/>
      <c r="IQ152" s="41"/>
      <c r="IR152" s="41"/>
      <c r="IS152" s="41"/>
      <c r="IW152" s="56"/>
      <c r="IZ152" s="62"/>
      <c r="JA152" s="41"/>
      <c r="JB152" s="41"/>
      <c r="JC152" s="41"/>
      <c r="JG152" s="56"/>
      <c r="JJ152" s="39"/>
      <c r="JL152" s="39"/>
      <c r="JN152" s="39"/>
      <c r="JP152" s="46"/>
      <c r="JQ152" s="39"/>
      <c r="JT152" s="46"/>
      <c r="JU152" s="39"/>
      <c r="JX152" s="46"/>
      <c r="JY152" s="39"/>
      <c r="KB152" s="47"/>
      <c r="KC152" s="39"/>
      <c r="KF152" s="46"/>
      <c r="KG152" s="39"/>
      <c r="KI152" s="52"/>
      <c r="KO152" s="52"/>
      <c r="KT152" s="52"/>
      <c r="KY152" s="39"/>
      <c r="KZ152" s="41"/>
      <c r="LA152" s="52"/>
      <c r="LG152" s="52"/>
      <c r="LL152" s="52"/>
      <c r="LR152" s="39"/>
      <c r="LS152" s="41"/>
      <c r="LT152" s="52"/>
      <c r="LZ152" s="52"/>
      <c r="ME152" s="52"/>
      <c r="MK152" s="39"/>
      <c r="ML152" s="41"/>
      <c r="MM152" s="52"/>
      <c r="MS152" s="52"/>
      <c r="MX152" s="52"/>
      <c r="ND152" s="39"/>
      <c r="NE152" s="41"/>
      <c r="NF152" s="52"/>
      <c r="NL152" s="52"/>
      <c r="NQ152" s="52"/>
      <c r="NW152" s="39"/>
      <c r="NX152" s="41"/>
      <c r="NY152" s="41"/>
      <c r="NZ152" s="52"/>
      <c r="OE152" s="52"/>
      <c r="OJ152" s="52"/>
      <c r="OO152" s="39"/>
      <c r="OP152" s="41"/>
      <c r="OQ152" s="41"/>
      <c r="OR152" s="52"/>
      <c r="OW152" s="52"/>
      <c r="PB152" s="52"/>
      <c r="PH152" s="39"/>
      <c r="PI152" s="41"/>
      <c r="PJ152" s="41"/>
      <c r="PK152" s="52"/>
      <c r="PP152" s="52"/>
      <c r="PU152" s="52"/>
      <c r="QA152" s="39"/>
      <c r="QB152" s="41"/>
      <c r="QC152" s="41"/>
      <c r="QD152" s="52"/>
      <c r="QI152" s="52"/>
      <c r="QN152" s="52"/>
      <c r="QT152" s="39"/>
      <c r="QU152" s="41"/>
      <c r="QV152" s="41"/>
      <c r="QW152" s="52"/>
      <c r="RB152" s="52"/>
      <c r="RG152" s="52"/>
      <c r="RM152" s="39"/>
      <c r="RP152" s="39"/>
      <c r="RQ152" s="41"/>
      <c r="RR152" s="41"/>
      <c r="RS152" s="42"/>
      <c r="RT152" s="39"/>
      <c r="RW152" s="39"/>
      <c r="RZ152" s="47"/>
      <c r="SA152" s="39"/>
      <c r="SD152" s="47"/>
      <c r="SE152" s="39"/>
      <c r="SH152" s="47"/>
      <c r="SI152" s="39"/>
      <c r="SL152" s="47"/>
      <c r="XT152" s="42"/>
      <c r="XX152" s="43"/>
      <c r="YB152" s="43"/>
      <c r="YF152" s="43"/>
    </row>
    <row r="153" spans="3:656" s="38" customFormat="1" x14ac:dyDescent="0.25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V153" s="42"/>
      <c r="FW153" s="41"/>
      <c r="FX153" s="41"/>
      <c r="GE153" s="42"/>
      <c r="GF153" s="41"/>
      <c r="GG153" s="41"/>
      <c r="GH153" s="41"/>
      <c r="GI153" s="41"/>
      <c r="GJ153" s="41"/>
      <c r="GK153" s="41"/>
      <c r="GN153" s="42"/>
      <c r="GO153" s="41"/>
      <c r="GP153" s="41"/>
      <c r="GX153" s="39"/>
      <c r="GZ153" s="41"/>
      <c r="HA153" s="41"/>
      <c r="HB153" s="41"/>
      <c r="HC153" s="39"/>
      <c r="HH153" s="44"/>
      <c r="HI153" s="39"/>
      <c r="HN153" s="44"/>
      <c r="HO153" s="41"/>
      <c r="HP153" s="41"/>
      <c r="HQ153" s="41"/>
      <c r="HR153" s="41"/>
      <c r="HW153" s="56"/>
      <c r="IP153" s="62"/>
      <c r="IQ153" s="41"/>
      <c r="IR153" s="41"/>
      <c r="IS153" s="41"/>
      <c r="IW153" s="56"/>
      <c r="IZ153" s="62"/>
      <c r="JA153" s="41"/>
      <c r="JB153" s="41"/>
      <c r="JC153" s="41"/>
      <c r="JG153" s="56"/>
      <c r="JJ153" s="39"/>
      <c r="JL153" s="39"/>
      <c r="JN153" s="39"/>
      <c r="JP153" s="46"/>
      <c r="JQ153" s="39"/>
      <c r="JT153" s="46"/>
      <c r="JU153" s="39"/>
      <c r="JX153" s="46"/>
      <c r="JY153" s="39"/>
      <c r="KB153" s="47"/>
      <c r="KC153" s="39"/>
      <c r="KF153" s="46"/>
      <c r="KG153" s="39"/>
      <c r="KI153" s="52"/>
      <c r="KO153" s="52"/>
      <c r="KT153" s="52"/>
      <c r="KY153" s="39"/>
      <c r="KZ153" s="41"/>
      <c r="LA153" s="52"/>
      <c r="LG153" s="52"/>
      <c r="LL153" s="52"/>
      <c r="LR153" s="39"/>
      <c r="LS153" s="41"/>
      <c r="LT153" s="52"/>
      <c r="LZ153" s="52"/>
      <c r="ME153" s="52"/>
      <c r="MK153" s="39"/>
      <c r="ML153" s="41"/>
      <c r="MM153" s="52"/>
      <c r="MS153" s="52"/>
      <c r="MX153" s="52"/>
      <c r="ND153" s="39"/>
      <c r="NE153" s="41"/>
      <c r="NF153" s="52"/>
      <c r="NL153" s="52"/>
      <c r="NQ153" s="52"/>
      <c r="NW153" s="39"/>
      <c r="NX153" s="41"/>
      <c r="NY153" s="41"/>
      <c r="NZ153" s="52"/>
      <c r="OE153" s="52"/>
      <c r="OJ153" s="52"/>
      <c r="OO153" s="39"/>
      <c r="OP153" s="41"/>
      <c r="OQ153" s="41"/>
      <c r="OR153" s="52"/>
      <c r="OW153" s="52"/>
      <c r="PB153" s="52"/>
      <c r="PH153" s="39"/>
      <c r="PI153" s="41"/>
      <c r="PJ153" s="41"/>
      <c r="PK153" s="52"/>
      <c r="PP153" s="52"/>
      <c r="PU153" s="52"/>
      <c r="QA153" s="39"/>
      <c r="QB153" s="41"/>
      <c r="QC153" s="41"/>
      <c r="QD153" s="52"/>
      <c r="QI153" s="52"/>
      <c r="QN153" s="52"/>
      <c r="QT153" s="39"/>
      <c r="QU153" s="41"/>
      <c r="QV153" s="41"/>
      <c r="QW153" s="52"/>
      <c r="RB153" s="52"/>
      <c r="RG153" s="52"/>
      <c r="RM153" s="39"/>
      <c r="RP153" s="39"/>
      <c r="RQ153" s="41"/>
      <c r="RR153" s="41"/>
      <c r="RS153" s="42"/>
      <c r="RT153" s="39"/>
      <c r="RW153" s="39"/>
      <c r="RZ153" s="47"/>
      <c r="SA153" s="39"/>
      <c r="SD153" s="47"/>
      <c r="SE153" s="39"/>
      <c r="SH153" s="47"/>
      <c r="SI153" s="39"/>
      <c r="SL153" s="47"/>
      <c r="XT153" s="42"/>
      <c r="XX153" s="43"/>
      <c r="YB153" s="43"/>
      <c r="YF153" s="43"/>
    </row>
    <row r="154" spans="3:656" s="38" customFormat="1" x14ac:dyDescent="0.25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V154" s="42"/>
      <c r="FW154" s="41"/>
      <c r="FX154" s="41"/>
      <c r="GE154" s="42"/>
      <c r="GF154" s="41"/>
      <c r="GG154" s="41"/>
      <c r="GH154" s="41"/>
      <c r="GI154" s="41"/>
      <c r="GJ154" s="41"/>
      <c r="GK154" s="41"/>
      <c r="GN154" s="42"/>
      <c r="GO154" s="41"/>
      <c r="GP154" s="41"/>
      <c r="GX154" s="39"/>
      <c r="GZ154" s="41"/>
      <c r="HA154" s="41"/>
      <c r="HB154" s="41"/>
      <c r="HC154" s="39"/>
      <c r="HH154" s="44"/>
      <c r="HI154" s="39"/>
      <c r="HN154" s="44"/>
      <c r="HO154" s="41"/>
      <c r="HP154" s="41"/>
      <c r="HQ154" s="41"/>
      <c r="HR154" s="41"/>
      <c r="HW154" s="56"/>
      <c r="IP154" s="62"/>
      <c r="IQ154" s="41"/>
      <c r="IR154" s="41"/>
      <c r="IS154" s="41"/>
      <c r="IW154" s="56"/>
      <c r="IZ154" s="62"/>
      <c r="JA154" s="41"/>
      <c r="JB154" s="41"/>
      <c r="JC154" s="41"/>
      <c r="JG154" s="56"/>
      <c r="JJ154" s="39"/>
      <c r="JL154" s="39"/>
      <c r="JN154" s="39"/>
      <c r="JP154" s="46"/>
      <c r="JQ154" s="39"/>
      <c r="JT154" s="46"/>
      <c r="JU154" s="39"/>
      <c r="JX154" s="46"/>
      <c r="JY154" s="39"/>
      <c r="KB154" s="47"/>
      <c r="KC154" s="39"/>
      <c r="KF154" s="46"/>
      <c r="KG154" s="39"/>
      <c r="KI154" s="52"/>
      <c r="KO154" s="52"/>
      <c r="KT154" s="52"/>
      <c r="KY154" s="39"/>
      <c r="KZ154" s="41"/>
      <c r="LA154" s="52"/>
      <c r="LG154" s="52"/>
      <c r="LL154" s="52"/>
      <c r="LR154" s="39"/>
      <c r="LS154" s="41"/>
      <c r="LT154" s="52"/>
      <c r="LZ154" s="52"/>
      <c r="ME154" s="52"/>
      <c r="MK154" s="39"/>
      <c r="ML154" s="41"/>
      <c r="MM154" s="52"/>
      <c r="MS154" s="52"/>
      <c r="MX154" s="52"/>
      <c r="ND154" s="39"/>
      <c r="NE154" s="41"/>
      <c r="NF154" s="52"/>
      <c r="NL154" s="52"/>
      <c r="NQ154" s="52"/>
      <c r="NW154" s="39"/>
      <c r="NX154" s="41"/>
      <c r="NY154" s="41"/>
      <c r="NZ154" s="52"/>
      <c r="OE154" s="52"/>
      <c r="OJ154" s="52"/>
      <c r="OO154" s="39"/>
      <c r="OP154" s="41"/>
      <c r="OQ154" s="41"/>
      <c r="OR154" s="52"/>
      <c r="OW154" s="52"/>
      <c r="PB154" s="52"/>
      <c r="PH154" s="39"/>
      <c r="PI154" s="41"/>
      <c r="PJ154" s="41"/>
      <c r="PK154" s="52"/>
      <c r="PP154" s="52"/>
      <c r="PU154" s="52"/>
      <c r="QA154" s="39"/>
      <c r="QB154" s="41"/>
      <c r="QC154" s="41"/>
      <c r="QD154" s="52"/>
      <c r="QI154" s="52"/>
      <c r="QN154" s="52"/>
      <c r="QT154" s="39"/>
      <c r="QU154" s="41"/>
      <c r="QV154" s="41"/>
      <c r="QW154" s="52"/>
      <c r="RB154" s="52"/>
      <c r="RG154" s="52"/>
      <c r="RM154" s="39"/>
      <c r="RP154" s="39"/>
      <c r="RQ154" s="41"/>
      <c r="RR154" s="41"/>
      <c r="RS154" s="42"/>
      <c r="RT154" s="39"/>
      <c r="RW154" s="39"/>
      <c r="RZ154" s="47"/>
      <c r="SA154" s="39"/>
      <c r="SD154" s="47"/>
      <c r="SE154" s="39"/>
      <c r="SH154" s="47"/>
      <c r="SI154" s="39"/>
      <c r="SL154" s="47"/>
      <c r="XT154" s="42"/>
      <c r="XX154" s="43"/>
      <c r="YB154" s="43"/>
      <c r="YF154" s="43"/>
    </row>
    <row r="155" spans="3:656" s="38" customFormat="1" x14ac:dyDescent="0.25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V155" s="42"/>
      <c r="FW155" s="41"/>
      <c r="FX155" s="41"/>
      <c r="GE155" s="42"/>
      <c r="GF155" s="41"/>
      <c r="GG155" s="41"/>
      <c r="GH155" s="41"/>
      <c r="GI155" s="41"/>
      <c r="GJ155" s="41"/>
      <c r="GK155" s="41"/>
      <c r="GN155" s="42"/>
      <c r="GO155" s="41"/>
      <c r="GP155" s="41"/>
      <c r="GX155" s="39"/>
      <c r="GZ155" s="41"/>
      <c r="HA155" s="41"/>
      <c r="HB155" s="41"/>
      <c r="HC155" s="39"/>
      <c r="HH155" s="44"/>
      <c r="HI155" s="39"/>
      <c r="HN155" s="44"/>
      <c r="HO155" s="41"/>
      <c r="HP155" s="41"/>
      <c r="HQ155" s="41"/>
      <c r="HR155" s="41"/>
      <c r="HW155" s="56"/>
      <c r="IP155" s="62"/>
      <c r="IQ155" s="41"/>
      <c r="IR155" s="41"/>
      <c r="IS155" s="41"/>
      <c r="IW155" s="56"/>
      <c r="IZ155" s="62"/>
      <c r="JA155" s="41"/>
      <c r="JB155" s="41"/>
      <c r="JC155" s="41"/>
      <c r="JG155" s="56"/>
      <c r="JJ155" s="39"/>
      <c r="JL155" s="39"/>
      <c r="JN155" s="39"/>
      <c r="JP155" s="46"/>
      <c r="JQ155" s="39"/>
      <c r="JT155" s="46"/>
      <c r="JU155" s="39"/>
      <c r="JX155" s="46"/>
      <c r="JY155" s="39"/>
      <c r="KB155" s="47"/>
      <c r="KC155" s="39"/>
      <c r="KF155" s="46"/>
      <c r="KG155" s="39"/>
      <c r="KI155" s="52"/>
      <c r="KO155" s="52"/>
      <c r="KT155" s="52"/>
      <c r="KY155" s="39"/>
      <c r="KZ155" s="41"/>
      <c r="LA155" s="52"/>
      <c r="LG155" s="52"/>
      <c r="LL155" s="52"/>
      <c r="LR155" s="39"/>
      <c r="LS155" s="41"/>
      <c r="LT155" s="52"/>
      <c r="LZ155" s="52"/>
      <c r="ME155" s="52"/>
      <c r="MK155" s="39"/>
      <c r="ML155" s="41"/>
      <c r="MM155" s="52"/>
      <c r="MS155" s="52"/>
      <c r="MX155" s="52"/>
      <c r="ND155" s="39"/>
      <c r="NE155" s="41"/>
      <c r="NF155" s="52"/>
      <c r="NL155" s="52"/>
      <c r="NQ155" s="52"/>
      <c r="NW155" s="39"/>
      <c r="NX155" s="41"/>
      <c r="NY155" s="41"/>
      <c r="NZ155" s="52"/>
      <c r="OE155" s="52"/>
      <c r="OJ155" s="52"/>
      <c r="OO155" s="39"/>
      <c r="OP155" s="41"/>
      <c r="OQ155" s="41"/>
      <c r="OR155" s="52"/>
      <c r="OW155" s="52"/>
      <c r="PB155" s="52"/>
      <c r="PH155" s="39"/>
      <c r="PI155" s="41"/>
      <c r="PJ155" s="41"/>
      <c r="PK155" s="52"/>
      <c r="PP155" s="52"/>
      <c r="PU155" s="52"/>
      <c r="QA155" s="39"/>
      <c r="QB155" s="41"/>
      <c r="QC155" s="41"/>
      <c r="QD155" s="52"/>
      <c r="QI155" s="52"/>
      <c r="QN155" s="52"/>
      <c r="QT155" s="39"/>
      <c r="QU155" s="41"/>
      <c r="QV155" s="41"/>
      <c r="QW155" s="52"/>
      <c r="RB155" s="52"/>
      <c r="RG155" s="52"/>
      <c r="RM155" s="39"/>
      <c r="RP155" s="39"/>
      <c r="RQ155" s="41"/>
      <c r="RR155" s="41"/>
      <c r="RS155" s="42"/>
      <c r="RT155" s="39"/>
      <c r="RW155" s="39"/>
      <c r="RZ155" s="47"/>
      <c r="SA155" s="39"/>
      <c r="SD155" s="47"/>
      <c r="SE155" s="39"/>
      <c r="SH155" s="47"/>
      <c r="SI155" s="39"/>
      <c r="SL155" s="47"/>
      <c r="XT155" s="42"/>
      <c r="XX155" s="43"/>
      <c r="YB155" s="43"/>
      <c r="YF155" s="43"/>
    </row>
    <row r="156" spans="3:656" s="38" customFormat="1" x14ac:dyDescent="0.25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V156" s="42"/>
      <c r="FW156" s="41"/>
      <c r="FX156" s="41"/>
      <c r="GE156" s="42"/>
      <c r="GF156" s="41"/>
      <c r="GG156" s="41"/>
      <c r="GH156" s="41"/>
      <c r="GI156" s="41"/>
      <c r="GJ156" s="41"/>
      <c r="GK156" s="41"/>
      <c r="GN156" s="42"/>
      <c r="GO156" s="41"/>
      <c r="GP156" s="41"/>
      <c r="GX156" s="39"/>
      <c r="GZ156" s="41"/>
      <c r="HA156" s="41"/>
      <c r="HB156" s="41"/>
      <c r="HC156" s="39"/>
      <c r="HH156" s="44"/>
      <c r="HI156" s="39"/>
      <c r="HN156" s="44"/>
      <c r="HO156" s="41"/>
      <c r="HP156" s="41"/>
      <c r="HQ156" s="41"/>
      <c r="HR156" s="41"/>
      <c r="HW156" s="56"/>
      <c r="IP156" s="62"/>
      <c r="IQ156" s="41"/>
      <c r="IR156" s="41"/>
      <c r="IS156" s="41"/>
      <c r="IW156" s="56"/>
      <c r="IZ156" s="62"/>
      <c r="JA156" s="41"/>
      <c r="JB156" s="41"/>
      <c r="JC156" s="41"/>
      <c r="JG156" s="56"/>
      <c r="JJ156" s="39"/>
      <c r="JL156" s="39"/>
      <c r="JN156" s="39"/>
      <c r="JP156" s="46"/>
      <c r="JQ156" s="39"/>
      <c r="JT156" s="46"/>
      <c r="JU156" s="39"/>
      <c r="JX156" s="46"/>
      <c r="JY156" s="39"/>
      <c r="KB156" s="47"/>
      <c r="KC156" s="39"/>
      <c r="KF156" s="46"/>
      <c r="KG156" s="39"/>
      <c r="KI156" s="52"/>
      <c r="KO156" s="52"/>
      <c r="KT156" s="52"/>
      <c r="KY156" s="39"/>
      <c r="KZ156" s="41"/>
      <c r="LA156" s="52"/>
      <c r="LG156" s="52"/>
      <c r="LL156" s="52"/>
      <c r="LR156" s="39"/>
      <c r="LS156" s="41"/>
      <c r="LT156" s="52"/>
      <c r="LZ156" s="52"/>
      <c r="ME156" s="52"/>
      <c r="MK156" s="39"/>
      <c r="ML156" s="41"/>
      <c r="MM156" s="52"/>
      <c r="MS156" s="52"/>
      <c r="MX156" s="52"/>
      <c r="ND156" s="39"/>
      <c r="NE156" s="41"/>
      <c r="NF156" s="52"/>
      <c r="NL156" s="52"/>
      <c r="NQ156" s="52"/>
      <c r="NW156" s="39"/>
      <c r="NX156" s="41"/>
      <c r="NY156" s="41"/>
      <c r="NZ156" s="52"/>
      <c r="OE156" s="52"/>
      <c r="OJ156" s="52"/>
      <c r="OO156" s="39"/>
      <c r="OP156" s="41"/>
      <c r="OQ156" s="41"/>
      <c r="OR156" s="52"/>
      <c r="OW156" s="52"/>
      <c r="PB156" s="52"/>
      <c r="PH156" s="39"/>
      <c r="PI156" s="41"/>
      <c r="PJ156" s="41"/>
      <c r="PK156" s="52"/>
      <c r="PP156" s="52"/>
      <c r="PU156" s="52"/>
      <c r="QA156" s="39"/>
      <c r="QB156" s="41"/>
      <c r="QC156" s="41"/>
      <c r="QD156" s="52"/>
      <c r="QI156" s="52"/>
      <c r="QN156" s="52"/>
      <c r="QT156" s="39"/>
      <c r="QU156" s="41"/>
      <c r="QV156" s="41"/>
      <c r="QW156" s="52"/>
      <c r="RB156" s="52"/>
      <c r="RG156" s="52"/>
      <c r="RM156" s="39"/>
      <c r="RP156" s="39"/>
      <c r="RQ156" s="41"/>
      <c r="RR156" s="41"/>
      <c r="RS156" s="42"/>
      <c r="RT156" s="39"/>
      <c r="RW156" s="39"/>
      <c r="RZ156" s="47"/>
      <c r="SA156" s="39"/>
      <c r="SD156" s="47"/>
      <c r="SE156" s="39"/>
      <c r="SH156" s="47"/>
      <c r="SI156" s="39"/>
      <c r="SL156" s="47"/>
      <c r="XT156" s="42"/>
      <c r="XX156" s="43"/>
      <c r="YB156" s="43"/>
      <c r="YF156" s="43"/>
    </row>
    <row r="157" spans="3:656" s="38" customFormat="1" x14ac:dyDescent="0.25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V157" s="42"/>
      <c r="FW157" s="41"/>
      <c r="FX157" s="41"/>
      <c r="GE157" s="42"/>
      <c r="GF157" s="41"/>
      <c r="GG157" s="41"/>
      <c r="GH157" s="41"/>
      <c r="GI157" s="41"/>
      <c r="GJ157" s="41"/>
      <c r="GK157" s="41"/>
      <c r="GN157" s="42"/>
      <c r="GO157" s="41"/>
      <c r="GP157" s="41"/>
      <c r="GX157" s="39"/>
      <c r="GZ157" s="41"/>
      <c r="HA157" s="41"/>
      <c r="HB157" s="41"/>
      <c r="HC157" s="39"/>
      <c r="HH157" s="44"/>
      <c r="HI157" s="39"/>
      <c r="HN157" s="44"/>
      <c r="HO157" s="41"/>
      <c r="HP157" s="41"/>
      <c r="HQ157" s="41"/>
      <c r="HR157" s="41"/>
      <c r="HW157" s="56"/>
      <c r="IP157" s="62"/>
      <c r="IQ157" s="41"/>
      <c r="IR157" s="41"/>
      <c r="IS157" s="41"/>
      <c r="IW157" s="56"/>
      <c r="IZ157" s="62"/>
      <c r="JA157" s="41"/>
      <c r="JB157" s="41"/>
      <c r="JC157" s="41"/>
      <c r="JG157" s="56"/>
      <c r="JJ157" s="39"/>
      <c r="JL157" s="39"/>
      <c r="JN157" s="39"/>
      <c r="JP157" s="46"/>
      <c r="JQ157" s="39"/>
      <c r="JT157" s="46"/>
      <c r="JU157" s="39"/>
      <c r="JX157" s="46"/>
      <c r="JY157" s="39"/>
      <c r="KB157" s="47"/>
      <c r="KC157" s="39"/>
      <c r="KF157" s="46"/>
      <c r="KG157" s="39"/>
      <c r="KI157" s="52"/>
      <c r="KO157" s="52"/>
      <c r="KT157" s="52"/>
      <c r="KY157" s="39"/>
      <c r="KZ157" s="41"/>
      <c r="LA157" s="52"/>
      <c r="LG157" s="52"/>
      <c r="LL157" s="52"/>
      <c r="LR157" s="39"/>
      <c r="LS157" s="41"/>
      <c r="LT157" s="52"/>
      <c r="LZ157" s="52"/>
      <c r="ME157" s="52"/>
      <c r="MK157" s="39"/>
      <c r="ML157" s="41"/>
      <c r="MM157" s="52"/>
      <c r="MS157" s="52"/>
      <c r="MX157" s="52"/>
      <c r="ND157" s="39"/>
      <c r="NE157" s="41"/>
      <c r="NF157" s="52"/>
      <c r="NL157" s="52"/>
      <c r="NQ157" s="52"/>
      <c r="NW157" s="39"/>
      <c r="NX157" s="41"/>
      <c r="NY157" s="41"/>
      <c r="NZ157" s="52"/>
      <c r="OE157" s="52"/>
      <c r="OJ157" s="52"/>
      <c r="OO157" s="39"/>
      <c r="OP157" s="41"/>
      <c r="OQ157" s="41"/>
      <c r="OR157" s="52"/>
      <c r="OW157" s="52"/>
      <c r="PB157" s="52"/>
      <c r="PH157" s="39"/>
      <c r="PI157" s="41"/>
      <c r="PJ157" s="41"/>
      <c r="PK157" s="52"/>
      <c r="PP157" s="52"/>
      <c r="PU157" s="52"/>
      <c r="QA157" s="39"/>
      <c r="QB157" s="41"/>
      <c r="QC157" s="41"/>
      <c r="QD157" s="52"/>
      <c r="QI157" s="52"/>
      <c r="QN157" s="52"/>
      <c r="QT157" s="39"/>
      <c r="QU157" s="41"/>
      <c r="QV157" s="41"/>
      <c r="QW157" s="52"/>
      <c r="RB157" s="52"/>
      <c r="RG157" s="52"/>
      <c r="RM157" s="39"/>
      <c r="RP157" s="39"/>
      <c r="RQ157" s="41"/>
      <c r="RR157" s="41"/>
      <c r="RS157" s="42"/>
      <c r="RT157" s="39"/>
      <c r="RW157" s="39"/>
      <c r="RZ157" s="47"/>
      <c r="SA157" s="39"/>
      <c r="SD157" s="47"/>
      <c r="SE157" s="39"/>
      <c r="SH157" s="47"/>
      <c r="SI157" s="39"/>
      <c r="SL157" s="47"/>
      <c r="XT157" s="42"/>
      <c r="XX157" s="43"/>
      <c r="YB157" s="43"/>
      <c r="YF157" s="43"/>
    </row>
    <row r="158" spans="3:656" s="38" customFormat="1" x14ac:dyDescent="0.25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V158" s="42"/>
      <c r="FW158" s="41"/>
      <c r="FX158" s="41"/>
      <c r="GE158" s="42"/>
      <c r="GF158" s="41"/>
      <c r="GG158" s="41"/>
      <c r="GH158" s="41"/>
      <c r="GI158" s="41"/>
      <c r="GJ158" s="41"/>
      <c r="GK158" s="41"/>
      <c r="GN158" s="42"/>
      <c r="GO158" s="41"/>
      <c r="GP158" s="41"/>
      <c r="GX158" s="39"/>
      <c r="GZ158" s="41"/>
      <c r="HA158" s="41"/>
      <c r="HB158" s="41"/>
      <c r="HC158" s="39"/>
      <c r="HH158" s="44"/>
      <c r="HI158" s="39"/>
      <c r="HN158" s="44"/>
      <c r="HO158" s="41"/>
      <c r="HP158" s="41"/>
      <c r="HQ158" s="41"/>
      <c r="HR158" s="41"/>
      <c r="HW158" s="56"/>
      <c r="IP158" s="62"/>
      <c r="IQ158" s="41"/>
      <c r="IR158" s="41"/>
      <c r="IS158" s="41"/>
      <c r="IW158" s="56"/>
      <c r="IZ158" s="62"/>
      <c r="JA158" s="41"/>
      <c r="JB158" s="41"/>
      <c r="JC158" s="41"/>
      <c r="JG158" s="56"/>
      <c r="JJ158" s="39"/>
      <c r="JL158" s="39"/>
      <c r="JN158" s="39"/>
      <c r="JP158" s="46"/>
      <c r="JQ158" s="39"/>
      <c r="JT158" s="46"/>
      <c r="JU158" s="39"/>
      <c r="JX158" s="46"/>
      <c r="JY158" s="39"/>
      <c r="KB158" s="47"/>
      <c r="KC158" s="39"/>
      <c r="KF158" s="46"/>
      <c r="KG158" s="39"/>
      <c r="KI158" s="52"/>
      <c r="KO158" s="52"/>
      <c r="KT158" s="52"/>
      <c r="KY158" s="39"/>
      <c r="KZ158" s="41"/>
      <c r="LA158" s="52"/>
      <c r="LG158" s="52"/>
      <c r="LL158" s="52"/>
      <c r="LR158" s="39"/>
      <c r="LS158" s="41"/>
      <c r="LT158" s="52"/>
      <c r="LZ158" s="52"/>
      <c r="ME158" s="52"/>
      <c r="MK158" s="39"/>
      <c r="ML158" s="41"/>
      <c r="MM158" s="52"/>
      <c r="MS158" s="52"/>
      <c r="MX158" s="52"/>
      <c r="ND158" s="39"/>
      <c r="NE158" s="41"/>
      <c r="NF158" s="52"/>
      <c r="NL158" s="52"/>
      <c r="NQ158" s="52"/>
      <c r="NW158" s="39"/>
      <c r="NX158" s="41"/>
      <c r="NY158" s="41"/>
      <c r="NZ158" s="52"/>
      <c r="OE158" s="52"/>
      <c r="OJ158" s="52"/>
      <c r="OO158" s="39"/>
      <c r="OP158" s="41"/>
      <c r="OQ158" s="41"/>
      <c r="OR158" s="52"/>
      <c r="OW158" s="52"/>
      <c r="PB158" s="52"/>
      <c r="PH158" s="39"/>
      <c r="PI158" s="41"/>
      <c r="PJ158" s="41"/>
      <c r="PK158" s="52"/>
      <c r="PP158" s="52"/>
      <c r="PU158" s="52"/>
      <c r="QA158" s="39"/>
      <c r="QB158" s="41"/>
      <c r="QC158" s="41"/>
      <c r="QD158" s="52"/>
      <c r="QI158" s="52"/>
      <c r="QN158" s="52"/>
      <c r="QT158" s="39"/>
      <c r="QU158" s="41"/>
      <c r="QV158" s="41"/>
      <c r="QW158" s="52"/>
      <c r="RB158" s="52"/>
      <c r="RG158" s="52"/>
      <c r="RM158" s="39"/>
      <c r="RP158" s="39"/>
      <c r="RQ158" s="41"/>
      <c r="RR158" s="41"/>
      <c r="RS158" s="42"/>
      <c r="RT158" s="39"/>
      <c r="RW158" s="39"/>
      <c r="RZ158" s="47"/>
      <c r="SA158" s="39"/>
      <c r="SD158" s="47"/>
      <c r="SE158" s="39"/>
      <c r="SH158" s="47"/>
      <c r="SI158" s="39"/>
      <c r="SL158" s="47"/>
      <c r="XT158" s="42"/>
      <c r="XX158" s="43"/>
      <c r="YB158" s="43"/>
      <c r="YF158" s="43"/>
    </row>
    <row r="159" spans="3:656" s="38" customFormat="1" x14ac:dyDescent="0.25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V159" s="42"/>
      <c r="FW159" s="41"/>
      <c r="FX159" s="41"/>
      <c r="GE159" s="42"/>
      <c r="GF159" s="41"/>
      <c r="GG159" s="41"/>
      <c r="GH159" s="41"/>
      <c r="GI159" s="41"/>
      <c r="GJ159" s="41"/>
      <c r="GK159" s="41"/>
      <c r="GN159" s="42"/>
      <c r="GO159" s="41"/>
      <c r="GP159" s="41"/>
      <c r="GX159" s="39"/>
      <c r="GZ159" s="41"/>
      <c r="HA159" s="41"/>
      <c r="HB159" s="41"/>
      <c r="HC159" s="39"/>
      <c r="HH159" s="44"/>
      <c r="HI159" s="39"/>
      <c r="HN159" s="44"/>
      <c r="HO159" s="41"/>
      <c r="HP159" s="41"/>
      <c r="HQ159" s="41"/>
      <c r="HR159" s="41"/>
      <c r="HW159" s="56"/>
      <c r="IP159" s="62"/>
      <c r="IQ159" s="41"/>
      <c r="IR159" s="41"/>
      <c r="IS159" s="41"/>
      <c r="IW159" s="56"/>
      <c r="IZ159" s="62"/>
      <c r="JA159" s="41"/>
      <c r="JB159" s="41"/>
      <c r="JC159" s="41"/>
      <c r="JG159" s="56"/>
      <c r="JJ159" s="39"/>
      <c r="JL159" s="39"/>
      <c r="JN159" s="39"/>
      <c r="JP159" s="46"/>
      <c r="JQ159" s="39"/>
      <c r="JT159" s="46"/>
      <c r="JU159" s="39"/>
      <c r="JX159" s="46"/>
      <c r="JY159" s="39"/>
      <c r="KB159" s="47"/>
      <c r="KC159" s="39"/>
      <c r="KF159" s="46"/>
      <c r="KG159" s="39"/>
      <c r="KI159" s="52"/>
      <c r="KO159" s="52"/>
      <c r="KT159" s="52"/>
      <c r="KY159" s="39"/>
      <c r="KZ159" s="41"/>
      <c r="LA159" s="52"/>
      <c r="LG159" s="52"/>
      <c r="LL159" s="52"/>
      <c r="LR159" s="39"/>
      <c r="LS159" s="41"/>
      <c r="LT159" s="52"/>
      <c r="LZ159" s="52"/>
      <c r="ME159" s="52"/>
      <c r="MK159" s="39"/>
      <c r="ML159" s="41"/>
      <c r="MM159" s="52"/>
      <c r="MS159" s="52"/>
      <c r="MX159" s="52"/>
      <c r="ND159" s="39"/>
      <c r="NE159" s="41"/>
      <c r="NF159" s="52"/>
      <c r="NL159" s="52"/>
      <c r="NQ159" s="52"/>
      <c r="NW159" s="39"/>
      <c r="NX159" s="41"/>
      <c r="NY159" s="41"/>
      <c r="NZ159" s="52"/>
      <c r="OE159" s="52"/>
      <c r="OJ159" s="52"/>
      <c r="OO159" s="39"/>
      <c r="OP159" s="41"/>
      <c r="OQ159" s="41"/>
      <c r="OR159" s="52"/>
      <c r="OW159" s="52"/>
      <c r="PB159" s="52"/>
      <c r="PH159" s="39"/>
      <c r="PI159" s="41"/>
      <c r="PJ159" s="41"/>
      <c r="PK159" s="52"/>
      <c r="PP159" s="52"/>
      <c r="PU159" s="52"/>
      <c r="QA159" s="39"/>
      <c r="QB159" s="41"/>
      <c r="QC159" s="41"/>
      <c r="QD159" s="52"/>
      <c r="QI159" s="52"/>
      <c r="QN159" s="52"/>
      <c r="QT159" s="39"/>
      <c r="QU159" s="41"/>
      <c r="QV159" s="41"/>
      <c r="QW159" s="52"/>
      <c r="RB159" s="52"/>
      <c r="RG159" s="52"/>
      <c r="RM159" s="39"/>
      <c r="RP159" s="39"/>
      <c r="RQ159" s="41"/>
      <c r="RR159" s="41"/>
      <c r="RS159" s="42"/>
      <c r="RT159" s="39"/>
      <c r="RW159" s="39"/>
      <c r="RZ159" s="47"/>
      <c r="SA159" s="39"/>
      <c r="SD159" s="47"/>
      <c r="SE159" s="39"/>
      <c r="SH159" s="47"/>
      <c r="SI159" s="39"/>
      <c r="SL159" s="47"/>
      <c r="XT159" s="42"/>
      <c r="XX159" s="43"/>
      <c r="YB159" s="43"/>
      <c r="YF159" s="43"/>
    </row>
    <row r="160" spans="3:656" s="38" customFormat="1" x14ac:dyDescent="0.25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V160" s="42"/>
      <c r="FW160" s="41"/>
      <c r="FX160" s="41"/>
      <c r="GE160" s="42"/>
      <c r="GF160" s="41"/>
      <c r="GG160" s="41"/>
      <c r="GH160" s="41"/>
      <c r="GI160" s="41"/>
      <c r="GJ160" s="41"/>
      <c r="GK160" s="41"/>
      <c r="GN160" s="42"/>
      <c r="GO160" s="41"/>
      <c r="GP160" s="41"/>
      <c r="GX160" s="39"/>
      <c r="GZ160" s="41"/>
      <c r="HA160" s="41"/>
      <c r="HB160" s="41"/>
      <c r="HC160" s="39"/>
      <c r="HH160" s="44"/>
      <c r="HI160" s="39"/>
      <c r="HN160" s="44"/>
      <c r="HO160" s="41"/>
      <c r="HP160" s="41"/>
      <c r="HQ160" s="41"/>
      <c r="HR160" s="41"/>
      <c r="HW160" s="56"/>
      <c r="IP160" s="62"/>
      <c r="IQ160" s="41"/>
      <c r="IR160" s="41"/>
      <c r="IS160" s="41"/>
      <c r="IW160" s="56"/>
      <c r="IZ160" s="62"/>
      <c r="JA160" s="41"/>
      <c r="JB160" s="41"/>
      <c r="JC160" s="41"/>
      <c r="JG160" s="56"/>
      <c r="JJ160" s="39"/>
      <c r="JL160" s="39"/>
      <c r="JN160" s="39"/>
      <c r="JP160" s="46"/>
      <c r="JQ160" s="39"/>
      <c r="JT160" s="46"/>
      <c r="JU160" s="39"/>
      <c r="JX160" s="46"/>
      <c r="JY160" s="39"/>
      <c r="KB160" s="47"/>
      <c r="KC160" s="39"/>
      <c r="KF160" s="46"/>
      <c r="KG160" s="39"/>
      <c r="KI160" s="52"/>
      <c r="KO160" s="52"/>
      <c r="KT160" s="52"/>
      <c r="KY160" s="39"/>
      <c r="KZ160" s="41"/>
      <c r="LA160" s="52"/>
      <c r="LG160" s="52"/>
      <c r="LL160" s="52"/>
      <c r="LR160" s="39"/>
      <c r="LS160" s="41"/>
      <c r="LT160" s="52"/>
      <c r="LZ160" s="52"/>
      <c r="ME160" s="52"/>
      <c r="MK160" s="39"/>
      <c r="ML160" s="41"/>
      <c r="MM160" s="52"/>
      <c r="MS160" s="52"/>
      <c r="MX160" s="52"/>
      <c r="ND160" s="39"/>
      <c r="NE160" s="41"/>
      <c r="NF160" s="52"/>
      <c r="NL160" s="52"/>
      <c r="NQ160" s="52"/>
      <c r="NW160" s="39"/>
      <c r="NX160" s="41"/>
      <c r="NY160" s="41"/>
      <c r="NZ160" s="52"/>
      <c r="OE160" s="52"/>
      <c r="OJ160" s="52"/>
      <c r="OO160" s="39"/>
      <c r="OP160" s="41"/>
      <c r="OQ160" s="41"/>
      <c r="OR160" s="52"/>
      <c r="OW160" s="52"/>
      <c r="PB160" s="52"/>
      <c r="PH160" s="39"/>
      <c r="PI160" s="41"/>
      <c r="PJ160" s="41"/>
      <c r="PK160" s="52"/>
      <c r="PP160" s="52"/>
      <c r="PU160" s="52"/>
      <c r="QA160" s="39"/>
      <c r="QB160" s="41"/>
      <c r="QC160" s="41"/>
      <c r="QD160" s="52"/>
      <c r="QI160" s="52"/>
      <c r="QN160" s="52"/>
      <c r="QT160" s="39"/>
      <c r="QU160" s="41"/>
      <c r="QV160" s="41"/>
      <c r="QW160" s="52"/>
      <c r="RB160" s="52"/>
      <c r="RG160" s="52"/>
      <c r="RM160" s="39"/>
      <c r="RP160" s="39"/>
      <c r="RQ160" s="41"/>
      <c r="RR160" s="41"/>
      <c r="RS160" s="42"/>
      <c r="RT160" s="39"/>
      <c r="RW160" s="39"/>
      <c r="RZ160" s="47"/>
      <c r="SA160" s="39"/>
      <c r="SD160" s="47"/>
      <c r="SE160" s="39"/>
      <c r="SH160" s="47"/>
      <c r="SI160" s="39"/>
      <c r="SL160" s="47"/>
      <c r="XT160" s="42"/>
      <c r="XX160" s="43"/>
      <c r="YB160" s="43"/>
      <c r="YF160" s="43"/>
    </row>
    <row r="161" spans="3:656" s="38" customFormat="1" x14ac:dyDescent="0.25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V161" s="42"/>
      <c r="FW161" s="41"/>
      <c r="FX161" s="41"/>
      <c r="GE161" s="42"/>
      <c r="GF161" s="41"/>
      <c r="GG161" s="41"/>
      <c r="GH161" s="41"/>
      <c r="GI161" s="41"/>
      <c r="GJ161" s="41"/>
      <c r="GK161" s="41"/>
      <c r="GN161" s="42"/>
      <c r="GO161" s="41"/>
      <c r="GP161" s="41"/>
      <c r="GX161" s="39"/>
      <c r="GZ161" s="41"/>
      <c r="HA161" s="41"/>
      <c r="HB161" s="41"/>
      <c r="HC161" s="39"/>
      <c r="HH161" s="44"/>
      <c r="HI161" s="39"/>
      <c r="HN161" s="44"/>
      <c r="HO161" s="41"/>
      <c r="HP161" s="41"/>
      <c r="HQ161" s="41"/>
      <c r="HR161" s="41"/>
      <c r="HW161" s="56"/>
      <c r="IP161" s="62"/>
      <c r="IQ161" s="41"/>
      <c r="IR161" s="41"/>
      <c r="IS161" s="41"/>
      <c r="IW161" s="56"/>
      <c r="IZ161" s="62"/>
      <c r="JA161" s="41"/>
      <c r="JB161" s="41"/>
      <c r="JC161" s="41"/>
      <c r="JG161" s="56"/>
      <c r="JJ161" s="39"/>
      <c r="JL161" s="39"/>
      <c r="JN161" s="39"/>
      <c r="JP161" s="46"/>
      <c r="JQ161" s="39"/>
      <c r="JT161" s="46"/>
      <c r="JU161" s="39"/>
      <c r="JX161" s="46"/>
      <c r="JY161" s="39"/>
      <c r="KB161" s="47"/>
      <c r="KC161" s="39"/>
      <c r="KF161" s="46"/>
      <c r="KG161" s="39"/>
      <c r="KI161" s="52"/>
      <c r="KO161" s="52"/>
      <c r="KT161" s="52"/>
      <c r="KY161" s="39"/>
      <c r="KZ161" s="41"/>
      <c r="LA161" s="52"/>
      <c r="LG161" s="52"/>
      <c r="LL161" s="52"/>
      <c r="LR161" s="39"/>
      <c r="LS161" s="41"/>
      <c r="LT161" s="52"/>
      <c r="LZ161" s="52"/>
      <c r="ME161" s="52"/>
      <c r="MK161" s="39"/>
      <c r="ML161" s="41"/>
      <c r="MM161" s="52"/>
      <c r="MS161" s="52"/>
      <c r="MX161" s="52"/>
      <c r="ND161" s="39"/>
      <c r="NE161" s="41"/>
      <c r="NF161" s="52"/>
      <c r="NL161" s="52"/>
      <c r="NQ161" s="52"/>
      <c r="NW161" s="39"/>
      <c r="NX161" s="41"/>
      <c r="NY161" s="41"/>
      <c r="NZ161" s="52"/>
      <c r="OE161" s="52"/>
      <c r="OJ161" s="52"/>
      <c r="OO161" s="39"/>
      <c r="OP161" s="41"/>
      <c r="OQ161" s="41"/>
      <c r="OR161" s="52"/>
      <c r="OW161" s="52"/>
      <c r="PB161" s="52"/>
      <c r="PH161" s="39"/>
      <c r="PI161" s="41"/>
      <c r="PJ161" s="41"/>
      <c r="PK161" s="52"/>
      <c r="PP161" s="52"/>
      <c r="PU161" s="52"/>
      <c r="QA161" s="39"/>
      <c r="QB161" s="41"/>
      <c r="QC161" s="41"/>
      <c r="QD161" s="52"/>
      <c r="QI161" s="52"/>
      <c r="QN161" s="52"/>
      <c r="QT161" s="39"/>
      <c r="QU161" s="41"/>
      <c r="QV161" s="41"/>
      <c r="QW161" s="52"/>
      <c r="RB161" s="52"/>
      <c r="RG161" s="52"/>
      <c r="RM161" s="39"/>
      <c r="RP161" s="39"/>
      <c r="RQ161" s="41"/>
      <c r="RR161" s="41"/>
      <c r="RS161" s="42"/>
      <c r="RT161" s="39"/>
      <c r="RW161" s="39"/>
      <c r="RZ161" s="47"/>
      <c r="SA161" s="39"/>
      <c r="SD161" s="47"/>
      <c r="SE161" s="39"/>
      <c r="SH161" s="47"/>
      <c r="SI161" s="39"/>
      <c r="SL161" s="47"/>
      <c r="XT161" s="42"/>
      <c r="XX161" s="43"/>
      <c r="YB161" s="43"/>
      <c r="YF161" s="43"/>
    </row>
    <row r="162" spans="3:656" s="38" customFormat="1" x14ac:dyDescent="0.25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V162" s="42"/>
      <c r="FW162" s="41"/>
      <c r="FX162" s="41"/>
      <c r="GE162" s="42"/>
      <c r="GF162" s="41"/>
      <c r="GG162" s="41"/>
      <c r="GH162" s="41"/>
      <c r="GI162" s="41"/>
      <c r="GJ162" s="41"/>
      <c r="GK162" s="41"/>
      <c r="GN162" s="42"/>
      <c r="GO162" s="41"/>
      <c r="GP162" s="41"/>
      <c r="GX162" s="39"/>
      <c r="GZ162" s="41"/>
      <c r="HA162" s="41"/>
      <c r="HB162" s="41"/>
      <c r="HC162" s="39"/>
      <c r="HH162" s="44"/>
      <c r="HI162" s="39"/>
      <c r="HN162" s="44"/>
      <c r="HO162" s="41"/>
      <c r="HP162" s="41"/>
      <c r="HQ162" s="41"/>
      <c r="HR162" s="41"/>
      <c r="HW162" s="56"/>
      <c r="IP162" s="62"/>
      <c r="IQ162" s="41"/>
      <c r="IR162" s="41"/>
      <c r="IS162" s="41"/>
      <c r="IW162" s="56"/>
      <c r="IZ162" s="62"/>
      <c r="JA162" s="41"/>
      <c r="JB162" s="41"/>
      <c r="JC162" s="41"/>
      <c r="JG162" s="56"/>
      <c r="JJ162" s="39"/>
      <c r="JL162" s="39"/>
      <c r="JN162" s="39"/>
      <c r="JP162" s="46"/>
      <c r="JQ162" s="39"/>
      <c r="JT162" s="46"/>
      <c r="JU162" s="39"/>
      <c r="JX162" s="46"/>
      <c r="JY162" s="39"/>
      <c r="KB162" s="47"/>
      <c r="KC162" s="39"/>
      <c r="KF162" s="46"/>
      <c r="KG162" s="39"/>
      <c r="KI162" s="52"/>
      <c r="KO162" s="52"/>
      <c r="KT162" s="52"/>
      <c r="KY162" s="39"/>
      <c r="KZ162" s="41"/>
      <c r="LA162" s="52"/>
      <c r="LG162" s="52"/>
      <c r="LL162" s="52"/>
      <c r="LR162" s="39"/>
      <c r="LS162" s="41"/>
      <c r="LT162" s="52"/>
      <c r="LZ162" s="52"/>
      <c r="ME162" s="52"/>
      <c r="MK162" s="39"/>
      <c r="ML162" s="41"/>
      <c r="MM162" s="52"/>
      <c r="MS162" s="52"/>
      <c r="MX162" s="52"/>
      <c r="ND162" s="39"/>
      <c r="NE162" s="41"/>
      <c r="NF162" s="52"/>
      <c r="NL162" s="52"/>
      <c r="NQ162" s="52"/>
      <c r="NW162" s="39"/>
      <c r="NX162" s="41"/>
      <c r="NY162" s="41"/>
      <c r="NZ162" s="52"/>
      <c r="OE162" s="52"/>
      <c r="OJ162" s="52"/>
      <c r="OO162" s="39"/>
      <c r="OP162" s="41"/>
      <c r="OQ162" s="41"/>
      <c r="OR162" s="52"/>
      <c r="OW162" s="52"/>
      <c r="PB162" s="52"/>
      <c r="PH162" s="39"/>
      <c r="PI162" s="41"/>
      <c r="PJ162" s="41"/>
      <c r="PK162" s="52"/>
      <c r="PP162" s="52"/>
      <c r="PU162" s="52"/>
      <c r="QA162" s="39"/>
      <c r="QB162" s="41"/>
      <c r="QC162" s="41"/>
      <c r="QD162" s="52"/>
      <c r="QI162" s="52"/>
      <c r="QN162" s="52"/>
      <c r="QT162" s="39"/>
      <c r="QU162" s="41"/>
      <c r="QV162" s="41"/>
      <c r="QW162" s="52"/>
      <c r="RB162" s="52"/>
      <c r="RG162" s="52"/>
      <c r="RM162" s="39"/>
      <c r="RP162" s="39"/>
      <c r="RQ162" s="41"/>
      <c r="RR162" s="41"/>
      <c r="RS162" s="42"/>
      <c r="RT162" s="39"/>
      <c r="RW162" s="39"/>
      <c r="RZ162" s="47"/>
      <c r="SA162" s="39"/>
      <c r="SD162" s="47"/>
      <c r="SE162" s="39"/>
      <c r="SH162" s="47"/>
      <c r="SI162" s="39"/>
      <c r="SL162" s="47"/>
      <c r="XT162" s="42"/>
      <c r="XX162" s="43"/>
      <c r="YB162" s="43"/>
      <c r="YF162" s="43"/>
    </row>
    <row r="163" spans="3:656" s="38" customFormat="1" x14ac:dyDescent="0.25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V163" s="42"/>
      <c r="FW163" s="41"/>
      <c r="FX163" s="41"/>
      <c r="GE163" s="42"/>
      <c r="GF163" s="41"/>
      <c r="GG163" s="41"/>
      <c r="GH163" s="41"/>
      <c r="GI163" s="41"/>
      <c r="GJ163" s="41"/>
      <c r="GK163" s="41"/>
      <c r="GN163" s="42"/>
      <c r="GO163" s="41"/>
      <c r="GP163" s="41"/>
      <c r="GX163" s="39"/>
      <c r="GZ163" s="41"/>
      <c r="HA163" s="41"/>
      <c r="HB163" s="41"/>
      <c r="HC163" s="39"/>
      <c r="HH163" s="44"/>
      <c r="HI163" s="39"/>
      <c r="HN163" s="44"/>
      <c r="HO163" s="41"/>
      <c r="HP163" s="41"/>
      <c r="HQ163" s="41"/>
      <c r="HR163" s="41"/>
      <c r="HW163" s="56"/>
      <c r="IP163" s="62"/>
      <c r="IQ163" s="41"/>
      <c r="IR163" s="41"/>
      <c r="IS163" s="41"/>
      <c r="IW163" s="56"/>
      <c r="IZ163" s="62"/>
      <c r="JA163" s="41"/>
      <c r="JB163" s="41"/>
      <c r="JC163" s="41"/>
      <c r="JG163" s="56"/>
      <c r="JJ163" s="39"/>
      <c r="JL163" s="39"/>
      <c r="JN163" s="39"/>
      <c r="JP163" s="46"/>
      <c r="JQ163" s="39"/>
      <c r="JT163" s="46"/>
      <c r="JU163" s="39"/>
      <c r="JX163" s="46"/>
      <c r="JY163" s="39"/>
      <c r="KB163" s="47"/>
      <c r="KC163" s="39"/>
      <c r="KF163" s="46"/>
      <c r="KG163" s="39"/>
      <c r="KI163" s="52"/>
      <c r="KO163" s="52"/>
      <c r="KT163" s="52"/>
      <c r="KY163" s="39"/>
      <c r="KZ163" s="41"/>
      <c r="LA163" s="52"/>
      <c r="LG163" s="52"/>
      <c r="LL163" s="52"/>
      <c r="LR163" s="39"/>
      <c r="LS163" s="41"/>
      <c r="LT163" s="52"/>
      <c r="LZ163" s="52"/>
      <c r="ME163" s="52"/>
      <c r="MK163" s="39"/>
      <c r="ML163" s="41"/>
      <c r="MM163" s="52"/>
      <c r="MS163" s="52"/>
      <c r="MX163" s="52"/>
      <c r="ND163" s="39"/>
      <c r="NE163" s="41"/>
      <c r="NF163" s="52"/>
      <c r="NL163" s="52"/>
      <c r="NQ163" s="52"/>
      <c r="NW163" s="39"/>
      <c r="NX163" s="41"/>
      <c r="NY163" s="41"/>
      <c r="NZ163" s="52"/>
      <c r="OE163" s="52"/>
      <c r="OJ163" s="52"/>
      <c r="OO163" s="39"/>
      <c r="OP163" s="41"/>
      <c r="OQ163" s="41"/>
      <c r="OR163" s="52"/>
      <c r="OW163" s="52"/>
      <c r="PB163" s="52"/>
      <c r="PH163" s="39"/>
      <c r="PI163" s="41"/>
      <c r="PJ163" s="41"/>
      <c r="PK163" s="52"/>
      <c r="PP163" s="52"/>
      <c r="PU163" s="52"/>
      <c r="QA163" s="39"/>
      <c r="QB163" s="41"/>
      <c r="QC163" s="41"/>
      <c r="QD163" s="52"/>
      <c r="QI163" s="52"/>
      <c r="QN163" s="52"/>
      <c r="QT163" s="39"/>
      <c r="QU163" s="41"/>
      <c r="QV163" s="41"/>
      <c r="QW163" s="52"/>
      <c r="RB163" s="52"/>
      <c r="RG163" s="52"/>
      <c r="RM163" s="39"/>
      <c r="RP163" s="39"/>
      <c r="RQ163" s="41"/>
      <c r="RR163" s="41"/>
      <c r="RS163" s="42"/>
      <c r="RT163" s="39"/>
      <c r="RW163" s="39"/>
      <c r="RZ163" s="47"/>
      <c r="SA163" s="39"/>
      <c r="SD163" s="47"/>
      <c r="SE163" s="39"/>
      <c r="SH163" s="47"/>
      <c r="SI163" s="39"/>
      <c r="SL163" s="47"/>
      <c r="XT163" s="42"/>
      <c r="XX163" s="43"/>
      <c r="YB163" s="43"/>
      <c r="YF163" s="43"/>
    </row>
    <row r="164" spans="3:656" s="38" customFormat="1" x14ac:dyDescent="0.25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V164" s="42"/>
      <c r="FW164" s="41"/>
      <c r="FX164" s="41"/>
      <c r="GE164" s="42"/>
      <c r="GF164" s="41"/>
      <c r="GG164" s="41"/>
      <c r="GH164" s="41"/>
      <c r="GI164" s="41"/>
      <c r="GJ164" s="41"/>
      <c r="GK164" s="41"/>
      <c r="GN164" s="42"/>
      <c r="GO164" s="41"/>
      <c r="GP164" s="41"/>
      <c r="GX164" s="39"/>
      <c r="GZ164" s="41"/>
      <c r="HA164" s="41"/>
      <c r="HB164" s="41"/>
      <c r="HC164" s="39"/>
      <c r="HH164" s="44"/>
      <c r="HI164" s="39"/>
      <c r="HN164" s="44"/>
      <c r="HO164" s="41"/>
      <c r="HP164" s="41"/>
      <c r="HQ164" s="41"/>
      <c r="HR164" s="41"/>
      <c r="HW164" s="56"/>
      <c r="IP164" s="62"/>
      <c r="IQ164" s="41"/>
      <c r="IR164" s="41"/>
      <c r="IS164" s="41"/>
      <c r="IW164" s="56"/>
      <c r="IZ164" s="62"/>
      <c r="JA164" s="41"/>
      <c r="JB164" s="41"/>
      <c r="JC164" s="41"/>
      <c r="JG164" s="56"/>
      <c r="JJ164" s="39"/>
      <c r="JL164" s="39"/>
      <c r="JN164" s="39"/>
      <c r="JP164" s="46"/>
      <c r="JQ164" s="39"/>
      <c r="JT164" s="46"/>
      <c r="JU164" s="39"/>
      <c r="JX164" s="46"/>
      <c r="JY164" s="39"/>
      <c r="KB164" s="47"/>
      <c r="KC164" s="39"/>
      <c r="KF164" s="46"/>
      <c r="KG164" s="39"/>
      <c r="KI164" s="52"/>
      <c r="KO164" s="52"/>
      <c r="KT164" s="52"/>
      <c r="KY164" s="39"/>
      <c r="KZ164" s="41"/>
      <c r="LA164" s="52"/>
      <c r="LG164" s="52"/>
      <c r="LL164" s="52"/>
      <c r="LR164" s="39"/>
      <c r="LS164" s="41"/>
      <c r="LT164" s="52"/>
      <c r="LZ164" s="52"/>
      <c r="ME164" s="52"/>
      <c r="MK164" s="39"/>
      <c r="ML164" s="41"/>
      <c r="MM164" s="52"/>
      <c r="MS164" s="52"/>
      <c r="MX164" s="52"/>
      <c r="ND164" s="39"/>
      <c r="NE164" s="41"/>
      <c r="NF164" s="52"/>
      <c r="NL164" s="52"/>
      <c r="NQ164" s="52"/>
      <c r="NW164" s="39"/>
      <c r="NX164" s="41"/>
      <c r="NY164" s="41"/>
      <c r="NZ164" s="52"/>
      <c r="OE164" s="52"/>
      <c r="OJ164" s="52"/>
      <c r="OO164" s="39"/>
      <c r="OP164" s="41"/>
      <c r="OQ164" s="41"/>
      <c r="OR164" s="52"/>
      <c r="OW164" s="52"/>
      <c r="PB164" s="52"/>
      <c r="PH164" s="39"/>
      <c r="PI164" s="41"/>
      <c r="PJ164" s="41"/>
      <c r="PK164" s="52"/>
      <c r="PP164" s="52"/>
      <c r="PU164" s="52"/>
      <c r="QA164" s="39"/>
      <c r="QB164" s="41"/>
      <c r="QC164" s="41"/>
      <c r="QD164" s="52"/>
      <c r="QI164" s="52"/>
      <c r="QN164" s="52"/>
      <c r="QT164" s="39"/>
      <c r="QU164" s="41"/>
      <c r="QV164" s="41"/>
      <c r="QW164" s="52"/>
      <c r="RB164" s="52"/>
      <c r="RG164" s="52"/>
      <c r="RM164" s="39"/>
      <c r="RP164" s="39"/>
      <c r="RQ164" s="41"/>
      <c r="RR164" s="41"/>
      <c r="RS164" s="42"/>
      <c r="RT164" s="39"/>
      <c r="RW164" s="39"/>
      <c r="RZ164" s="47"/>
      <c r="SA164" s="39"/>
      <c r="SD164" s="47"/>
      <c r="SE164" s="39"/>
      <c r="SH164" s="47"/>
      <c r="SI164" s="39"/>
      <c r="SL164" s="47"/>
      <c r="XT164" s="42"/>
      <c r="XX164" s="43"/>
      <c r="YB164" s="43"/>
      <c r="YF164" s="43"/>
    </row>
    <row r="165" spans="3:656" s="38" customFormat="1" x14ac:dyDescent="0.25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V165" s="42"/>
      <c r="FW165" s="41"/>
      <c r="FX165" s="41"/>
      <c r="GE165" s="42"/>
      <c r="GF165" s="41"/>
      <c r="GG165" s="41"/>
      <c r="GH165" s="41"/>
      <c r="GI165" s="41"/>
      <c r="GJ165" s="41"/>
      <c r="GK165" s="41"/>
      <c r="GN165" s="42"/>
      <c r="GO165" s="41"/>
      <c r="GP165" s="41"/>
      <c r="GX165" s="39"/>
      <c r="GZ165" s="41"/>
      <c r="HA165" s="41"/>
      <c r="HB165" s="41"/>
      <c r="HC165" s="39"/>
      <c r="HH165" s="44"/>
      <c r="HI165" s="39"/>
      <c r="HN165" s="44"/>
      <c r="HO165" s="41"/>
      <c r="HP165" s="41"/>
      <c r="HQ165" s="41"/>
      <c r="HR165" s="41"/>
      <c r="HW165" s="56"/>
      <c r="IP165" s="62"/>
      <c r="IQ165" s="41"/>
      <c r="IR165" s="41"/>
      <c r="IS165" s="41"/>
      <c r="IW165" s="56"/>
      <c r="IZ165" s="62"/>
      <c r="JA165" s="41"/>
      <c r="JB165" s="41"/>
      <c r="JC165" s="41"/>
      <c r="JG165" s="56"/>
      <c r="JJ165" s="39"/>
      <c r="JL165" s="39"/>
      <c r="JN165" s="39"/>
      <c r="JP165" s="46"/>
      <c r="JQ165" s="39"/>
      <c r="JT165" s="46"/>
      <c r="JU165" s="39"/>
      <c r="JX165" s="46"/>
      <c r="JY165" s="39"/>
      <c r="KB165" s="47"/>
      <c r="KC165" s="39"/>
      <c r="KF165" s="46"/>
      <c r="KG165" s="39"/>
      <c r="KI165" s="52"/>
      <c r="KO165" s="52"/>
      <c r="KT165" s="52"/>
      <c r="KY165" s="39"/>
      <c r="KZ165" s="41"/>
      <c r="LA165" s="52"/>
      <c r="LG165" s="52"/>
      <c r="LL165" s="52"/>
      <c r="LR165" s="39"/>
      <c r="LS165" s="41"/>
      <c r="LT165" s="52"/>
      <c r="LZ165" s="52"/>
      <c r="ME165" s="52"/>
      <c r="MK165" s="39"/>
      <c r="ML165" s="41"/>
      <c r="MM165" s="52"/>
      <c r="MS165" s="52"/>
      <c r="MX165" s="52"/>
      <c r="ND165" s="39"/>
      <c r="NE165" s="41"/>
      <c r="NF165" s="52"/>
      <c r="NL165" s="52"/>
      <c r="NQ165" s="52"/>
      <c r="NW165" s="39"/>
      <c r="NX165" s="41"/>
      <c r="NY165" s="41"/>
      <c r="NZ165" s="52"/>
      <c r="OE165" s="52"/>
      <c r="OJ165" s="52"/>
      <c r="OO165" s="39"/>
      <c r="OP165" s="41"/>
      <c r="OQ165" s="41"/>
      <c r="OR165" s="52"/>
      <c r="OW165" s="52"/>
      <c r="PB165" s="52"/>
      <c r="PH165" s="39"/>
      <c r="PI165" s="41"/>
      <c r="PJ165" s="41"/>
      <c r="PK165" s="52"/>
      <c r="PP165" s="52"/>
      <c r="PU165" s="52"/>
      <c r="QA165" s="39"/>
      <c r="QB165" s="41"/>
      <c r="QC165" s="41"/>
      <c r="QD165" s="52"/>
      <c r="QI165" s="52"/>
      <c r="QN165" s="52"/>
      <c r="QT165" s="39"/>
      <c r="QU165" s="41"/>
      <c r="QV165" s="41"/>
      <c r="QW165" s="52"/>
      <c r="RB165" s="52"/>
      <c r="RG165" s="52"/>
      <c r="RM165" s="39"/>
      <c r="RP165" s="39"/>
      <c r="RQ165" s="41"/>
      <c r="RR165" s="41"/>
      <c r="RS165" s="42"/>
      <c r="RT165" s="39"/>
      <c r="RW165" s="39"/>
      <c r="RZ165" s="47"/>
      <c r="SA165" s="39"/>
      <c r="SD165" s="47"/>
      <c r="SE165" s="39"/>
      <c r="SH165" s="47"/>
      <c r="SI165" s="39"/>
      <c r="SL165" s="47"/>
      <c r="XT165" s="42"/>
      <c r="XX165" s="43"/>
      <c r="YB165" s="43"/>
      <c r="YF165" s="43"/>
    </row>
    <row r="166" spans="3:656" s="38" customFormat="1" x14ac:dyDescent="0.25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V166" s="42"/>
      <c r="FW166" s="41"/>
      <c r="FX166" s="41"/>
      <c r="GE166" s="42"/>
      <c r="GF166" s="41"/>
      <c r="GG166" s="41"/>
      <c r="GH166" s="41"/>
      <c r="GI166" s="41"/>
      <c r="GJ166" s="41"/>
      <c r="GK166" s="41"/>
      <c r="GN166" s="42"/>
      <c r="GO166" s="41"/>
      <c r="GP166" s="41"/>
      <c r="GX166" s="39"/>
      <c r="GZ166" s="41"/>
      <c r="HA166" s="41"/>
      <c r="HB166" s="41"/>
      <c r="HC166" s="39"/>
      <c r="HH166" s="44"/>
      <c r="HI166" s="39"/>
      <c r="HN166" s="44"/>
      <c r="HO166" s="41"/>
      <c r="HP166" s="41"/>
      <c r="HQ166" s="41"/>
      <c r="HR166" s="41"/>
      <c r="HW166" s="56"/>
      <c r="IP166" s="62"/>
      <c r="IQ166" s="41"/>
      <c r="IR166" s="41"/>
      <c r="IS166" s="41"/>
      <c r="IW166" s="56"/>
      <c r="IZ166" s="62"/>
      <c r="JA166" s="41"/>
      <c r="JB166" s="41"/>
      <c r="JC166" s="41"/>
      <c r="JG166" s="56"/>
      <c r="JJ166" s="39"/>
      <c r="JL166" s="39"/>
      <c r="JN166" s="39"/>
      <c r="JP166" s="46"/>
      <c r="JQ166" s="39"/>
      <c r="JT166" s="46"/>
      <c r="JU166" s="39"/>
      <c r="JX166" s="46"/>
      <c r="JY166" s="39"/>
      <c r="KB166" s="47"/>
      <c r="KC166" s="39"/>
      <c r="KF166" s="46"/>
      <c r="KG166" s="39"/>
      <c r="KI166" s="52"/>
      <c r="KO166" s="52"/>
      <c r="KT166" s="52"/>
      <c r="KY166" s="39"/>
      <c r="KZ166" s="41"/>
      <c r="LA166" s="52"/>
      <c r="LG166" s="52"/>
      <c r="LL166" s="52"/>
      <c r="LR166" s="39"/>
      <c r="LS166" s="41"/>
      <c r="LT166" s="52"/>
      <c r="LZ166" s="52"/>
      <c r="ME166" s="52"/>
      <c r="MK166" s="39"/>
      <c r="ML166" s="41"/>
      <c r="MM166" s="52"/>
      <c r="MS166" s="52"/>
      <c r="MX166" s="52"/>
      <c r="ND166" s="39"/>
      <c r="NE166" s="41"/>
      <c r="NF166" s="52"/>
      <c r="NL166" s="52"/>
      <c r="NQ166" s="52"/>
      <c r="NW166" s="39"/>
      <c r="NX166" s="41"/>
      <c r="NY166" s="41"/>
      <c r="NZ166" s="52"/>
      <c r="OE166" s="52"/>
      <c r="OJ166" s="52"/>
      <c r="OO166" s="39"/>
      <c r="OP166" s="41"/>
      <c r="OQ166" s="41"/>
      <c r="OR166" s="52"/>
      <c r="OW166" s="52"/>
      <c r="PB166" s="52"/>
      <c r="PH166" s="39"/>
      <c r="PI166" s="41"/>
      <c r="PJ166" s="41"/>
      <c r="PK166" s="52"/>
      <c r="PP166" s="52"/>
      <c r="PU166" s="52"/>
      <c r="QA166" s="39"/>
      <c r="QB166" s="41"/>
      <c r="QC166" s="41"/>
      <c r="QD166" s="52"/>
      <c r="QI166" s="52"/>
      <c r="QN166" s="52"/>
      <c r="QT166" s="39"/>
      <c r="QU166" s="41"/>
      <c r="QV166" s="41"/>
      <c r="QW166" s="52"/>
      <c r="RB166" s="52"/>
      <c r="RG166" s="52"/>
      <c r="RM166" s="39"/>
      <c r="RP166" s="39"/>
      <c r="RQ166" s="41"/>
      <c r="RR166" s="41"/>
      <c r="RS166" s="42"/>
      <c r="RT166" s="39"/>
      <c r="RW166" s="39"/>
      <c r="RZ166" s="47"/>
      <c r="SA166" s="39"/>
      <c r="SD166" s="47"/>
      <c r="SE166" s="39"/>
      <c r="SH166" s="47"/>
      <c r="SI166" s="39"/>
      <c r="SL166" s="47"/>
      <c r="XT166" s="42"/>
      <c r="XX166" s="43"/>
      <c r="YB166" s="43"/>
      <c r="YF166" s="43"/>
    </row>
    <row r="167" spans="3:656" s="38" customFormat="1" x14ac:dyDescent="0.25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V167" s="42"/>
      <c r="FW167" s="41"/>
      <c r="FX167" s="41"/>
      <c r="GE167" s="42"/>
      <c r="GF167" s="41"/>
      <c r="GG167" s="41"/>
      <c r="GH167" s="41"/>
      <c r="GI167" s="41"/>
      <c r="GJ167" s="41"/>
      <c r="GK167" s="41"/>
      <c r="GN167" s="42"/>
      <c r="GO167" s="41"/>
      <c r="GP167" s="41"/>
      <c r="GX167" s="39"/>
      <c r="GZ167" s="41"/>
      <c r="HA167" s="41"/>
      <c r="HB167" s="41"/>
      <c r="HC167" s="39"/>
      <c r="HH167" s="44"/>
      <c r="HI167" s="39"/>
      <c r="HN167" s="44"/>
      <c r="HO167" s="41"/>
      <c r="HP167" s="41"/>
      <c r="HQ167" s="41"/>
      <c r="HR167" s="41"/>
      <c r="HW167" s="56"/>
      <c r="IP167" s="62"/>
      <c r="IQ167" s="41"/>
      <c r="IR167" s="41"/>
      <c r="IS167" s="41"/>
      <c r="IW167" s="56"/>
      <c r="IZ167" s="62"/>
      <c r="JA167" s="41"/>
      <c r="JB167" s="41"/>
      <c r="JC167" s="41"/>
      <c r="JG167" s="56"/>
      <c r="JJ167" s="39"/>
      <c r="JL167" s="39"/>
      <c r="JN167" s="39"/>
      <c r="JP167" s="46"/>
      <c r="JQ167" s="39"/>
      <c r="JT167" s="46"/>
      <c r="JU167" s="39"/>
      <c r="JX167" s="46"/>
      <c r="JY167" s="39"/>
      <c r="KB167" s="47"/>
      <c r="KC167" s="39"/>
      <c r="KF167" s="46"/>
      <c r="KG167" s="39"/>
      <c r="KI167" s="52"/>
      <c r="KO167" s="52"/>
      <c r="KT167" s="52"/>
      <c r="KY167" s="39"/>
      <c r="KZ167" s="41"/>
      <c r="LA167" s="52"/>
      <c r="LG167" s="52"/>
      <c r="LL167" s="52"/>
      <c r="LR167" s="39"/>
      <c r="LS167" s="41"/>
      <c r="LT167" s="52"/>
      <c r="LZ167" s="52"/>
      <c r="ME167" s="52"/>
      <c r="MK167" s="39"/>
      <c r="ML167" s="41"/>
      <c r="MM167" s="52"/>
      <c r="MS167" s="52"/>
      <c r="MX167" s="52"/>
      <c r="ND167" s="39"/>
      <c r="NE167" s="41"/>
      <c r="NF167" s="52"/>
      <c r="NL167" s="52"/>
      <c r="NQ167" s="52"/>
      <c r="NW167" s="39"/>
      <c r="NX167" s="41"/>
      <c r="NY167" s="41"/>
      <c r="NZ167" s="52"/>
      <c r="OE167" s="52"/>
      <c r="OJ167" s="52"/>
      <c r="OO167" s="39"/>
      <c r="OP167" s="41"/>
      <c r="OQ167" s="41"/>
      <c r="OR167" s="52"/>
      <c r="OW167" s="52"/>
      <c r="PB167" s="52"/>
      <c r="PH167" s="39"/>
      <c r="PI167" s="41"/>
      <c r="PJ167" s="41"/>
      <c r="PK167" s="52"/>
      <c r="PP167" s="52"/>
      <c r="PU167" s="52"/>
      <c r="QA167" s="39"/>
      <c r="QB167" s="41"/>
      <c r="QC167" s="41"/>
      <c r="QD167" s="52"/>
      <c r="QI167" s="52"/>
      <c r="QN167" s="52"/>
      <c r="QT167" s="39"/>
      <c r="QU167" s="41"/>
      <c r="QV167" s="41"/>
      <c r="QW167" s="52"/>
      <c r="RB167" s="52"/>
      <c r="RG167" s="52"/>
      <c r="RM167" s="39"/>
      <c r="RP167" s="39"/>
      <c r="RQ167" s="41"/>
      <c r="RR167" s="41"/>
      <c r="RS167" s="42"/>
      <c r="RT167" s="39"/>
      <c r="RW167" s="39"/>
      <c r="RZ167" s="47"/>
      <c r="SA167" s="39"/>
      <c r="SD167" s="47"/>
      <c r="SE167" s="39"/>
      <c r="SH167" s="47"/>
      <c r="SI167" s="39"/>
      <c r="SL167" s="47"/>
      <c r="XT167" s="42"/>
      <c r="XX167" s="43"/>
      <c r="YB167" s="43"/>
      <c r="YF167" s="43"/>
    </row>
    <row r="168" spans="3:656" s="38" customFormat="1" x14ac:dyDescent="0.25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V168" s="42"/>
      <c r="FW168" s="41"/>
      <c r="FX168" s="41"/>
      <c r="GE168" s="42"/>
      <c r="GF168" s="41"/>
      <c r="GG168" s="41"/>
      <c r="GH168" s="41"/>
      <c r="GI168" s="41"/>
      <c r="GJ168" s="41"/>
      <c r="GK168" s="41"/>
      <c r="GN168" s="42"/>
      <c r="GO168" s="41"/>
      <c r="GP168" s="41"/>
      <c r="GX168" s="39"/>
      <c r="GZ168" s="41"/>
      <c r="HA168" s="41"/>
      <c r="HB168" s="41"/>
      <c r="HC168" s="39"/>
      <c r="HH168" s="44"/>
      <c r="HI168" s="39"/>
      <c r="HN168" s="44"/>
      <c r="HO168" s="41"/>
      <c r="HP168" s="41"/>
      <c r="HQ168" s="41"/>
      <c r="HR168" s="41"/>
      <c r="HW168" s="56"/>
      <c r="IP168" s="62"/>
      <c r="IQ168" s="41"/>
      <c r="IR168" s="41"/>
      <c r="IS168" s="41"/>
      <c r="IW168" s="56"/>
      <c r="IZ168" s="62"/>
      <c r="JA168" s="41"/>
      <c r="JB168" s="41"/>
      <c r="JC168" s="41"/>
      <c r="JG168" s="56"/>
      <c r="JJ168" s="39"/>
      <c r="JL168" s="39"/>
      <c r="JN168" s="39"/>
      <c r="JP168" s="46"/>
      <c r="JQ168" s="39"/>
      <c r="JT168" s="46"/>
      <c r="JU168" s="39"/>
      <c r="JX168" s="46"/>
      <c r="JY168" s="39"/>
      <c r="KB168" s="47"/>
      <c r="KC168" s="39"/>
      <c r="KF168" s="46"/>
      <c r="KG168" s="39"/>
      <c r="KI168" s="52"/>
      <c r="KO168" s="52"/>
      <c r="KT168" s="52"/>
      <c r="KY168" s="39"/>
      <c r="KZ168" s="41"/>
      <c r="LA168" s="52"/>
      <c r="LG168" s="52"/>
      <c r="LL168" s="52"/>
      <c r="LR168" s="39"/>
      <c r="LS168" s="41"/>
      <c r="LT168" s="52"/>
      <c r="LZ168" s="52"/>
      <c r="ME168" s="52"/>
      <c r="MK168" s="39"/>
      <c r="ML168" s="41"/>
      <c r="MM168" s="52"/>
      <c r="MS168" s="52"/>
      <c r="MX168" s="52"/>
      <c r="ND168" s="39"/>
      <c r="NE168" s="41"/>
      <c r="NF168" s="52"/>
      <c r="NL168" s="52"/>
      <c r="NQ168" s="52"/>
      <c r="NW168" s="39"/>
      <c r="NX168" s="41"/>
      <c r="NY168" s="41"/>
      <c r="NZ168" s="52"/>
      <c r="OE168" s="52"/>
      <c r="OJ168" s="52"/>
      <c r="OO168" s="39"/>
      <c r="OP168" s="41"/>
      <c r="OQ168" s="41"/>
      <c r="OR168" s="52"/>
      <c r="OW168" s="52"/>
      <c r="PB168" s="52"/>
      <c r="PH168" s="39"/>
      <c r="PI168" s="41"/>
      <c r="PJ168" s="41"/>
      <c r="PK168" s="52"/>
      <c r="PP168" s="52"/>
      <c r="PU168" s="52"/>
      <c r="QA168" s="39"/>
      <c r="QB168" s="41"/>
      <c r="QC168" s="41"/>
      <c r="QD168" s="52"/>
      <c r="QI168" s="52"/>
      <c r="QN168" s="52"/>
      <c r="QT168" s="39"/>
      <c r="QU168" s="41"/>
      <c r="QV168" s="41"/>
      <c r="QW168" s="52"/>
      <c r="RB168" s="52"/>
      <c r="RG168" s="52"/>
      <c r="RM168" s="39"/>
      <c r="RP168" s="39"/>
      <c r="RQ168" s="41"/>
      <c r="RR168" s="41"/>
      <c r="RS168" s="42"/>
      <c r="RT168" s="39"/>
      <c r="RW168" s="39"/>
      <c r="RZ168" s="47"/>
      <c r="SA168" s="39"/>
      <c r="SD168" s="47"/>
      <c r="SE168" s="39"/>
      <c r="SH168" s="47"/>
      <c r="SI168" s="39"/>
      <c r="SL168" s="47"/>
      <c r="XT168" s="42"/>
      <c r="XX168" s="43"/>
      <c r="YB168" s="43"/>
      <c r="YF168" s="43"/>
    </row>
    <row r="169" spans="3:656" s="38" customFormat="1" x14ac:dyDescent="0.25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V169" s="42"/>
      <c r="FW169" s="41"/>
      <c r="FX169" s="41"/>
      <c r="GE169" s="42"/>
      <c r="GF169" s="41"/>
      <c r="GG169" s="41"/>
      <c r="GH169" s="41"/>
      <c r="GI169" s="41"/>
      <c r="GJ169" s="41"/>
      <c r="GK169" s="41"/>
      <c r="GN169" s="42"/>
      <c r="GO169" s="41"/>
      <c r="GP169" s="41"/>
      <c r="GX169" s="39"/>
      <c r="GZ169" s="41"/>
      <c r="HA169" s="41"/>
      <c r="HB169" s="41"/>
      <c r="HC169" s="39"/>
      <c r="HH169" s="44"/>
      <c r="HI169" s="39"/>
      <c r="HN169" s="44"/>
      <c r="HO169" s="41"/>
      <c r="HP169" s="41"/>
      <c r="HQ169" s="41"/>
      <c r="HR169" s="41"/>
      <c r="HW169" s="56"/>
      <c r="IP169" s="62"/>
      <c r="IQ169" s="41"/>
      <c r="IR169" s="41"/>
      <c r="IS169" s="41"/>
      <c r="IW169" s="56"/>
      <c r="IZ169" s="62"/>
      <c r="JA169" s="41"/>
      <c r="JB169" s="41"/>
      <c r="JC169" s="41"/>
      <c r="JG169" s="56"/>
      <c r="JJ169" s="39"/>
      <c r="JL169" s="39"/>
      <c r="JN169" s="39"/>
      <c r="JP169" s="46"/>
      <c r="JQ169" s="39"/>
      <c r="JT169" s="46"/>
      <c r="JU169" s="39"/>
      <c r="JX169" s="46"/>
      <c r="JY169" s="39"/>
      <c r="KB169" s="47"/>
      <c r="KC169" s="39"/>
      <c r="KF169" s="46"/>
      <c r="KG169" s="39"/>
      <c r="KI169" s="52"/>
      <c r="KO169" s="52"/>
      <c r="KT169" s="52"/>
      <c r="KY169" s="39"/>
      <c r="KZ169" s="41"/>
      <c r="LA169" s="52"/>
      <c r="LG169" s="52"/>
      <c r="LL169" s="52"/>
      <c r="LR169" s="39"/>
      <c r="LS169" s="41"/>
      <c r="LT169" s="52"/>
      <c r="LZ169" s="52"/>
      <c r="ME169" s="52"/>
      <c r="MK169" s="39"/>
      <c r="ML169" s="41"/>
      <c r="MM169" s="52"/>
      <c r="MS169" s="52"/>
      <c r="MX169" s="52"/>
      <c r="ND169" s="39"/>
      <c r="NE169" s="41"/>
      <c r="NF169" s="52"/>
      <c r="NL169" s="52"/>
      <c r="NQ169" s="52"/>
      <c r="NW169" s="39"/>
      <c r="NX169" s="41"/>
      <c r="NY169" s="41"/>
      <c r="NZ169" s="52"/>
      <c r="OE169" s="52"/>
      <c r="OJ169" s="52"/>
      <c r="OO169" s="39"/>
      <c r="OP169" s="41"/>
      <c r="OQ169" s="41"/>
      <c r="OR169" s="52"/>
      <c r="OW169" s="52"/>
      <c r="PB169" s="52"/>
      <c r="PH169" s="39"/>
      <c r="PI169" s="41"/>
      <c r="PJ169" s="41"/>
      <c r="PK169" s="52"/>
      <c r="PP169" s="52"/>
      <c r="PU169" s="52"/>
      <c r="QA169" s="39"/>
      <c r="QB169" s="41"/>
      <c r="QC169" s="41"/>
      <c r="QD169" s="52"/>
      <c r="QI169" s="52"/>
      <c r="QN169" s="52"/>
      <c r="QT169" s="39"/>
      <c r="QU169" s="41"/>
      <c r="QV169" s="41"/>
      <c r="QW169" s="52"/>
      <c r="RB169" s="52"/>
      <c r="RG169" s="52"/>
      <c r="RM169" s="39"/>
      <c r="RP169" s="39"/>
      <c r="RQ169" s="41"/>
      <c r="RR169" s="41"/>
      <c r="RS169" s="42"/>
      <c r="RT169" s="39"/>
      <c r="RW169" s="39"/>
      <c r="RZ169" s="47"/>
      <c r="SA169" s="39"/>
      <c r="SD169" s="47"/>
      <c r="SE169" s="39"/>
      <c r="SH169" s="47"/>
      <c r="SI169" s="39"/>
      <c r="SL169" s="47"/>
      <c r="XT169" s="42"/>
      <c r="XX169" s="43"/>
      <c r="YB169" s="43"/>
      <c r="YF169" s="43"/>
    </row>
    <row r="170" spans="3:656" s="38" customFormat="1" x14ac:dyDescent="0.25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V170" s="42"/>
      <c r="FW170" s="41"/>
      <c r="FX170" s="41"/>
      <c r="GE170" s="42"/>
      <c r="GF170" s="41"/>
      <c r="GG170" s="41"/>
      <c r="GH170" s="41"/>
      <c r="GI170" s="41"/>
      <c r="GJ170" s="41"/>
      <c r="GK170" s="41"/>
      <c r="GN170" s="42"/>
      <c r="GO170" s="41"/>
      <c r="GP170" s="41"/>
      <c r="GX170" s="39"/>
      <c r="GZ170" s="41"/>
      <c r="HA170" s="41"/>
      <c r="HB170" s="41"/>
      <c r="HC170" s="39"/>
      <c r="HH170" s="44"/>
      <c r="HI170" s="39"/>
      <c r="HN170" s="44"/>
      <c r="HO170" s="41"/>
      <c r="HP170" s="41"/>
      <c r="HQ170" s="41"/>
      <c r="HR170" s="41"/>
      <c r="HW170" s="56"/>
      <c r="IP170" s="62"/>
      <c r="IQ170" s="41"/>
      <c r="IR170" s="41"/>
      <c r="IS170" s="41"/>
      <c r="IW170" s="56"/>
      <c r="IZ170" s="62"/>
      <c r="JA170" s="41"/>
      <c r="JB170" s="41"/>
      <c r="JC170" s="41"/>
      <c r="JG170" s="56"/>
      <c r="JJ170" s="39"/>
      <c r="JL170" s="39"/>
      <c r="JN170" s="39"/>
      <c r="JP170" s="46"/>
      <c r="JQ170" s="39"/>
      <c r="JT170" s="46"/>
      <c r="JU170" s="39"/>
      <c r="JX170" s="46"/>
      <c r="JY170" s="39"/>
      <c r="KB170" s="47"/>
      <c r="KC170" s="39"/>
      <c r="KF170" s="46"/>
      <c r="KG170" s="39"/>
      <c r="KI170" s="52"/>
      <c r="KO170" s="52"/>
      <c r="KT170" s="52"/>
      <c r="KY170" s="39"/>
      <c r="KZ170" s="41"/>
      <c r="LA170" s="52"/>
      <c r="LG170" s="52"/>
      <c r="LL170" s="52"/>
      <c r="LR170" s="39"/>
      <c r="LS170" s="41"/>
      <c r="LT170" s="52"/>
      <c r="LZ170" s="52"/>
      <c r="ME170" s="52"/>
      <c r="MK170" s="39"/>
      <c r="ML170" s="41"/>
      <c r="MM170" s="52"/>
      <c r="MS170" s="52"/>
      <c r="MX170" s="52"/>
      <c r="ND170" s="39"/>
      <c r="NE170" s="41"/>
      <c r="NF170" s="52"/>
      <c r="NL170" s="52"/>
      <c r="NQ170" s="52"/>
      <c r="NW170" s="39"/>
      <c r="NX170" s="41"/>
      <c r="NY170" s="41"/>
      <c r="NZ170" s="52"/>
      <c r="OE170" s="52"/>
      <c r="OJ170" s="52"/>
      <c r="OO170" s="39"/>
      <c r="OP170" s="41"/>
      <c r="OQ170" s="41"/>
      <c r="OR170" s="52"/>
      <c r="OW170" s="52"/>
      <c r="PB170" s="52"/>
      <c r="PH170" s="39"/>
      <c r="PI170" s="41"/>
      <c r="PJ170" s="41"/>
      <c r="PK170" s="52"/>
      <c r="PP170" s="52"/>
      <c r="PU170" s="52"/>
      <c r="QA170" s="39"/>
      <c r="QB170" s="41"/>
      <c r="QC170" s="41"/>
      <c r="QD170" s="52"/>
      <c r="QI170" s="52"/>
      <c r="QN170" s="52"/>
      <c r="QT170" s="39"/>
      <c r="QU170" s="41"/>
      <c r="QV170" s="41"/>
      <c r="QW170" s="52"/>
      <c r="RB170" s="52"/>
      <c r="RG170" s="52"/>
      <c r="RM170" s="39"/>
      <c r="RP170" s="39"/>
      <c r="RQ170" s="41"/>
      <c r="RR170" s="41"/>
      <c r="RS170" s="42"/>
      <c r="RT170" s="39"/>
      <c r="RW170" s="39"/>
      <c r="RZ170" s="47"/>
      <c r="SA170" s="39"/>
      <c r="SD170" s="47"/>
      <c r="SE170" s="39"/>
      <c r="SH170" s="47"/>
      <c r="SI170" s="39"/>
      <c r="SL170" s="47"/>
      <c r="XT170" s="42"/>
      <c r="XX170" s="43"/>
      <c r="YB170" s="43"/>
      <c r="YF170" s="43"/>
    </row>
    <row r="171" spans="3:656" s="38" customFormat="1" x14ac:dyDescent="0.25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V171" s="42"/>
      <c r="FW171" s="41"/>
      <c r="FX171" s="41"/>
      <c r="GE171" s="42"/>
      <c r="GF171" s="41"/>
      <c r="GG171" s="41"/>
      <c r="GH171" s="41"/>
      <c r="GI171" s="41"/>
      <c r="GJ171" s="41"/>
      <c r="GK171" s="41"/>
      <c r="GN171" s="42"/>
      <c r="GO171" s="41"/>
      <c r="GP171" s="41"/>
      <c r="GX171" s="39"/>
      <c r="GZ171" s="41"/>
      <c r="HA171" s="41"/>
      <c r="HB171" s="41"/>
      <c r="HC171" s="39"/>
      <c r="HH171" s="44"/>
      <c r="HI171" s="39"/>
      <c r="HN171" s="44"/>
      <c r="HO171" s="41"/>
      <c r="HP171" s="41"/>
      <c r="HQ171" s="41"/>
      <c r="HR171" s="41"/>
      <c r="HW171" s="56"/>
      <c r="IP171" s="62"/>
      <c r="IQ171" s="41"/>
      <c r="IR171" s="41"/>
      <c r="IS171" s="41"/>
      <c r="IW171" s="56"/>
      <c r="IZ171" s="62"/>
      <c r="JA171" s="41"/>
      <c r="JB171" s="41"/>
      <c r="JC171" s="41"/>
      <c r="JG171" s="56"/>
      <c r="JJ171" s="39"/>
      <c r="JL171" s="39"/>
      <c r="JN171" s="39"/>
      <c r="JP171" s="46"/>
      <c r="JQ171" s="39"/>
      <c r="JT171" s="46"/>
      <c r="JU171" s="39"/>
      <c r="JX171" s="46"/>
      <c r="JY171" s="39"/>
      <c r="KB171" s="47"/>
      <c r="KC171" s="39"/>
      <c r="KF171" s="46"/>
      <c r="KG171" s="39"/>
      <c r="KI171" s="52"/>
      <c r="KO171" s="52"/>
      <c r="KT171" s="52"/>
      <c r="KY171" s="39"/>
      <c r="KZ171" s="41"/>
      <c r="LA171" s="52"/>
      <c r="LG171" s="52"/>
      <c r="LL171" s="52"/>
      <c r="LR171" s="39"/>
      <c r="LS171" s="41"/>
      <c r="LT171" s="52"/>
      <c r="LZ171" s="52"/>
      <c r="ME171" s="52"/>
      <c r="MK171" s="39"/>
      <c r="ML171" s="41"/>
      <c r="MM171" s="52"/>
      <c r="MS171" s="52"/>
      <c r="MX171" s="52"/>
      <c r="ND171" s="39"/>
      <c r="NE171" s="41"/>
      <c r="NF171" s="52"/>
      <c r="NL171" s="52"/>
      <c r="NQ171" s="52"/>
      <c r="NW171" s="39"/>
      <c r="NX171" s="41"/>
      <c r="NY171" s="41"/>
      <c r="NZ171" s="52"/>
      <c r="OE171" s="52"/>
      <c r="OJ171" s="52"/>
      <c r="OO171" s="39"/>
      <c r="OP171" s="41"/>
      <c r="OQ171" s="41"/>
      <c r="OR171" s="52"/>
      <c r="OW171" s="52"/>
      <c r="PB171" s="52"/>
      <c r="PH171" s="39"/>
      <c r="PI171" s="41"/>
      <c r="PJ171" s="41"/>
      <c r="PK171" s="52"/>
      <c r="PP171" s="52"/>
      <c r="PU171" s="52"/>
      <c r="QA171" s="39"/>
      <c r="QB171" s="41"/>
      <c r="QC171" s="41"/>
      <c r="QD171" s="52"/>
      <c r="QI171" s="52"/>
      <c r="QN171" s="52"/>
      <c r="QT171" s="39"/>
      <c r="QU171" s="41"/>
      <c r="QV171" s="41"/>
      <c r="QW171" s="52"/>
      <c r="RB171" s="52"/>
      <c r="RG171" s="52"/>
      <c r="RM171" s="39"/>
      <c r="RP171" s="39"/>
      <c r="RQ171" s="41"/>
      <c r="RR171" s="41"/>
      <c r="RS171" s="42"/>
      <c r="RT171" s="39"/>
      <c r="RW171" s="39"/>
      <c r="RZ171" s="47"/>
      <c r="SA171" s="39"/>
      <c r="SD171" s="47"/>
      <c r="SE171" s="39"/>
      <c r="SH171" s="47"/>
      <c r="SI171" s="39"/>
      <c r="SL171" s="47"/>
      <c r="XT171" s="42"/>
      <c r="XX171" s="43"/>
      <c r="YB171" s="43"/>
      <c r="YF171" s="43"/>
    </row>
    <row r="172" spans="3:656" s="38" customFormat="1" x14ac:dyDescent="0.25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V172" s="42"/>
      <c r="FW172" s="41"/>
      <c r="FX172" s="41"/>
      <c r="GE172" s="42"/>
      <c r="GF172" s="41"/>
      <c r="GG172" s="41"/>
      <c r="GH172" s="41"/>
      <c r="GI172" s="41"/>
      <c r="GJ172" s="41"/>
      <c r="GK172" s="41"/>
      <c r="GN172" s="42"/>
      <c r="GO172" s="41"/>
      <c r="GP172" s="41"/>
      <c r="GX172" s="39"/>
      <c r="GZ172" s="41"/>
      <c r="HA172" s="41"/>
      <c r="HB172" s="41"/>
      <c r="HC172" s="39"/>
      <c r="HH172" s="44"/>
      <c r="HI172" s="39"/>
      <c r="HN172" s="44"/>
      <c r="HO172" s="41"/>
      <c r="HP172" s="41"/>
      <c r="HQ172" s="41"/>
      <c r="HR172" s="41"/>
      <c r="HW172" s="56"/>
      <c r="IP172" s="62"/>
      <c r="IQ172" s="41"/>
      <c r="IR172" s="41"/>
      <c r="IS172" s="41"/>
      <c r="IW172" s="56"/>
      <c r="IZ172" s="62"/>
      <c r="JA172" s="41"/>
      <c r="JB172" s="41"/>
      <c r="JC172" s="41"/>
      <c r="JG172" s="56"/>
      <c r="JJ172" s="39"/>
      <c r="JL172" s="39"/>
      <c r="JN172" s="39"/>
      <c r="JP172" s="46"/>
      <c r="JQ172" s="39"/>
      <c r="JT172" s="46"/>
      <c r="JU172" s="39"/>
      <c r="JX172" s="46"/>
      <c r="JY172" s="39"/>
      <c r="KB172" s="47"/>
      <c r="KC172" s="39"/>
      <c r="KF172" s="46"/>
      <c r="KG172" s="39"/>
      <c r="KI172" s="52"/>
      <c r="KO172" s="52"/>
      <c r="KT172" s="52"/>
      <c r="KY172" s="39"/>
      <c r="KZ172" s="41"/>
      <c r="LA172" s="52"/>
      <c r="LG172" s="52"/>
      <c r="LL172" s="52"/>
      <c r="LR172" s="39"/>
      <c r="LS172" s="41"/>
      <c r="LT172" s="52"/>
      <c r="LZ172" s="52"/>
      <c r="ME172" s="52"/>
      <c r="MK172" s="39"/>
      <c r="ML172" s="41"/>
      <c r="MM172" s="52"/>
      <c r="MS172" s="52"/>
      <c r="MX172" s="52"/>
      <c r="ND172" s="39"/>
      <c r="NE172" s="41"/>
      <c r="NF172" s="52"/>
      <c r="NL172" s="52"/>
      <c r="NQ172" s="52"/>
      <c r="NW172" s="39"/>
      <c r="NX172" s="41"/>
      <c r="NY172" s="41"/>
      <c r="NZ172" s="52"/>
      <c r="OE172" s="52"/>
      <c r="OJ172" s="52"/>
      <c r="OO172" s="39"/>
      <c r="OP172" s="41"/>
      <c r="OQ172" s="41"/>
      <c r="OR172" s="52"/>
      <c r="OW172" s="52"/>
      <c r="PB172" s="52"/>
      <c r="PH172" s="39"/>
      <c r="PI172" s="41"/>
      <c r="PJ172" s="41"/>
      <c r="PK172" s="52"/>
      <c r="PP172" s="52"/>
      <c r="PU172" s="52"/>
      <c r="QA172" s="39"/>
      <c r="QB172" s="41"/>
      <c r="QC172" s="41"/>
      <c r="QD172" s="52"/>
      <c r="QI172" s="52"/>
      <c r="QN172" s="52"/>
      <c r="QT172" s="39"/>
      <c r="QU172" s="41"/>
      <c r="QV172" s="41"/>
      <c r="QW172" s="52"/>
      <c r="RB172" s="52"/>
      <c r="RG172" s="52"/>
      <c r="RM172" s="39"/>
      <c r="RP172" s="39"/>
      <c r="RQ172" s="41"/>
      <c r="RR172" s="41"/>
      <c r="RS172" s="42"/>
      <c r="RT172" s="39"/>
      <c r="RW172" s="39"/>
      <c r="RZ172" s="47"/>
      <c r="SA172" s="39"/>
      <c r="SD172" s="47"/>
      <c r="SE172" s="39"/>
      <c r="SH172" s="47"/>
      <c r="SI172" s="39"/>
      <c r="SL172" s="47"/>
      <c r="XT172" s="42"/>
      <c r="XX172" s="43"/>
      <c r="YB172" s="43"/>
      <c r="YF172" s="43"/>
    </row>
    <row r="173" spans="3:656" s="38" customFormat="1" x14ac:dyDescent="0.25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V173" s="42"/>
      <c r="FW173" s="41"/>
      <c r="FX173" s="41"/>
      <c r="GE173" s="42"/>
      <c r="GF173" s="41"/>
      <c r="GG173" s="41"/>
      <c r="GH173" s="41"/>
      <c r="GI173" s="41"/>
      <c r="GJ173" s="41"/>
      <c r="GK173" s="41"/>
      <c r="GN173" s="42"/>
      <c r="GO173" s="41"/>
      <c r="GP173" s="41"/>
      <c r="GX173" s="39"/>
      <c r="GZ173" s="41"/>
      <c r="HA173" s="41"/>
      <c r="HB173" s="41"/>
      <c r="HC173" s="39"/>
      <c r="HH173" s="44"/>
      <c r="HI173" s="39"/>
      <c r="HN173" s="44"/>
      <c r="HO173" s="41"/>
      <c r="HP173" s="41"/>
      <c r="HQ173" s="41"/>
      <c r="HR173" s="41"/>
      <c r="HW173" s="56"/>
      <c r="IP173" s="62"/>
      <c r="IQ173" s="41"/>
      <c r="IR173" s="41"/>
      <c r="IS173" s="41"/>
      <c r="IW173" s="56"/>
      <c r="IZ173" s="62"/>
      <c r="JA173" s="41"/>
      <c r="JB173" s="41"/>
      <c r="JC173" s="41"/>
      <c r="JG173" s="56"/>
      <c r="JJ173" s="39"/>
      <c r="JL173" s="39"/>
      <c r="JN173" s="39"/>
      <c r="JP173" s="46"/>
      <c r="JQ173" s="39"/>
      <c r="JT173" s="46"/>
      <c r="JU173" s="39"/>
      <c r="JX173" s="46"/>
      <c r="JY173" s="39"/>
      <c r="KB173" s="47"/>
      <c r="KC173" s="39"/>
      <c r="KF173" s="46"/>
      <c r="KG173" s="39"/>
      <c r="KI173" s="52"/>
      <c r="KO173" s="52"/>
      <c r="KT173" s="52"/>
      <c r="KY173" s="39"/>
      <c r="KZ173" s="41"/>
      <c r="LA173" s="52"/>
      <c r="LG173" s="52"/>
      <c r="LL173" s="52"/>
      <c r="LR173" s="39"/>
      <c r="LS173" s="41"/>
      <c r="LT173" s="52"/>
      <c r="LZ173" s="52"/>
      <c r="ME173" s="52"/>
      <c r="MK173" s="39"/>
      <c r="ML173" s="41"/>
      <c r="MM173" s="52"/>
      <c r="MS173" s="52"/>
      <c r="MX173" s="52"/>
      <c r="ND173" s="39"/>
      <c r="NE173" s="41"/>
      <c r="NF173" s="52"/>
      <c r="NL173" s="52"/>
      <c r="NQ173" s="52"/>
      <c r="NW173" s="39"/>
      <c r="NX173" s="41"/>
      <c r="NY173" s="41"/>
      <c r="NZ173" s="52"/>
      <c r="OE173" s="52"/>
      <c r="OJ173" s="52"/>
      <c r="OO173" s="39"/>
      <c r="OP173" s="41"/>
      <c r="OQ173" s="41"/>
      <c r="OR173" s="52"/>
      <c r="OW173" s="52"/>
      <c r="PB173" s="52"/>
      <c r="PH173" s="39"/>
      <c r="PI173" s="41"/>
      <c r="PJ173" s="41"/>
      <c r="PK173" s="52"/>
      <c r="PP173" s="52"/>
      <c r="PU173" s="52"/>
      <c r="QA173" s="39"/>
      <c r="QB173" s="41"/>
      <c r="QC173" s="41"/>
      <c r="QD173" s="52"/>
      <c r="QI173" s="52"/>
      <c r="QN173" s="52"/>
      <c r="QT173" s="39"/>
      <c r="QU173" s="41"/>
      <c r="QV173" s="41"/>
      <c r="QW173" s="52"/>
      <c r="RB173" s="52"/>
      <c r="RG173" s="52"/>
      <c r="RM173" s="39"/>
      <c r="RP173" s="39"/>
      <c r="RQ173" s="41"/>
      <c r="RR173" s="41"/>
      <c r="RS173" s="42"/>
      <c r="RT173" s="39"/>
      <c r="RW173" s="39"/>
      <c r="RZ173" s="47"/>
      <c r="SA173" s="39"/>
      <c r="SD173" s="47"/>
      <c r="SE173" s="39"/>
      <c r="SH173" s="47"/>
      <c r="SI173" s="39"/>
      <c r="SL173" s="47"/>
      <c r="XT173" s="42"/>
      <c r="XX173" s="43"/>
      <c r="YB173" s="43"/>
      <c r="YF173" s="43"/>
    </row>
    <row r="174" spans="3:656" s="38" customFormat="1" x14ac:dyDescent="0.25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V174" s="42"/>
      <c r="FW174" s="41"/>
      <c r="FX174" s="41"/>
      <c r="GE174" s="42"/>
      <c r="GF174" s="41"/>
      <c r="GG174" s="41"/>
      <c r="GH174" s="41"/>
      <c r="GI174" s="41"/>
      <c r="GJ174" s="41"/>
      <c r="GK174" s="41"/>
      <c r="GN174" s="42"/>
      <c r="GO174" s="41"/>
      <c r="GP174" s="41"/>
      <c r="GX174" s="39"/>
      <c r="GZ174" s="41"/>
      <c r="HA174" s="41"/>
      <c r="HB174" s="41"/>
      <c r="HC174" s="39"/>
      <c r="HH174" s="44"/>
      <c r="HI174" s="39"/>
      <c r="HN174" s="44"/>
      <c r="HO174" s="41"/>
      <c r="HP174" s="41"/>
      <c r="HQ174" s="41"/>
      <c r="HR174" s="41"/>
      <c r="HW174" s="56"/>
      <c r="IP174" s="62"/>
      <c r="IQ174" s="41"/>
      <c r="IR174" s="41"/>
      <c r="IS174" s="41"/>
      <c r="IW174" s="56"/>
      <c r="IZ174" s="62"/>
      <c r="JA174" s="41"/>
      <c r="JB174" s="41"/>
      <c r="JC174" s="41"/>
      <c r="JG174" s="56"/>
      <c r="JJ174" s="39"/>
      <c r="JL174" s="39"/>
      <c r="JN174" s="39"/>
      <c r="JP174" s="46"/>
      <c r="JQ174" s="39"/>
      <c r="JT174" s="46"/>
      <c r="JU174" s="39"/>
      <c r="JX174" s="46"/>
      <c r="JY174" s="39"/>
      <c r="KB174" s="47"/>
      <c r="KC174" s="39"/>
      <c r="KF174" s="46"/>
      <c r="KG174" s="39"/>
      <c r="KI174" s="52"/>
      <c r="KO174" s="52"/>
      <c r="KT174" s="52"/>
      <c r="KY174" s="39"/>
      <c r="KZ174" s="41"/>
      <c r="LA174" s="52"/>
      <c r="LG174" s="52"/>
      <c r="LL174" s="52"/>
      <c r="LR174" s="39"/>
      <c r="LS174" s="41"/>
      <c r="LT174" s="52"/>
      <c r="LZ174" s="52"/>
      <c r="ME174" s="52"/>
      <c r="MK174" s="39"/>
      <c r="ML174" s="41"/>
      <c r="MM174" s="52"/>
      <c r="MS174" s="52"/>
      <c r="MX174" s="52"/>
      <c r="ND174" s="39"/>
      <c r="NE174" s="41"/>
      <c r="NF174" s="52"/>
      <c r="NL174" s="52"/>
      <c r="NQ174" s="52"/>
      <c r="NW174" s="39"/>
      <c r="NX174" s="41"/>
      <c r="NY174" s="41"/>
      <c r="NZ174" s="52"/>
      <c r="OE174" s="52"/>
      <c r="OJ174" s="52"/>
      <c r="OO174" s="39"/>
      <c r="OP174" s="41"/>
      <c r="OQ174" s="41"/>
      <c r="OR174" s="52"/>
      <c r="OW174" s="52"/>
      <c r="PB174" s="52"/>
      <c r="PH174" s="39"/>
      <c r="PI174" s="41"/>
      <c r="PJ174" s="41"/>
      <c r="PK174" s="52"/>
      <c r="PP174" s="52"/>
      <c r="PU174" s="52"/>
      <c r="QA174" s="39"/>
      <c r="QB174" s="41"/>
      <c r="QC174" s="41"/>
      <c r="QD174" s="52"/>
      <c r="QI174" s="52"/>
      <c r="QN174" s="52"/>
      <c r="QT174" s="39"/>
      <c r="QU174" s="41"/>
      <c r="QV174" s="41"/>
      <c r="QW174" s="52"/>
      <c r="RB174" s="52"/>
      <c r="RG174" s="52"/>
      <c r="RM174" s="39"/>
      <c r="RP174" s="39"/>
      <c r="RQ174" s="41"/>
      <c r="RR174" s="41"/>
      <c r="RS174" s="42"/>
      <c r="RT174" s="39"/>
      <c r="RW174" s="39"/>
      <c r="RZ174" s="47"/>
      <c r="SA174" s="39"/>
      <c r="SD174" s="47"/>
      <c r="SE174" s="39"/>
      <c r="SH174" s="47"/>
      <c r="SI174" s="39"/>
      <c r="SL174" s="47"/>
      <c r="XT174" s="42"/>
      <c r="XX174" s="43"/>
      <c r="YB174" s="43"/>
      <c r="YF174" s="43"/>
    </row>
    <row r="175" spans="3:656" s="38" customFormat="1" x14ac:dyDescent="0.25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V175" s="42"/>
      <c r="FW175" s="41"/>
      <c r="FX175" s="41"/>
      <c r="GE175" s="42"/>
      <c r="GF175" s="41"/>
      <c r="GG175" s="41"/>
      <c r="GH175" s="41"/>
      <c r="GI175" s="41"/>
      <c r="GJ175" s="41"/>
      <c r="GK175" s="41"/>
      <c r="GN175" s="42"/>
      <c r="GO175" s="41"/>
      <c r="GP175" s="41"/>
      <c r="GX175" s="39"/>
      <c r="GZ175" s="41"/>
      <c r="HA175" s="41"/>
      <c r="HB175" s="41"/>
      <c r="HC175" s="39"/>
      <c r="HH175" s="44"/>
      <c r="HI175" s="39"/>
      <c r="HN175" s="44"/>
      <c r="HO175" s="41"/>
      <c r="HP175" s="41"/>
      <c r="HQ175" s="41"/>
      <c r="HR175" s="41"/>
      <c r="HW175" s="56"/>
      <c r="IP175" s="62"/>
      <c r="IQ175" s="41"/>
      <c r="IR175" s="41"/>
      <c r="IS175" s="41"/>
      <c r="IW175" s="56"/>
      <c r="IZ175" s="62"/>
      <c r="JA175" s="41"/>
      <c r="JB175" s="41"/>
      <c r="JC175" s="41"/>
      <c r="JG175" s="56"/>
      <c r="JJ175" s="39"/>
      <c r="JL175" s="39"/>
      <c r="JN175" s="39"/>
      <c r="JP175" s="46"/>
      <c r="JQ175" s="39"/>
      <c r="JT175" s="46"/>
      <c r="JU175" s="39"/>
      <c r="JX175" s="46"/>
      <c r="JY175" s="39"/>
      <c r="KB175" s="47"/>
      <c r="KC175" s="39"/>
      <c r="KF175" s="46"/>
      <c r="KG175" s="39"/>
      <c r="KI175" s="52"/>
      <c r="KO175" s="52"/>
      <c r="KT175" s="52"/>
      <c r="KY175" s="39"/>
      <c r="KZ175" s="41"/>
      <c r="LA175" s="52"/>
      <c r="LG175" s="52"/>
      <c r="LL175" s="52"/>
      <c r="LR175" s="39"/>
      <c r="LS175" s="41"/>
      <c r="LT175" s="52"/>
      <c r="LZ175" s="52"/>
      <c r="ME175" s="52"/>
      <c r="MK175" s="39"/>
      <c r="ML175" s="41"/>
      <c r="MM175" s="52"/>
      <c r="MS175" s="52"/>
      <c r="MX175" s="52"/>
      <c r="ND175" s="39"/>
      <c r="NE175" s="41"/>
      <c r="NF175" s="52"/>
      <c r="NL175" s="52"/>
      <c r="NQ175" s="52"/>
      <c r="NW175" s="39"/>
      <c r="NX175" s="41"/>
      <c r="NY175" s="41"/>
      <c r="NZ175" s="52"/>
      <c r="OE175" s="52"/>
      <c r="OJ175" s="52"/>
      <c r="OO175" s="39"/>
      <c r="OP175" s="41"/>
      <c r="OQ175" s="41"/>
      <c r="OR175" s="52"/>
      <c r="OW175" s="52"/>
      <c r="PB175" s="52"/>
      <c r="PH175" s="39"/>
      <c r="PI175" s="41"/>
      <c r="PJ175" s="41"/>
      <c r="PK175" s="52"/>
      <c r="PP175" s="52"/>
      <c r="PU175" s="52"/>
      <c r="QA175" s="39"/>
      <c r="QB175" s="41"/>
      <c r="QC175" s="41"/>
      <c r="QD175" s="52"/>
      <c r="QI175" s="52"/>
      <c r="QN175" s="52"/>
      <c r="QT175" s="39"/>
      <c r="QU175" s="41"/>
      <c r="QV175" s="41"/>
      <c r="QW175" s="52"/>
      <c r="RB175" s="52"/>
      <c r="RG175" s="52"/>
      <c r="RM175" s="39"/>
      <c r="RP175" s="39"/>
      <c r="RQ175" s="41"/>
      <c r="RR175" s="41"/>
      <c r="RS175" s="42"/>
      <c r="RT175" s="39"/>
      <c r="RW175" s="39"/>
      <c r="RZ175" s="47"/>
      <c r="SA175" s="39"/>
      <c r="SD175" s="47"/>
      <c r="SE175" s="39"/>
      <c r="SH175" s="47"/>
      <c r="SI175" s="39"/>
      <c r="SL175" s="47"/>
      <c r="XT175" s="42"/>
      <c r="XX175" s="43"/>
      <c r="YB175" s="43"/>
      <c r="YF175" s="43"/>
    </row>
    <row r="176" spans="3:656" s="38" customFormat="1" x14ac:dyDescent="0.25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V176" s="42"/>
      <c r="FW176" s="41"/>
      <c r="FX176" s="41"/>
      <c r="GE176" s="42"/>
      <c r="GF176" s="41"/>
      <c r="GG176" s="41"/>
      <c r="GH176" s="41"/>
      <c r="GI176" s="41"/>
      <c r="GJ176" s="41"/>
      <c r="GK176" s="41"/>
      <c r="GN176" s="42"/>
      <c r="GO176" s="41"/>
      <c r="GP176" s="41"/>
      <c r="GX176" s="39"/>
      <c r="GZ176" s="41"/>
      <c r="HA176" s="41"/>
      <c r="HB176" s="41"/>
      <c r="HC176" s="39"/>
      <c r="HH176" s="44"/>
      <c r="HI176" s="39"/>
      <c r="HN176" s="44"/>
      <c r="HO176" s="41"/>
      <c r="HP176" s="41"/>
      <c r="HQ176" s="41"/>
      <c r="HR176" s="41"/>
      <c r="HW176" s="56"/>
      <c r="IP176" s="62"/>
      <c r="IQ176" s="41"/>
      <c r="IR176" s="41"/>
      <c r="IS176" s="41"/>
      <c r="IW176" s="56"/>
      <c r="IZ176" s="62"/>
      <c r="JA176" s="41"/>
      <c r="JB176" s="41"/>
      <c r="JC176" s="41"/>
      <c r="JG176" s="56"/>
      <c r="JJ176" s="39"/>
      <c r="JL176" s="39"/>
      <c r="JN176" s="39"/>
      <c r="JP176" s="46"/>
      <c r="JQ176" s="39"/>
      <c r="JT176" s="46"/>
      <c r="JU176" s="39"/>
      <c r="JX176" s="46"/>
      <c r="JY176" s="39"/>
      <c r="KB176" s="47"/>
      <c r="KC176" s="39"/>
      <c r="KF176" s="46"/>
      <c r="KG176" s="39"/>
      <c r="KI176" s="52"/>
      <c r="KO176" s="52"/>
      <c r="KT176" s="52"/>
      <c r="KY176" s="39"/>
      <c r="KZ176" s="41"/>
      <c r="LA176" s="52"/>
      <c r="LG176" s="52"/>
      <c r="LL176" s="52"/>
      <c r="LR176" s="39"/>
      <c r="LS176" s="41"/>
      <c r="LT176" s="52"/>
      <c r="LZ176" s="52"/>
      <c r="ME176" s="52"/>
      <c r="MK176" s="39"/>
      <c r="ML176" s="41"/>
      <c r="MM176" s="52"/>
      <c r="MS176" s="52"/>
      <c r="MX176" s="52"/>
      <c r="ND176" s="39"/>
      <c r="NE176" s="41"/>
      <c r="NF176" s="52"/>
      <c r="NL176" s="52"/>
      <c r="NQ176" s="52"/>
      <c r="NW176" s="39"/>
      <c r="NX176" s="41"/>
      <c r="NY176" s="41"/>
      <c r="NZ176" s="52"/>
      <c r="OE176" s="52"/>
      <c r="OJ176" s="52"/>
      <c r="OO176" s="39"/>
      <c r="OP176" s="41"/>
      <c r="OQ176" s="41"/>
      <c r="OR176" s="52"/>
      <c r="OW176" s="52"/>
      <c r="PB176" s="52"/>
      <c r="PH176" s="39"/>
      <c r="PI176" s="41"/>
      <c r="PJ176" s="41"/>
      <c r="PK176" s="52"/>
      <c r="PP176" s="52"/>
      <c r="PU176" s="52"/>
      <c r="QA176" s="39"/>
      <c r="QB176" s="41"/>
      <c r="QC176" s="41"/>
      <c r="QD176" s="52"/>
      <c r="QI176" s="52"/>
      <c r="QN176" s="52"/>
      <c r="QT176" s="39"/>
      <c r="QU176" s="41"/>
      <c r="QV176" s="41"/>
      <c r="QW176" s="52"/>
      <c r="RB176" s="52"/>
      <c r="RG176" s="52"/>
      <c r="RM176" s="39"/>
      <c r="RP176" s="39"/>
      <c r="RQ176" s="41"/>
      <c r="RR176" s="41"/>
      <c r="RS176" s="42"/>
      <c r="RT176" s="39"/>
      <c r="RW176" s="39"/>
      <c r="RZ176" s="47"/>
      <c r="SA176" s="39"/>
      <c r="SD176" s="47"/>
      <c r="SE176" s="39"/>
      <c r="SH176" s="47"/>
      <c r="SI176" s="39"/>
      <c r="SL176" s="47"/>
      <c r="XT176" s="42"/>
      <c r="XX176" s="43"/>
      <c r="YB176" s="43"/>
      <c r="YF176" s="43"/>
    </row>
    <row r="177" spans="3:656" s="38" customFormat="1" x14ac:dyDescent="0.25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V177" s="42"/>
      <c r="FW177" s="41"/>
      <c r="FX177" s="41"/>
      <c r="GE177" s="42"/>
      <c r="GF177" s="41"/>
      <c r="GG177" s="41"/>
      <c r="GH177" s="41"/>
      <c r="GI177" s="41"/>
      <c r="GJ177" s="41"/>
      <c r="GK177" s="41"/>
      <c r="GN177" s="42"/>
      <c r="GO177" s="41"/>
      <c r="GP177" s="41"/>
      <c r="GX177" s="39"/>
      <c r="GZ177" s="41"/>
      <c r="HA177" s="41"/>
      <c r="HB177" s="41"/>
      <c r="HC177" s="39"/>
      <c r="HH177" s="44"/>
      <c r="HI177" s="39"/>
      <c r="HN177" s="44"/>
      <c r="HO177" s="41"/>
      <c r="HP177" s="41"/>
      <c r="HQ177" s="41"/>
      <c r="HR177" s="41"/>
      <c r="HW177" s="56"/>
      <c r="IP177" s="62"/>
      <c r="IQ177" s="41"/>
      <c r="IR177" s="41"/>
      <c r="IS177" s="41"/>
      <c r="IW177" s="56"/>
      <c r="IZ177" s="62"/>
      <c r="JA177" s="41"/>
      <c r="JB177" s="41"/>
      <c r="JC177" s="41"/>
      <c r="JG177" s="56"/>
      <c r="JJ177" s="39"/>
      <c r="JL177" s="39"/>
      <c r="JN177" s="39"/>
      <c r="JP177" s="46"/>
      <c r="JQ177" s="39"/>
      <c r="JT177" s="46"/>
      <c r="JU177" s="39"/>
      <c r="JX177" s="46"/>
      <c r="JY177" s="39"/>
      <c r="KB177" s="47"/>
      <c r="KC177" s="39"/>
      <c r="KF177" s="46"/>
      <c r="KG177" s="39"/>
      <c r="KI177" s="52"/>
      <c r="KO177" s="52"/>
      <c r="KT177" s="52"/>
      <c r="KY177" s="39"/>
      <c r="KZ177" s="41"/>
      <c r="LA177" s="52"/>
      <c r="LG177" s="52"/>
      <c r="LL177" s="52"/>
      <c r="LR177" s="39"/>
      <c r="LS177" s="41"/>
      <c r="LT177" s="52"/>
      <c r="LZ177" s="52"/>
      <c r="ME177" s="52"/>
      <c r="MK177" s="39"/>
      <c r="ML177" s="41"/>
      <c r="MM177" s="52"/>
      <c r="MS177" s="52"/>
      <c r="MX177" s="52"/>
      <c r="ND177" s="39"/>
      <c r="NE177" s="41"/>
      <c r="NF177" s="52"/>
      <c r="NL177" s="52"/>
      <c r="NQ177" s="52"/>
      <c r="NW177" s="39"/>
      <c r="NX177" s="41"/>
      <c r="NY177" s="41"/>
      <c r="NZ177" s="52"/>
      <c r="OE177" s="52"/>
      <c r="OJ177" s="52"/>
      <c r="OO177" s="39"/>
      <c r="OP177" s="41"/>
      <c r="OQ177" s="41"/>
      <c r="OR177" s="52"/>
      <c r="OW177" s="52"/>
      <c r="PB177" s="52"/>
      <c r="PH177" s="39"/>
      <c r="PI177" s="41"/>
      <c r="PJ177" s="41"/>
      <c r="PK177" s="52"/>
      <c r="PP177" s="52"/>
      <c r="PU177" s="52"/>
      <c r="QA177" s="39"/>
      <c r="QB177" s="41"/>
      <c r="QC177" s="41"/>
      <c r="QD177" s="52"/>
      <c r="QI177" s="52"/>
      <c r="QN177" s="52"/>
      <c r="QT177" s="39"/>
      <c r="QU177" s="41"/>
      <c r="QV177" s="41"/>
      <c r="QW177" s="52"/>
      <c r="RB177" s="52"/>
      <c r="RG177" s="52"/>
      <c r="RM177" s="39"/>
      <c r="RP177" s="39"/>
      <c r="RQ177" s="41"/>
      <c r="RR177" s="41"/>
      <c r="RS177" s="42"/>
      <c r="RT177" s="39"/>
      <c r="RW177" s="39"/>
      <c r="RZ177" s="47"/>
      <c r="SA177" s="39"/>
      <c r="SD177" s="47"/>
      <c r="SE177" s="39"/>
      <c r="SH177" s="47"/>
      <c r="SI177" s="39"/>
      <c r="SL177" s="47"/>
      <c r="XT177" s="42"/>
      <c r="XX177" s="43"/>
      <c r="YB177" s="43"/>
      <c r="YF177" s="43"/>
    </row>
    <row r="178" spans="3:656" s="38" customFormat="1" x14ac:dyDescent="0.25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V178" s="42"/>
      <c r="FW178" s="41"/>
      <c r="FX178" s="41"/>
      <c r="GE178" s="42"/>
      <c r="GF178" s="41"/>
      <c r="GG178" s="41"/>
      <c r="GH178" s="41"/>
      <c r="GI178" s="41"/>
      <c r="GJ178" s="41"/>
      <c r="GK178" s="41"/>
      <c r="GN178" s="42"/>
      <c r="GO178" s="41"/>
      <c r="GP178" s="41"/>
      <c r="GX178" s="39"/>
      <c r="GZ178" s="41"/>
      <c r="HA178" s="41"/>
      <c r="HB178" s="41"/>
      <c r="HC178" s="39"/>
      <c r="HH178" s="44"/>
      <c r="HI178" s="39"/>
      <c r="HN178" s="44"/>
      <c r="HO178" s="41"/>
      <c r="HP178" s="41"/>
      <c r="HQ178" s="41"/>
      <c r="HR178" s="41"/>
      <c r="HW178" s="56"/>
      <c r="IP178" s="62"/>
      <c r="IQ178" s="41"/>
      <c r="IR178" s="41"/>
      <c r="IS178" s="41"/>
      <c r="IW178" s="56"/>
      <c r="IZ178" s="62"/>
      <c r="JA178" s="41"/>
      <c r="JB178" s="41"/>
      <c r="JC178" s="41"/>
      <c r="JG178" s="56"/>
      <c r="JJ178" s="39"/>
      <c r="JL178" s="39"/>
      <c r="JN178" s="39"/>
      <c r="JP178" s="46"/>
      <c r="JQ178" s="39"/>
      <c r="JT178" s="46"/>
      <c r="JU178" s="39"/>
      <c r="JX178" s="46"/>
      <c r="JY178" s="39"/>
      <c r="KB178" s="47"/>
      <c r="KC178" s="39"/>
      <c r="KF178" s="46"/>
      <c r="KG178" s="39"/>
      <c r="KI178" s="52"/>
      <c r="KO178" s="52"/>
      <c r="KT178" s="52"/>
      <c r="KY178" s="39"/>
      <c r="KZ178" s="41"/>
      <c r="LA178" s="52"/>
      <c r="LG178" s="52"/>
      <c r="LL178" s="52"/>
      <c r="LR178" s="39"/>
      <c r="LS178" s="41"/>
      <c r="LT178" s="52"/>
      <c r="LZ178" s="52"/>
      <c r="ME178" s="52"/>
      <c r="MK178" s="39"/>
      <c r="ML178" s="41"/>
      <c r="MM178" s="52"/>
      <c r="MS178" s="52"/>
      <c r="MX178" s="52"/>
      <c r="ND178" s="39"/>
      <c r="NE178" s="41"/>
      <c r="NF178" s="52"/>
      <c r="NL178" s="52"/>
      <c r="NQ178" s="52"/>
      <c r="NW178" s="39"/>
      <c r="NX178" s="41"/>
      <c r="NY178" s="41"/>
      <c r="NZ178" s="52"/>
      <c r="OE178" s="52"/>
      <c r="OJ178" s="52"/>
      <c r="OO178" s="39"/>
      <c r="OP178" s="41"/>
      <c r="OQ178" s="41"/>
      <c r="OR178" s="52"/>
      <c r="OW178" s="52"/>
      <c r="PB178" s="52"/>
      <c r="PH178" s="39"/>
      <c r="PI178" s="41"/>
      <c r="PJ178" s="41"/>
      <c r="PK178" s="52"/>
      <c r="PP178" s="52"/>
      <c r="PU178" s="52"/>
      <c r="QA178" s="39"/>
      <c r="QB178" s="41"/>
      <c r="QC178" s="41"/>
      <c r="QD178" s="52"/>
      <c r="QI178" s="52"/>
      <c r="QN178" s="52"/>
      <c r="QT178" s="39"/>
      <c r="QU178" s="41"/>
      <c r="QV178" s="41"/>
      <c r="QW178" s="52"/>
      <c r="RB178" s="52"/>
      <c r="RG178" s="52"/>
      <c r="RM178" s="39"/>
      <c r="RP178" s="39"/>
      <c r="RQ178" s="41"/>
      <c r="RR178" s="41"/>
      <c r="RS178" s="42"/>
      <c r="RT178" s="39"/>
      <c r="RW178" s="39"/>
      <c r="RZ178" s="47"/>
      <c r="SA178" s="39"/>
      <c r="SD178" s="47"/>
      <c r="SE178" s="39"/>
      <c r="SH178" s="47"/>
      <c r="SI178" s="39"/>
      <c r="SL178" s="47"/>
      <c r="XT178" s="42"/>
      <c r="XX178" s="43"/>
      <c r="YB178" s="43"/>
      <c r="YF178" s="43"/>
    </row>
    <row r="179" spans="3:656" s="38" customFormat="1" x14ac:dyDescent="0.25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V179" s="42"/>
      <c r="FW179" s="41"/>
      <c r="FX179" s="41"/>
      <c r="GE179" s="42"/>
      <c r="GF179" s="41"/>
      <c r="GG179" s="41"/>
      <c r="GH179" s="41"/>
      <c r="GI179" s="41"/>
      <c r="GJ179" s="41"/>
      <c r="GK179" s="41"/>
      <c r="GN179" s="42"/>
      <c r="GO179" s="41"/>
      <c r="GP179" s="41"/>
      <c r="GX179" s="39"/>
      <c r="GZ179" s="41"/>
      <c r="HA179" s="41"/>
      <c r="HB179" s="41"/>
      <c r="HC179" s="39"/>
      <c r="HH179" s="44"/>
      <c r="HI179" s="39"/>
      <c r="HN179" s="44"/>
      <c r="HO179" s="41"/>
      <c r="HP179" s="41"/>
      <c r="HQ179" s="41"/>
      <c r="HR179" s="41"/>
      <c r="HW179" s="56"/>
      <c r="IP179" s="62"/>
      <c r="IQ179" s="41"/>
      <c r="IR179" s="41"/>
      <c r="IS179" s="41"/>
      <c r="IW179" s="56"/>
      <c r="IZ179" s="62"/>
      <c r="JA179" s="41"/>
      <c r="JB179" s="41"/>
      <c r="JC179" s="41"/>
      <c r="JG179" s="56"/>
      <c r="JJ179" s="39"/>
      <c r="JL179" s="39"/>
      <c r="JN179" s="39"/>
      <c r="JP179" s="46"/>
      <c r="JQ179" s="39"/>
      <c r="JT179" s="46"/>
      <c r="JU179" s="39"/>
      <c r="JX179" s="46"/>
      <c r="JY179" s="39"/>
      <c r="KB179" s="47"/>
      <c r="KC179" s="39"/>
      <c r="KF179" s="46"/>
      <c r="KG179" s="39"/>
      <c r="KI179" s="52"/>
      <c r="KO179" s="52"/>
      <c r="KT179" s="52"/>
      <c r="KY179" s="39"/>
      <c r="KZ179" s="41"/>
      <c r="LA179" s="52"/>
      <c r="LG179" s="52"/>
      <c r="LL179" s="52"/>
      <c r="LR179" s="39"/>
      <c r="LS179" s="41"/>
      <c r="LT179" s="52"/>
      <c r="LZ179" s="52"/>
      <c r="ME179" s="52"/>
      <c r="MK179" s="39"/>
      <c r="ML179" s="41"/>
      <c r="MM179" s="52"/>
      <c r="MS179" s="52"/>
      <c r="MX179" s="52"/>
      <c r="ND179" s="39"/>
      <c r="NE179" s="41"/>
      <c r="NF179" s="52"/>
      <c r="NL179" s="52"/>
      <c r="NQ179" s="52"/>
      <c r="NW179" s="39"/>
      <c r="NX179" s="41"/>
      <c r="NY179" s="41"/>
      <c r="NZ179" s="52"/>
      <c r="OE179" s="52"/>
      <c r="OJ179" s="52"/>
      <c r="OO179" s="39"/>
      <c r="OP179" s="41"/>
      <c r="OQ179" s="41"/>
      <c r="OR179" s="52"/>
      <c r="OW179" s="52"/>
      <c r="PB179" s="52"/>
      <c r="PH179" s="39"/>
      <c r="PI179" s="41"/>
      <c r="PJ179" s="41"/>
      <c r="PK179" s="52"/>
      <c r="PP179" s="52"/>
      <c r="PU179" s="52"/>
      <c r="QA179" s="39"/>
      <c r="QB179" s="41"/>
      <c r="QC179" s="41"/>
      <c r="QD179" s="52"/>
      <c r="QI179" s="52"/>
      <c r="QN179" s="52"/>
      <c r="QT179" s="39"/>
      <c r="QU179" s="41"/>
      <c r="QV179" s="41"/>
      <c r="QW179" s="52"/>
      <c r="RB179" s="52"/>
      <c r="RG179" s="52"/>
      <c r="RM179" s="39"/>
      <c r="RP179" s="39"/>
      <c r="RQ179" s="41"/>
      <c r="RR179" s="41"/>
      <c r="RS179" s="42"/>
      <c r="RT179" s="39"/>
      <c r="RW179" s="39"/>
      <c r="RZ179" s="47"/>
      <c r="SA179" s="39"/>
      <c r="SD179" s="47"/>
      <c r="SE179" s="39"/>
      <c r="SH179" s="47"/>
      <c r="SI179" s="39"/>
      <c r="SL179" s="47"/>
      <c r="XT179" s="42"/>
      <c r="XX179" s="43"/>
      <c r="YB179" s="43"/>
      <c r="YF179" s="43"/>
    </row>
    <row r="180" spans="3:656" s="38" customFormat="1" x14ac:dyDescent="0.25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V180" s="42"/>
      <c r="FW180" s="41"/>
      <c r="FX180" s="41"/>
      <c r="GE180" s="42"/>
      <c r="GF180" s="41"/>
      <c r="GG180" s="41"/>
      <c r="GH180" s="41"/>
      <c r="GI180" s="41"/>
      <c r="GJ180" s="41"/>
      <c r="GK180" s="41"/>
      <c r="GN180" s="42"/>
      <c r="GO180" s="41"/>
      <c r="GP180" s="41"/>
      <c r="GX180" s="39"/>
      <c r="GZ180" s="41"/>
      <c r="HA180" s="41"/>
      <c r="HB180" s="41"/>
      <c r="HC180" s="39"/>
      <c r="HH180" s="44"/>
      <c r="HI180" s="39"/>
      <c r="HN180" s="44"/>
      <c r="HO180" s="41"/>
      <c r="HP180" s="41"/>
      <c r="HQ180" s="41"/>
      <c r="HR180" s="41"/>
      <c r="HW180" s="56"/>
      <c r="IP180" s="62"/>
      <c r="IQ180" s="41"/>
      <c r="IR180" s="41"/>
      <c r="IS180" s="41"/>
      <c r="IW180" s="56"/>
      <c r="IZ180" s="62"/>
      <c r="JA180" s="41"/>
      <c r="JB180" s="41"/>
      <c r="JC180" s="41"/>
      <c r="JG180" s="56"/>
      <c r="JJ180" s="39"/>
      <c r="JL180" s="39"/>
      <c r="JN180" s="39"/>
      <c r="JP180" s="46"/>
      <c r="JQ180" s="39"/>
      <c r="JT180" s="46"/>
      <c r="JU180" s="39"/>
      <c r="JX180" s="46"/>
      <c r="JY180" s="39"/>
      <c r="KB180" s="47"/>
      <c r="KC180" s="39"/>
      <c r="KF180" s="46"/>
      <c r="KG180" s="39"/>
      <c r="KI180" s="52"/>
      <c r="KO180" s="52"/>
      <c r="KT180" s="52"/>
      <c r="KY180" s="39"/>
      <c r="KZ180" s="41"/>
      <c r="LA180" s="52"/>
      <c r="LG180" s="52"/>
      <c r="LL180" s="52"/>
      <c r="LR180" s="39"/>
      <c r="LS180" s="41"/>
      <c r="LT180" s="52"/>
      <c r="LZ180" s="52"/>
      <c r="ME180" s="52"/>
      <c r="MK180" s="39"/>
      <c r="ML180" s="41"/>
      <c r="MM180" s="52"/>
      <c r="MS180" s="52"/>
      <c r="MX180" s="52"/>
      <c r="ND180" s="39"/>
      <c r="NE180" s="41"/>
      <c r="NF180" s="52"/>
      <c r="NL180" s="52"/>
      <c r="NQ180" s="52"/>
      <c r="NW180" s="39"/>
      <c r="NX180" s="41"/>
      <c r="NY180" s="41"/>
      <c r="NZ180" s="52"/>
      <c r="OE180" s="52"/>
      <c r="OJ180" s="52"/>
      <c r="OO180" s="39"/>
      <c r="OP180" s="41"/>
      <c r="OQ180" s="41"/>
      <c r="OR180" s="52"/>
      <c r="OW180" s="52"/>
      <c r="PB180" s="52"/>
      <c r="PH180" s="39"/>
      <c r="PI180" s="41"/>
      <c r="PJ180" s="41"/>
      <c r="PK180" s="52"/>
      <c r="PP180" s="52"/>
      <c r="PU180" s="52"/>
      <c r="QA180" s="39"/>
      <c r="QB180" s="41"/>
      <c r="QC180" s="41"/>
      <c r="QD180" s="52"/>
      <c r="QI180" s="52"/>
      <c r="QN180" s="52"/>
      <c r="QT180" s="39"/>
      <c r="QU180" s="41"/>
      <c r="QV180" s="41"/>
      <c r="QW180" s="52"/>
      <c r="RB180" s="52"/>
      <c r="RG180" s="52"/>
      <c r="RM180" s="39"/>
      <c r="RP180" s="39"/>
      <c r="RQ180" s="41"/>
      <c r="RR180" s="41"/>
      <c r="RS180" s="42"/>
      <c r="RT180" s="39"/>
      <c r="RW180" s="39"/>
      <c r="RZ180" s="47"/>
      <c r="SA180" s="39"/>
      <c r="SD180" s="47"/>
      <c r="SE180" s="39"/>
      <c r="SH180" s="47"/>
      <c r="SI180" s="39"/>
      <c r="SL180" s="47"/>
      <c r="XT180" s="42"/>
      <c r="XX180" s="43"/>
      <c r="YB180" s="43"/>
      <c r="YF180" s="43"/>
    </row>
    <row r="181" spans="3:656" s="38" customFormat="1" x14ac:dyDescent="0.25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V181" s="42"/>
      <c r="FW181" s="41"/>
      <c r="FX181" s="41"/>
      <c r="GE181" s="42"/>
      <c r="GF181" s="41"/>
      <c r="GG181" s="41"/>
      <c r="GH181" s="41"/>
      <c r="GI181" s="41"/>
      <c r="GJ181" s="41"/>
      <c r="GK181" s="41"/>
      <c r="GN181" s="42"/>
      <c r="GO181" s="41"/>
      <c r="GP181" s="41"/>
      <c r="GX181" s="39"/>
      <c r="GZ181" s="41"/>
      <c r="HA181" s="41"/>
      <c r="HB181" s="41"/>
      <c r="HC181" s="39"/>
      <c r="HH181" s="44"/>
      <c r="HI181" s="39"/>
      <c r="HN181" s="44"/>
      <c r="HO181" s="41"/>
      <c r="HP181" s="41"/>
      <c r="HQ181" s="41"/>
      <c r="HR181" s="41"/>
      <c r="HW181" s="56"/>
      <c r="IP181" s="62"/>
      <c r="IQ181" s="41"/>
      <c r="IR181" s="41"/>
      <c r="IS181" s="41"/>
      <c r="IW181" s="56"/>
      <c r="IZ181" s="62"/>
      <c r="JA181" s="41"/>
      <c r="JB181" s="41"/>
      <c r="JC181" s="41"/>
      <c r="JG181" s="56"/>
      <c r="JJ181" s="39"/>
      <c r="JL181" s="39"/>
      <c r="JN181" s="39"/>
      <c r="JP181" s="46"/>
      <c r="JQ181" s="39"/>
      <c r="JT181" s="46"/>
      <c r="JU181" s="39"/>
      <c r="JX181" s="46"/>
      <c r="JY181" s="39"/>
      <c r="KB181" s="47"/>
      <c r="KC181" s="39"/>
      <c r="KF181" s="46"/>
      <c r="KG181" s="39"/>
      <c r="KI181" s="52"/>
      <c r="KO181" s="52"/>
      <c r="KT181" s="52"/>
      <c r="KY181" s="39"/>
      <c r="KZ181" s="41"/>
      <c r="LA181" s="52"/>
      <c r="LG181" s="52"/>
      <c r="LL181" s="52"/>
      <c r="LR181" s="39"/>
      <c r="LS181" s="41"/>
      <c r="LT181" s="52"/>
      <c r="LZ181" s="52"/>
      <c r="ME181" s="52"/>
      <c r="MK181" s="39"/>
      <c r="ML181" s="41"/>
      <c r="MM181" s="52"/>
      <c r="MS181" s="52"/>
      <c r="MX181" s="52"/>
      <c r="ND181" s="39"/>
      <c r="NE181" s="41"/>
      <c r="NF181" s="52"/>
      <c r="NL181" s="52"/>
      <c r="NQ181" s="52"/>
      <c r="NW181" s="39"/>
      <c r="NX181" s="41"/>
      <c r="NY181" s="41"/>
      <c r="NZ181" s="52"/>
      <c r="OE181" s="52"/>
      <c r="OJ181" s="52"/>
      <c r="OO181" s="39"/>
      <c r="OP181" s="41"/>
      <c r="OQ181" s="41"/>
      <c r="OR181" s="52"/>
      <c r="OW181" s="52"/>
      <c r="PB181" s="52"/>
      <c r="PH181" s="39"/>
      <c r="PI181" s="41"/>
      <c r="PJ181" s="41"/>
      <c r="PK181" s="52"/>
      <c r="PP181" s="52"/>
      <c r="PU181" s="52"/>
      <c r="QA181" s="39"/>
      <c r="QB181" s="41"/>
      <c r="QC181" s="41"/>
      <c r="QD181" s="52"/>
      <c r="QI181" s="52"/>
      <c r="QN181" s="52"/>
      <c r="QT181" s="39"/>
      <c r="QU181" s="41"/>
      <c r="QV181" s="41"/>
      <c r="QW181" s="52"/>
      <c r="RB181" s="52"/>
      <c r="RG181" s="52"/>
      <c r="RM181" s="39"/>
      <c r="RP181" s="39"/>
      <c r="RQ181" s="41"/>
      <c r="RR181" s="41"/>
      <c r="RS181" s="42"/>
      <c r="RT181" s="39"/>
      <c r="RW181" s="39"/>
      <c r="RZ181" s="47"/>
      <c r="SA181" s="39"/>
      <c r="SD181" s="47"/>
      <c r="SE181" s="39"/>
      <c r="SH181" s="47"/>
      <c r="SI181" s="39"/>
      <c r="SL181" s="47"/>
      <c r="XT181" s="42"/>
      <c r="XX181" s="43"/>
      <c r="YB181" s="43"/>
      <c r="YF181" s="43"/>
    </row>
    <row r="182" spans="3:656" s="38" customFormat="1" x14ac:dyDescent="0.25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V182" s="42"/>
      <c r="FW182" s="41"/>
      <c r="FX182" s="41"/>
      <c r="GE182" s="42"/>
      <c r="GF182" s="41"/>
      <c r="GG182" s="41"/>
      <c r="GH182" s="41"/>
      <c r="GI182" s="41"/>
      <c r="GJ182" s="41"/>
      <c r="GK182" s="41"/>
      <c r="GN182" s="42"/>
      <c r="GO182" s="41"/>
      <c r="GP182" s="41"/>
      <c r="GX182" s="39"/>
      <c r="GZ182" s="41"/>
      <c r="HA182" s="41"/>
      <c r="HB182" s="41"/>
      <c r="HC182" s="39"/>
      <c r="HH182" s="44"/>
      <c r="HI182" s="39"/>
      <c r="HN182" s="44"/>
      <c r="HO182" s="41"/>
      <c r="HP182" s="41"/>
      <c r="HQ182" s="41"/>
      <c r="HR182" s="41"/>
      <c r="HW182" s="56"/>
      <c r="IP182" s="62"/>
      <c r="IQ182" s="41"/>
      <c r="IR182" s="41"/>
      <c r="IS182" s="41"/>
      <c r="IW182" s="56"/>
      <c r="IZ182" s="62"/>
      <c r="JA182" s="41"/>
      <c r="JB182" s="41"/>
      <c r="JC182" s="41"/>
      <c r="JG182" s="56"/>
      <c r="JJ182" s="39"/>
      <c r="JL182" s="39"/>
      <c r="JN182" s="39"/>
      <c r="JP182" s="46"/>
      <c r="JQ182" s="39"/>
      <c r="JT182" s="46"/>
      <c r="JU182" s="39"/>
      <c r="JX182" s="46"/>
      <c r="JY182" s="39"/>
      <c r="KB182" s="47"/>
      <c r="KC182" s="39"/>
      <c r="KF182" s="46"/>
      <c r="KG182" s="39"/>
      <c r="KI182" s="52"/>
      <c r="KO182" s="52"/>
      <c r="KT182" s="52"/>
      <c r="KY182" s="39"/>
      <c r="KZ182" s="41"/>
      <c r="LA182" s="52"/>
      <c r="LG182" s="52"/>
      <c r="LL182" s="52"/>
      <c r="LR182" s="39"/>
      <c r="LS182" s="41"/>
      <c r="LT182" s="52"/>
      <c r="LZ182" s="52"/>
      <c r="ME182" s="52"/>
      <c r="MK182" s="39"/>
      <c r="ML182" s="41"/>
      <c r="MM182" s="52"/>
      <c r="MS182" s="52"/>
      <c r="MX182" s="52"/>
      <c r="ND182" s="39"/>
      <c r="NE182" s="41"/>
      <c r="NF182" s="52"/>
      <c r="NL182" s="52"/>
      <c r="NQ182" s="52"/>
      <c r="NW182" s="39"/>
      <c r="NX182" s="41"/>
      <c r="NY182" s="41"/>
      <c r="NZ182" s="52"/>
      <c r="OE182" s="52"/>
      <c r="OJ182" s="52"/>
      <c r="OO182" s="39"/>
      <c r="OP182" s="41"/>
      <c r="OQ182" s="41"/>
      <c r="OR182" s="52"/>
      <c r="OW182" s="52"/>
      <c r="PB182" s="52"/>
      <c r="PH182" s="39"/>
      <c r="PI182" s="41"/>
      <c r="PJ182" s="41"/>
      <c r="PK182" s="52"/>
      <c r="PP182" s="52"/>
      <c r="PU182" s="52"/>
      <c r="QA182" s="39"/>
      <c r="QB182" s="41"/>
      <c r="QC182" s="41"/>
      <c r="QD182" s="52"/>
      <c r="QI182" s="52"/>
      <c r="QN182" s="52"/>
      <c r="QT182" s="39"/>
      <c r="QU182" s="41"/>
      <c r="QV182" s="41"/>
      <c r="QW182" s="52"/>
      <c r="RB182" s="52"/>
      <c r="RG182" s="52"/>
      <c r="RM182" s="39"/>
      <c r="RP182" s="39"/>
      <c r="RQ182" s="41"/>
      <c r="RR182" s="41"/>
      <c r="RS182" s="42"/>
      <c r="RT182" s="39"/>
      <c r="RW182" s="39"/>
      <c r="RZ182" s="47"/>
      <c r="SA182" s="39"/>
      <c r="SD182" s="47"/>
      <c r="SE182" s="39"/>
      <c r="SH182" s="47"/>
      <c r="SI182" s="39"/>
      <c r="SL182" s="47"/>
      <c r="XT182" s="42"/>
      <c r="XX182" s="43"/>
      <c r="YB182" s="43"/>
      <c r="YF182" s="43"/>
    </row>
    <row r="183" spans="3:656" s="38" customFormat="1" x14ac:dyDescent="0.25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V183" s="42"/>
      <c r="FW183" s="41"/>
      <c r="FX183" s="41"/>
      <c r="GE183" s="42"/>
      <c r="GF183" s="41"/>
      <c r="GG183" s="41"/>
      <c r="GH183" s="41"/>
      <c r="GI183" s="41"/>
      <c r="GJ183" s="41"/>
      <c r="GK183" s="41"/>
      <c r="GN183" s="42"/>
      <c r="GO183" s="41"/>
      <c r="GP183" s="41"/>
      <c r="GX183" s="39"/>
      <c r="GZ183" s="41"/>
      <c r="HA183" s="41"/>
      <c r="HB183" s="41"/>
      <c r="HC183" s="39"/>
      <c r="HH183" s="44"/>
      <c r="HI183" s="39"/>
      <c r="HN183" s="44"/>
      <c r="HO183" s="41"/>
      <c r="HP183" s="41"/>
      <c r="HQ183" s="41"/>
      <c r="HR183" s="41"/>
      <c r="HW183" s="56"/>
      <c r="IP183" s="62"/>
      <c r="IQ183" s="41"/>
      <c r="IR183" s="41"/>
      <c r="IS183" s="41"/>
      <c r="IW183" s="56"/>
      <c r="IZ183" s="62"/>
      <c r="JA183" s="41"/>
      <c r="JB183" s="41"/>
      <c r="JC183" s="41"/>
      <c r="JG183" s="56"/>
      <c r="JJ183" s="39"/>
      <c r="JL183" s="39"/>
      <c r="JN183" s="39"/>
      <c r="JP183" s="46"/>
      <c r="JQ183" s="39"/>
      <c r="JT183" s="46"/>
      <c r="JU183" s="39"/>
      <c r="JX183" s="46"/>
      <c r="JY183" s="39"/>
      <c r="KB183" s="47"/>
      <c r="KC183" s="39"/>
      <c r="KF183" s="46"/>
      <c r="KG183" s="39"/>
      <c r="KI183" s="52"/>
      <c r="KO183" s="52"/>
      <c r="KT183" s="52"/>
      <c r="KY183" s="39"/>
      <c r="KZ183" s="41"/>
      <c r="LA183" s="52"/>
      <c r="LG183" s="52"/>
      <c r="LL183" s="52"/>
      <c r="LR183" s="39"/>
      <c r="LS183" s="41"/>
      <c r="LT183" s="52"/>
      <c r="LZ183" s="52"/>
      <c r="ME183" s="52"/>
      <c r="MK183" s="39"/>
      <c r="ML183" s="41"/>
      <c r="MM183" s="52"/>
      <c r="MS183" s="52"/>
      <c r="MX183" s="52"/>
      <c r="ND183" s="39"/>
      <c r="NE183" s="41"/>
      <c r="NF183" s="52"/>
      <c r="NL183" s="52"/>
      <c r="NQ183" s="52"/>
      <c r="NW183" s="39"/>
      <c r="NX183" s="41"/>
      <c r="NY183" s="41"/>
      <c r="NZ183" s="52"/>
      <c r="OE183" s="52"/>
      <c r="OJ183" s="52"/>
      <c r="OO183" s="39"/>
      <c r="OP183" s="41"/>
      <c r="OQ183" s="41"/>
      <c r="OR183" s="52"/>
      <c r="OW183" s="52"/>
      <c r="PB183" s="52"/>
      <c r="PH183" s="39"/>
      <c r="PI183" s="41"/>
      <c r="PJ183" s="41"/>
      <c r="PK183" s="52"/>
      <c r="PP183" s="52"/>
      <c r="PU183" s="52"/>
      <c r="QA183" s="39"/>
      <c r="QB183" s="41"/>
      <c r="QC183" s="41"/>
      <c r="QD183" s="52"/>
      <c r="QI183" s="52"/>
      <c r="QN183" s="52"/>
      <c r="QT183" s="39"/>
      <c r="QU183" s="41"/>
      <c r="QV183" s="41"/>
      <c r="QW183" s="52"/>
      <c r="RB183" s="52"/>
      <c r="RG183" s="52"/>
      <c r="RM183" s="39"/>
      <c r="RP183" s="39"/>
      <c r="RQ183" s="41"/>
      <c r="RR183" s="41"/>
      <c r="RS183" s="42"/>
      <c r="RT183" s="39"/>
      <c r="RW183" s="39"/>
      <c r="RZ183" s="47"/>
      <c r="SA183" s="39"/>
      <c r="SD183" s="47"/>
      <c r="SE183" s="39"/>
      <c r="SH183" s="47"/>
      <c r="SI183" s="39"/>
      <c r="SL183" s="47"/>
      <c r="XT183" s="42"/>
      <c r="XX183" s="43"/>
      <c r="YB183" s="43"/>
      <c r="YF183" s="43"/>
    </row>
    <row r="184" spans="3:656" s="38" customFormat="1" x14ac:dyDescent="0.25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V184" s="42"/>
      <c r="FW184" s="41"/>
      <c r="FX184" s="41"/>
      <c r="GE184" s="42"/>
      <c r="GF184" s="41"/>
      <c r="GG184" s="41"/>
      <c r="GH184" s="41"/>
      <c r="GI184" s="41"/>
      <c r="GJ184" s="41"/>
      <c r="GK184" s="41"/>
      <c r="GN184" s="42"/>
      <c r="GO184" s="41"/>
      <c r="GP184" s="41"/>
      <c r="GX184" s="39"/>
      <c r="GZ184" s="41"/>
      <c r="HA184" s="41"/>
      <c r="HB184" s="41"/>
      <c r="HC184" s="39"/>
      <c r="HH184" s="44"/>
      <c r="HI184" s="39"/>
      <c r="HN184" s="44"/>
      <c r="HO184" s="41"/>
      <c r="HP184" s="41"/>
      <c r="HQ184" s="41"/>
      <c r="HR184" s="41"/>
      <c r="HW184" s="56"/>
      <c r="IP184" s="62"/>
      <c r="IQ184" s="41"/>
      <c r="IR184" s="41"/>
      <c r="IS184" s="41"/>
      <c r="IW184" s="56"/>
      <c r="IZ184" s="62"/>
      <c r="JA184" s="41"/>
      <c r="JB184" s="41"/>
      <c r="JC184" s="41"/>
      <c r="JG184" s="56"/>
      <c r="JJ184" s="39"/>
      <c r="JL184" s="39"/>
      <c r="JN184" s="39"/>
      <c r="JP184" s="46"/>
      <c r="JQ184" s="39"/>
      <c r="JT184" s="46"/>
      <c r="JU184" s="39"/>
      <c r="JX184" s="46"/>
      <c r="JY184" s="39"/>
      <c r="KB184" s="47"/>
      <c r="KC184" s="39"/>
      <c r="KF184" s="46"/>
      <c r="KG184" s="39"/>
      <c r="KI184" s="52"/>
      <c r="KO184" s="52"/>
      <c r="KT184" s="52"/>
      <c r="KY184" s="39"/>
      <c r="KZ184" s="41"/>
      <c r="LA184" s="52"/>
      <c r="LG184" s="52"/>
      <c r="LL184" s="52"/>
      <c r="LR184" s="39"/>
      <c r="LS184" s="41"/>
      <c r="LT184" s="52"/>
      <c r="LZ184" s="52"/>
      <c r="ME184" s="52"/>
      <c r="MK184" s="39"/>
      <c r="ML184" s="41"/>
      <c r="MM184" s="52"/>
      <c r="MS184" s="52"/>
      <c r="MX184" s="52"/>
      <c r="ND184" s="39"/>
      <c r="NE184" s="41"/>
      <c r="NF184" s="52"/>
      <c r="NL184" s="52"/>
      <c r="NQ184" s="52"/>
      <c r="NW184" s="39"/>
      <c r="NX184" s="41"/>
      <c r="NY184" s="41"/>
      <c r="NZ184" s="52"/>
      <c r="OE184" s="52"/>
      <c r="OJ184" s="52"/>
      <c r="OO184" s="39"/>
      <c r="OP184" s="41"/>
      <c r="OQ184" s="41"/>
      <c r="OR184" s="52"/>
      <c r="OW184" s="52"/>
      <c r="PB184" s="52"/>
      <c r="PH184" s="39"/>
      <c r="PI184" s="41"/>
      <c r="PJ184" s="41"/>
      <c r="PK184" s="52"/>
      <c r="PP184" s="52"/>
      <c r="PU184" s="52"/>
      <c r="QA184" s="39"/>
      <c r="QB184" s="41"/>
      <c r="QC184" s="41"/>
      <c r="QD184" s="52"/>
      <c r="QI184" s="52"/>
      <c r="QN184" s="52"/>
      <c r="QT184" s="39"/>
      <c r="QU184" s="41"/>
      <c r="QV184" s="41"/>
      <c r="QW184" s="52"/>
      <c r="RB184" s="52"/>
      <c r="RG184" s="52"/>
      <c r="RM184" s="39"/>
      <c r="RP184" s="39"/>
      <c r="RQ184" s="41"/>
      <c r="RR184" s="41"/>
      <c r="RS184" s="42"/>
      <c r="RT184" s="39"/>
      <c r="RW184" s="39"/>
      <c r="RZ184" s="47"/>
      <c r="SA184" s="39"/>
      <c r="SD184" s="47"/>
      <c r="SE184" s="39"/>
      <c r="SH184" s="47"/>
      <c r="SI184" s="39"/>
      <c r="SL184" s="47"/>
      <c r="XT184" s="42"/>
      <c r="XX184" s="43"/>
      <c r="YB184" s="43"/>
      <c r="YF184" s="43"/>
    </row>
    <row r="185" spans="3:656" s="38" customFormat="1" x14ac:dyDescent="0.25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V185" s="42"/>
      <c r="FW185" s="41"/>
      <c r="FX185" s="41"/>
      <c r="GE185" s="42"/>
      <c r="GF185" s="41"/>
      <c r="GG185" s="41"/>
      <c r="GH185" s="41"/>
      <c r="GI185" s="41"/>
      <c r="GJ185" s="41"/>
      <c r="GK185" s="41"/>
      <c r="GN185" s="42"/>
      <c r="GO185" s="41"/>
      <c r="GP185" s="41"/>
      <c r="GX185" s="39"/>
      <c r="GZ185" s="41"/>
      <c r="HA185" s="41"/>
      <c r="HB185" s="41"/>
      <c r="HC185" s="39"/>
      <c r="HH185" s="44"/>
      <c r="HI185" s="39"/>
      <c r="HN185" s="44"/>
      <c r="HO185" s="41"/>
      <c r="HP185" s="41"/>
      <c r="HQ185" s="41"/>
      <c r="HR185" s="41"/>
      <c r="HW185" s="56"/>
      <c r="IP185" s="62"/>
      <c r="IQ185" s="41"/>
      <c r="IR185" s="41"/>
      <c r="IS185" s="41"/>
      <c r="IW185" s="56"/>
      <c r="IZ185" s="62"/>
      <c r="JA185" s="41"/>
      <c r="JB185" s="41"/>
      <c r="JC185" s="41"/>
      <c r="JG185" s="56"/>
      <c r="JJ185" s="39"/>
      <c r="JL185" s="39"/>
      <c r="JN185" s="39"/>
      <c r="JP185" s="46"/>
      <c r="JQ185" s="39"/>
      <c r="JT185" s="46"/>
      <c r="JU185" s="39"/>
      <c r="JX185" s="46"/>
      <c r="JY185" s="39"/>
      <c r="KB185" s="47"/>
      <c r="KC185" s="39"/>
      <c r="KF185" s="46"/>
      <c r="KG185" s="39"/>
      <c r="KI185" s="52"/>
      <c r="KO185" s="52"/>
      <c r="KT185" s="52"/>
      <c r="KY185" s="39"/>
      <c r="KZ185" s="41"/>
      <c r="LA185" s="52"/>
      <c r="LG185" s="52"/>
      <c r="LL185" s="52"/>
      <c r="LR185" s="39"/>
      <c r="LS185" s="41"/>
      <c r="LT185" s="52"/>
      <c r="LZ185" s="52"/>
      <c r="ME185" s="52"/>
      <c r="MK185" s="39"/>
      <c r="ML185" s="41"/>
      <c r="MM185" s="52"/>
      <c r="MS185" s="52"/>
      <c r="MX185" s="52"/>
      <c r="ND185" s="39"/>
      <c r="NE185" s="41"/>
      <c r="NF185" s="52"/>
      <c r="NL185" s="52"/>
      <c r="NQ185" s="52"/>
      <c r="NW185" s="39"/>
      <c r="NX185" s="41"/>
      <c r="NY185" s="41"/>
      <c r="NZ185" s="52"/>
      <c r="OE185" s="52"/>
      <c r="OJ185" s="52"/>
      <c r="OO185" s="39"/>
      <c r="OP185" s="41"/>
      <c r="OQ185" s="41"/>
      <c r="OR185" s="52"/>
      <c r="OW185" s="52"/>
      <c r="PB185" s="52"/>
      <c r="PH185" s="39"/>
      <c r="PI185" s="41"/>
      <c r="PJ185" s="41"/>
      <c r="PK185" s="52"/>
      <c r="PP185" s="52"/>
      <c r="PU185" s="52"/>
      <c r="QA185" s="39"/>
      <c r="QB185" s="41"/>
      <c r="QC185" s="41"/>
      <c r="QD185" s="52"/>
      <c r="QI185" s="52"/>
      <c r="QN185" s="52"/>
      <c r="QT185" s="39"/>
      <c r="QU185" s="41"/>
      <c r="QV185" s="41"/>
      <c r="QW185" s="52"/>
      <c r="RB185" s="52"/>
      <c r="RG185" s="52"/>
      <c r="RM185" s="39"/>
      <c r="RP185" s="39"/>
      <c r="RQ185" s="41"/>
      <c r="RR185" s="41"/>
      <c r="RS185" s="42"/>
      <c r="RT185" s="39"/>
      <c r="RW185" s="39"/>
      <c r="RZ185" s="47"/>
      <c r="SA185" s="39"/>
      <c r="SD185" s="47"/>
      <c r="SE185" s="39"/>
      <c r="SH185" s="47"/>
      <c r="SI185" s="39"/>
      <c r="SL185" s="47"/>
      <c r="XT185" s="42"/>
      <c r="XX185" s="43"/>
      <c r="YB185" s="43"/>
      <c r="YF185" s="43"/>
    </row>
    <row r="186" spans="3:656" s="38" customFormat="1" x14ac:dyDescent="0.25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V186" s="42"/>
      <c r="FW186" s="41"/>
      <c r="FX186" s="41"/>
      <c r="GE186" s="42"/>
      <c r="GF186" s="41"/>
      <c r="GG186" s="41"/>
      <c r="GH186" s="41"/>
      <c r="GI186" s="41"/>
      <c r="GJ186" s="41"/>
      <c r="GK186" s="41"/>
      <c r="GN186" s="42"/>
      <c r="GO186" s="41"/>
      <c r="GP186" s="41"/>
      <c r="GX186" s="39"/>
      <c r="GZ186" s="41"/>
      <c r="HA186" s="41"/>
      <c r="HB186" s="41"/>
      <c r="HC186" s="39"/>
      <c r="HH186" s="44"/>
      <c r="HI186" s="39"/>
      <c r="HN186" s="44"/>
      <c r="HO186" s="41"/>
      <c r="HP186" s="41"/>
      <c r="HQ186" s="41"/>
      <c r="HR186" s="41"/>
      <c r="HW186" s="56"/>
      <c r="IP186" s="62"/>
      <c r="IQ186" s="41"/>
      <c r="IR186" s="41"/>
      <c r="IS186" s="41"/>
      <c r="IW186" s="56"/>
      <c r="IZ186" s="62"/>
      <c r="JA186" s="41"/>
      <c r="JB186" s="41"/>
      <c r="JC186" s="41"/>
      <c r="JG186" s="56"/>
      <c r="JJ186" s="39"/>
      <c r="JL186" s="39"/>
      <c r="JN186" s="39"/>
      <c r="JP186" s="46"/>
      <c r="JQ186" s="39"/>
      <c r="JT186" s="46"/>
      <c r="JU186" s="39"/>
      <c r="JX186" s="46"/>
      <c r="JY186" s="39"/>
      <c r="KB186" s="47"/>
      <c r="KC186" s="39"/>
      <c r="KF186" s="46"/>
      <c r="KG186" s="39"/>
      <c r="KI186" s="52"/>
      <c r="KO186" s="52"/>
      <c r="KT186" s="52"/>
      <c r="KY186" s="39"/>
      <c r="KZ186" s="41"/>
      <c r="LA186" s="52"/>
      <c r="LG186" s="52"/>
      <c r="LL186" s="52"/>
      <c r="LR186" s="39"/>
      <c r="LS186" s="41"/>
      <c r="LT186" s="52"/>
      <c r="LZ186" s="52"/>
      <c r="ME186" s="52"/>
      <c r="MK186" s="39"/>
      <c r="ML186" s="41"/>
      <c r="MM186" s="52"/>
      <c r="MS186" s="52"/>
      <c r="MX186" s="52"/>
      <c r="ND186" s="39"/>
      <c r="NE186" s="41"/>
      <c r="NF186" s="52"/>
      <c r="NL186" s="52"/>
      <c r="NQ186" s="52"/>
      <c r="NW186" s="39"/>
      <c r="NX186" s="41"/>
      <c r="NY186" s="41"/>
      <c r="NZ186" s="52"/>
      <c r="OE186" s="52"/>
      <c r="OJ186" s="52"/>
      <c r="OO186" s="39"/>
      <c r="OP186" s="41"/>
      <c r="OQ186" s="41"/>
      <c r="OR186" s="52"/>
      <c r="OW186" s="52"/>
      <c r="PB186" s="52"/>
      <c r="PH186" s="39"/>
      <c r="PI186" s="41"/>
      <c r="PJ186" s="41"/>
      <c r="PK186" s="52"/>
      <c r="PP186" s="52"/>
      <c r="PU186" s="52"/>
      <c r="QA186" s="39"/>
      <c r="QB186" s="41"/>
      <c r="QC186" s="41"/>
      <c r="QD186" s="52"/>
      <c r="QI186" s="52"/>
      <c r="QN186" s="52"/>
      <c r="QT186" s="39"/>
      <c r="QU186" s="41"/>
      <c r="QV186" s="41"/>
      <c r="QW186" s="52"/>
      <c r="RB186" s="52"/>
      <c r="RG186" s="52"/>
      <c r="RM186" s="39"/>
      <c r="RP186" s="39"/>
      <c r="RQ186" s="41"/>
      <c r="RR186" s="41"/>
      <c r="RS186" s="42"/>
      <c r="RT186" s="39"/>
      <c r="RW186" s="39"/>
      <c r="RZ186" s="47"/>
      <c r="SA186" s="39"/>
      <c r="SD186" s="47"/>
      <c r="SE186" s="39"/>
      <c r="SH186" s="47"/>
      <c r="SI186" s="39"/>
      <c r="SL186" s="47"/>
      <c r="XT186" s="42"/>
      <c r="XX186" s="43"/>
      <c r="YB186" s="43"/>
      <c r="YF186" s="43"/>
    </row>
    <row r="187" spans="3:656" s="38" customFormat="1" x14ac:dyDescent="0.25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V187" s="42"/>
      <c r="FW187" s="41"/>
      <c r="FX187" s="41"/>
      <c r="GE187" s="42"/>
      <c r="GF187" s="41"/>
      <c r="GG187" s="41"/>
      <c r="GH187" s="41"/>
      <c r="GI187" s="41"/>
      <c r="GJ187" s="41"/>
      <c r="GK187" s="41"/>
      <c r="GN187" s="42"/>
      <c r="GO187" s="41"/>
      <c r="GP187" s="41"/>
      <c r="GX187" s="39"/>
      <c r="GZ187" s="41"/>
      <c r="HA187" s="41"/>
      <c r="HB187" s="41"/>
      <c r="HC187" s="39"/>
      <c r="HH187" s="44"/>
      <c r="HI187" s="39"/>
      <c r="HN187" s="44"/>
      <c r="HO187" s="41"/>
      <c r="HP187" s="41"/>
      <c r="HQ187" s="41"/>
      <c r="HR187" s="41"/>
      <c r="HW187" s="56"/>
      <c r="IP187" s="62"/>
      <c r="IQ187" s="41"/>
      <c r="IR187" s="41"/>
      <c r="IS187" s="41"/>
      <c r="IW187" s="56"/>
      <c r="IZ187" s="62"/>
      <c r="JA187" s="41"/>
      <c r="JB187" s="41"/>
      <c r="JC187" s="41"/>
      <c r="JG187" s="56"/>
      <c r="JJ187" s="39"/>
      <c r="JL187" s="39"/>
      <c r="JN187" s="39"/>
      <c r="JP187" s="46"/>
      <c r="JQ187" s="39"/>
      <c r="JT187" s="46"/>
      <c r="JU187" s="39"/>
      <c r="JX187" s="46"/>
      <c r="JY187" s="39"/>
      <c r="KB187" s="47"/>
      <c r="KC187" s="39"/>
      <c r="KF187" s="46"/>
      <c r="KG187" s="39"/>
      <c r="KI187" s="52"/>
      <c r="KO187" s="52"/>
      <c r="KT187" s="52"/>
      <c r="KY187" s="39"/>
      <c r="KZ187" s="41"/>
      <c r="LA187" s="52"/>
      <c r="LG187" s="52"/>
      <c r="LL187" s="52"/>
      <c r="LR187" s="39"/>
      <c r="LS187" s="41"/>
      <c r="LT187" s="52"/>
      <c r="LZ187" s="52"/>
      <c r="ME187" s="52"/>
      <c r="MK187" s="39"/>
      <c r="ML187" s="41"/>
      <c r="MM187" s="52"/>
      <c r="MS187" s="52"/>
      <c r="MX187" s="52"/>
      <c r="ND187" s="39"/>
      <c r="NE187" s="41"/>
      <c r="NF187" s="52"/>
      <c r="NL187" s="52"/>
      <c r="NQ187" s="52"/>
      <c r="NW187" s="39"/>
      <c r="NX187" s="41"/>
      <c r="NY187" s="41"/>
      <c r="NZ187" s="52"/>
      <c r="OE187" s="52"/>
      <c r="OJ187" s="52"/>
      <c r="OO187" s="39"/>
      <c r="OP187" s="41"/>
      <c r="OQ187" s="41"/>
      <c r="OR187" s="52"/>
      <c r="OW187" s="52"/>
      <c r="PB187" s="52"/>
      <c r="PH187" s="39"/>
      <c r="PI187" s="41"/>
      <c r="PJ187" s="41"/>
      <c r="PK187" s="52"/>
      <c r="PP187" s="52"/>
      <c r="PU187" s="52"/>
      <c r="QA187" s="39"/>
      <c r="QB187" s="41"/>
      <c r="QC187" s="41"/>
      <c r="QD187" s="52"/>
      <c r="QI187" s="52"/>
      <c r="QN187" s="52"/>
      <c r="QT187" s="39"/>
      <c r="QU187" s="41"/>
      <c r="QV187" s="41"/>
      <c r="QW187" s="52"/>
      <c r="RB187" s="52"/>
      <c r="RG187" s="52"/>
      <c r="RM187" s="39"/>
      <c r="RP187" s="39"/>
      <c r="RQ187" s="41"/>
      <c r="RR187" s="41"/>
      <c r="RS187" s="42"/>
      <c r="RT187" s="39"/>
      <c r="RW187" s="39"/>
      <c r="RZ187" s="47"/>
      <c r="SA187" s="39"/>
      <c r="SD187" s="47"/>
      <c r="SE187" s="39"/>
      <c r="SH187" s="47"/>
      <c r="SI187" s="39"/>
      <c r="SL187" s="47"/>
      <c r="XT187" s="42"/>
      <c r="XX187" s="43"/>
      <c r="YB187" s="43"/>
      <c r="YF187" s="43"/>
    </row>
    <row r="188" spans="3:656" s="38" customFormat="1" x14ac:dyDescent="0.25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V188" s="42"/>
      <c r="FW188" s="41"/>
      <c r="FX188" s="41"/>
      <c r="GE188" s="42"/>
      <c r="GF188" s="41"/>
      <c r="GG188" s="41"/>
      <c r="GH188" s="41"/>
      <c r="GI188" s="41"/>
      <c r="GJ188" s="41"/>
      <c r="GK188" s="41"/>
      <c r="GN188" s="42"/>
      <c r="GO188" s="41"/>
      <c r="GP188" s="41"/>
      <c r="GX188" s="39"/>
      <c r="GZ188" s="41"/>
      <c r="HA188" s="41"/>
      <c r="HB188" s="41"/>
      <c r="HC188" s="39"/>
      <c r="HH188" s="44"/>
      <c r="HI188" s="39"/>
      <c r="HN188" s="44"/>
      <c r="HO188" s="41"/>
      <c r="HP188" s="41"/>
      <c r="HQ188" s="41"/>
      <c r="HR188" s="41"/>
      <c r="HW188" s="56"/>
      <c r="IP188" s="62"/>
      <c r="IQ188" s="41"/>
      <c r="IR188" s="41"/>
      <c r="IS188" s="41"/>
      <c r="IW188" s="56"/>
      <c r="IZ188" s="62"/>
      <c r="JA188" s="41"/>
      <c r="JB188" s="41"/>
      <c r="JC188" s="41"/>
      <c r="JG188" s="56"/>
      <c r="JJ188" s="39"/>
      <c r="JL188" s="39"/>
      <c r="JN188" s="39"/>
      <c r="JP188" s="46"/>
      <c r="JQ188" s="39"/>
      <c r="JT188" s="46"/>
      <c r="JU188" s="39"/>
      <c r="JX188" s="46"/>
      <c r="JY188" s="39"/>
      <c r="KB188" s="47"/>
      <c r="KC188" s="39"/>
      <c r="KF188" s="46"/>
      <c r="KG188" s="39"/>
      <c r="KI188" s="52"/>
      <c r="KO188" s="52"/>
      <c r="KT188" s="52"/>
      <c r="KY188" s="39"/>
      <c r="KZ188" s="41"/>
      <c r="LA188" s="52"/>
      <c r="LG188" s="52"/>
      <c r="LL188" s="52"/>
      <c r="LR188" s="39"/>
      <c r="LS188" s="41"/>
      <c r="LT188" s="52"/>
      <c r="LZ188" s="52"/>
      <c r="ME188" s="52"/>
      <c r="MK188" s="39"/>
      <c r="ML188" s="41"/>
      <c r="MM188" s="52"/>
      <c r="MS188" s="52"/>
      <c r="MX188" s="52"/>
      <c r="ND188" s="39"/>
      <c r="NE188" s="41"/>
      <c r="NF188" s="52"/>
      <c r="NL188" s="52"/>
      <c r="NQ188" s="52"/>
      <c r="NW188" s="39"/>
      <c r="NX188" s="41"/>
      <c r="NY188" s="41"/>
      <c r="NZ188" s="52"/>
      <c r="OE188" s="52"/>
      <c r="OJ188" s="52"/>
      <c r="OO188" s="39"/>
      <c r="OP188" s="41"/>
      <c r="OQ188" s="41"/>
      <c r="OR188" s="52"/>
      <c r="OW188" s="52"/>
      <c r="PB188" s="52"/>
      <c r="PH188" s="39"/>
      <c r="PI188" s="41"/>
      <c r="PJ188" s="41"/>
      <c r="PK188" s="52"/>
      <c r="PP188" s="52"/>
      <c r="PU188" s="52"/>
      <c r="QA188" s="39"/>
      <c r="QB188" s="41"/>
      <c r="QC188" s="41"/>
      <c r="QD188" s="52"/>
      <c r="QI188" s="52"/>
      <c r="QN188" s="52"/>
      <c r="QT188" s="39"/>
      <c r="QU188" s="41"/>
      <c r="QV188" s="41"/>
      <c r="QW188" s="52"/>
      <c r="RB188" s="52"/>
      <c r="RG188" s="52"/>
      <c r="RM188" s="39"/>
      <c r="RP188" s="39"/>
      <c r="RQ188" s="41"/>
      <c r="RR188" s="41"/>
      <c r="RS188" s="42"/>
      <c r="RT188" s="39"/>
      <c r="RW188" s="39"/>
      <c r="RZ188" s="47"/>
      <c r="SA188" s="39"/>
      <c r="SD188" s="47"/>
      <c r="SE188" s="39"/>
      <c r="SH188" s="47"/>
      <c r="SI188" s="39"/>
      <c r="SL188" s="47"/>
      <c r="XT188" s="42"/>
      <c r="XX188" s="43"/>
      <c r="YB188" s="43"/>
      <c r="YF188" s="43"/>
    </row>
    <row r="189" spans="3:656" s="38" customFormat="1" x14ac:dyDescent="0.25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V189" s="42"/>
      <c r="FW189" s="41"/>
      <c r="FX189" s="41"/>
      <c r="GE189" s="42"/>
      <c r="GF189" s="41"/>
      <c r="GG189" s="41"/>
      <c r="GH189" s="41"/>
      <c r="GI189" s="41"/>
      <c r="GJ189" s="41"/>
      <c r="GK189" s="41"/>
      <c r="GN189" s="42"/>
      <c r="GO189" s="41"/>
      <c r="GP189" s="41"/>
      <c r="GX189" s="39"/>
      <c r="GZ189" s="41"/>
      <c r="HA189" s="41"/>
      <c r="HB189" s="41"/>
      <c r="HC189" s="39"/>
      <c r="HH189" s="44"/>
      <c r="HI189" s="39"/>
      <c r="HN189" s="44"/>
      <c r="HO189" s="41"/>
      <c r="HP189" s="41"/>
      <c r="HQ189" s="41"/>
      <c r="HR189" s="41"/>
      <c r="HW189" s="56"/>
      <c r="IP189" s="62"/>
      <c r="IQ189" s="41"/>
      <c r="IR189" s="41"/>
      <c r="IS189" s="41"/>
      <c r="IW189" s="56"/>
      <c r="IZ189" s="62"/>
      <c r="JA189" s="41"/>
      <c r="JB189" s="41"/>
      <c r="JC189" s="41"/>
      <c r="JG189" s="56"/>
      <c r="JJ189" s="39"/>
      <c r="JL189" s="39"/>
      <c r="JN189" s="39"/>
      <c r="JP189" s="46"/>
      <c r="JQ189" s="39"/>
      <c r="JT189" s="46"/>
      <c r="JU189" s="39"/>
      <c r="JX189" s="46"/>
      <c r="JY189" s="39"/>
      <c r="KB189" s="47"/>
      <c r="KC189" s="39"/>
      <c r="KF189" s="46"/>
      <c r="KG189" s="39"/>
      <c r="KI189" s="52"/>
      <c r="KO189" s="52"/>
      <c r="KT189" s="52"/>
      <c r="KY189" s="39"/>
      <c r="KZ189" s="41"/>
      <c r="LA189" s="52"/>
      <c r="LG189" s="52"/>
      <c r="LL189" s="52"/>
      <c r="LR189" s="39"/>
      <c r="LS189" s="41"/>
      <c r="LT189" s="52"/>
      <c r="LZ189" s="52"/>
      <c r="ME189" s="52"/>
      <c r="MK189" s="39"/>
      <c r="ML189" s="41"/>
      <c r="MM189" s="52"/>
      <c r="MS189" s="52"/>
      <c r="MX189" s="52"/>
      <c r="ND189" s="39"/>
      <c r="NE189" s="41"/>
      <c r="NF189" s="52"/>
      <c r="NL189" s="52"/>
      <c r="NQ189" s="52"/>
      <c r="NW189" s="39"/>
      <c r="NX189" s="41"/>
      <c r="NY189" s="41"/>
      <c r="NZ189" s="52"/>
      <c r="OE189" s="52"/>
      <c r="OJ189" s="52"/>
      <c r="OO189" s="39"/>
      <c r="OP189" s="41"/>
      <c r="OQ189" s="41"/>
      <c r="OR189" s="52"/>
      <c r="OW189" s="52"/>
      <c r="PB189" s="52"/>
      <c r="PH189" s="39"/>
      <c r="PI189" s="41"/>
      <c r="PJ189" s="41"/>
      <c r="PK189" s="52"/>
      <c r="PP189" s="52"/>
      <c r="PU189" s="52"/>
      <c r="QA189" s="39"/>
      <c r="QB189" s="41"/>
      <c r="QC189" s="41"/>
      <c r="QD189" s="52"/>
      <c r="QI189" s="52"/>
      <c r="QN189" s="52"/>
      <c r="QT189" s="39"/>
      <c r="QU189" s="41"/>
      <c r="QV189" s="41"/>
      <c r="QW189" s="52"/>
      <c r="RB189" s="52"/>
      <c r="RG189" s="52"/>
      <c r="RM189" s="39"/>
      <c r="RP189" s="39"/>
      <c r="RQ189" s="41"/>
      <c r="RR189" s="41"/>
      <c r="RS189" s="42"/>
      <c r="RT189" s="39"/>
      <c r="RW189" s="39"/>
      <c r="RZ189" s="47"/>
      <c r="SA189" s="39"/>
      <c r="SD189" s="47"/>
      <c r="SE189" s="39"/>
      <c r="SH189" s="47"/>
      <c r="SI189" s="39"/>
      <c r="SL189" s="47"/>
      <c r="XT189" s="42"/>
      <c r="XX189" s="43"/>
      <c r="YB189" s="43"/>
      <c r="YF189" s="43"/>
    </row>
    <row r="190" spans="3:656" s="38" customFormat="1" x14ac:dyDescent="0.25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V190" s="42"/>
      <c r="FW190" s="41"/>
      <c r="FX190" s="41"/>
      <c r="GE190" s="42"/>
      <c r="GF190" s="41"/>
      <c r="GG190" s="41"/>
      <c r="GH190" s="41"/>
      <c r="GI190" s="41"/>
      <c r="GJ190" s="41"/>
      <c r="GK190" s="41"/>
      <c r="GN190" s="42"/>
      <c r="GO190" s="41"/>
      <c r="GP190" s="41"/>
      <c r="GX190" s="39"/>
      <c r="GZ190" s="41"/>
      <c r="HA190" s="41"/>
      <c r="HB190" s="41"/>
      <c r="HC190" s="39"/>
      <c r="HH190" s="44"/>
      <c r="HI190" s="39"/>
      <c r="HN190" s="44"/>
      <c r="HO190" s="41"/>
      <c r="HP190" s="41"/>
      <c r="HQ190" s="41"/>
      <c r="HR190" s="41"/>
      <c r="HW190" s="56"/>
      <c r="IP190" s="62"/>
      <c r="IQ190" s="41"/>
      <c r="IR190" s="41"/>
      <c r="IS190" s="41"/>
      <c r="IW190" s="56"/>
      <c r="IZ190" s="62"/>
      <c r="JA190" s="41"/>
      <c r="JB190" s="41"/>
      <c r="JC190" s="41"/>
      <c r="JG190" s="56"/>
      <c r="JJ190" s="39"/>
      <c r="JL190" s="39"/>
      <c r="JN190" s="39"/>
      <c r="JP190" s="46"/>
      <c r="JQ190" s="39"/>
      <c r="JT190" s="46"/>
      <c r="JU190" s="39"/>
      <c r="JX190" s="46"/>
      <c r="JY190" s="39"/>
      <c r="KB190" s="47"/>
      <c r="KC190" s="39"/>
      <c r="KF190" s="46"/>
      <c r="KG190" s="39"/>
      <c r="KI190" s="52"/>
      <c r="KO190" s="52"/>
      <c r="KT190" s="52"/>
      <c r="KY190" s="39"/>
      <c r="KZ190" s="41"/>
      <c r="LA190" s="52"/>
      <c r="LG190" s="52"/>
      <c r="LL190" s="52"/>
      <c r="LR190" s="39"/>
      <c r="LS190" s="41"/>
      <c r="LT190" s="52"/>
      <c r="LZ190" s="52"/>
      <c r="ME190" s="52"/>
      <c r="MK190" s="39"/>
      <c r="ML190" s="41"/>
      <c r="MM190" s="52"/>
      <c r="MS190" s="52"/>
      <c r="MX190" s="52"/>
      <c r="ND190" s="39"/>
      <c r="NE190" s="41"/>
      <c r="NF190" s="52"/>
      <c r="NL190" s="52"/>
      <c r="NQ190" s="52"/>
      <c r="NW190" s="39"/>
      <c r="NX190" s="41"/>
      <c r="NY190" s="41"/>
      <c r="NZ190" s="52"/>
      <c r="OE190" s="52"/>
      <c r="OJ190" s="52"/>
      <c r="OO190" s="39"/>
      <c r="OP190" s="41"/>
      <c r="OQ190" s="41"/>
      <c r="OR190" s="52"/>
      <c r="OW190" s="52"/>
      <c r="PB190" s="52"/>
      <c r="PH190" s="39"/>
      <c r="PI190" s="41"/>
      <c r="PJ190" s="41"/>
      <c r="PK190" s="52"/>
      <c r="PP190" s="52"/>
      <c r="PU190" s="52"/>
      <c r="QA190" s="39"/>
      <c r="QB190" s="41"/>
      <c r="QC190" s="41"/>
      <c r="QD190" s="52"/>
      <c r="QI190" s="52"/>
      <c r="QN190" s="52"/>
      <c r="QT190" s="39"/>
      <c r="QU190" s="41"/>
      <c r="QV190" s="41"/>
      <c r="QW190" s="52"/>
      <c r="RB190" s="52"/>
      <c r="RG190" s="52"/>
      <c r="RM190" s="39"/>
      <c r="RP190" s="39"/>
      <c r="RQ190" s="41"/>
      <c r="RR190" s="41"/>
      <c r="RS190" s="42"/>
      <c r="RT190" s="39"/>
      <c r="RW190" s="39"/>
      <c r="RZ190" s="47"/>
      <c r="SA190" s="39"/>
      <c r="SD190" s="47"/>
      <c r="SE190" s="39"/>
      <c r="SH190" s="47"/>
      <c r="SI190" s="39"/>
      <c r="SL190" s="47"/>
      <c r="XT190" s="42"/>
      <c r="XX190" s="43"/>
      <c r="YB190" s="43"/>
      <c r="YF190" s="43"/>
    </row>
    <row r="191" spans="3:656" s="38" customFormat="1" x14ac:dyDescent="0.25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V191" s="42"/>
      <c r="FW191" s="41"/>
      <c r="FX191" s="41"/>
      <c r="GE191" s="42"/>
      <c r="GF191" s="41"/>
      <c r="GG191" s="41"/>
      <c r="GH191" s="41"/>
      <c r="GI191" s="41"/>
      <c r="GJ191" s="41"/>
      <c r="GK191" s="41"/>
      <c r="GN191" s="42"/>
      <c r="GO191" s="41"/>
      <c r="GP191" s="41"/>
      <c r="GX191" s="39"/>
      <c r="GZ191" s="41"/>
      <c r="HA191" s="41"/>
      <c r="HB191" s="41"/>
      <c r="HC191" s="39"/>
      <c r="HH191" s="44"/>
      <c r="HI191" s="39"/>
      <c r="HN191" s="44"/>
      <c r="HO191" s="41"/>
      <c r="HP191" s="41"/>
      <c r="HQ191" s="41"/>
      <c r="HR191" s="41"/>
      <c r="HW191" s="56"/>
      <c r="IP191" s="62"/>
      <c r="IQ191" s="41"/>
      <c r="IR191" s="41"/>
      <c r="IS191" s="41"/>
      <c r="IW191" s="56"/>
      <c r="IZ191" s="62"/>
      <c r="JA191" s="41"/>
      <c r="JB191" s="41"/>
      <c r="JC191" s="41"/>
      <c r="JG191" s="56"/>
      <c r="JJ191" s="39"/>
      <c r="JL191" s="39"/>
      <c r="JN191" s="39"/>
      <c r="JP191" s="46"/>
      <c r="JQ191" s="39"/>
      <c r="JT191" s="46"/>
      <c r="JU191" s="39"/>
      <c r="JX191" s="46"/>
      <c r="JY191" s="39"/>
      <c r="KB191" s="47"/>
      <c r="KC191" s="39"/>
      <c r="KF191" s="46"/>
      <c r="KG191" s="39"/>
      <c r="KI191" s="52"/>
      <c r="KO191" s="52"/>
      <c r="KT191" s="52"/>
      <c r="KY191" s="39"/>
      <c r="KZ191" s="41"/>
      <c r="LA191" s="52"/>
      <c r="LG191" s="52"/>
      <c r="LL191" s="52"/>
      <c r="LR191" s="39"/>
      <c r="LS191" s="41"/>
      <c r="LT191" s="52"/>
      <c r="LZ191" s="52"/>
      <c r="ME191" s="52"/>
      <c r="MK191" s="39"/>
      <c r="ML191" s="41"/>
      <c r="MM191" s="52"/>
      <c r="MS191" s="52"/>
      <c r="MX191" s="52"/>
      <c r="ND191" s="39"/>
      <c r="NE191" s="41"/>
      <c r="NF191" s="52"/>
      <c r="NL191" s="52"/>
      <c r="NQ191" s="52"/>
      <c r="NW191" s="39"/>
      <c r="NX191" s="41"/>
      <c r="NY191" s="41"/>
      <c r="NZ191" s="52"/>
      <c r="OE191" s="52"/>
      <c r="OJ191" s="52"/>
      <c r="OO191" s="39"/>
      <c r="OP191" s="41"/>
      <c r="OQ191" s="41"/>
      <c r="OR191" s="52"/>
      <c r="OW191" s="52"/>
      <c r="PB191" s="52"/>
      <c r="PH191" s="39"/>
      <c r="PI191" s="41"/>
      <c r="PJ191" s="41"/>
      <c r="PK191" s="52"/>
      <c r="PP191" s="52"/>
      <c r="PU191" s="52"/>
      <c r="QA191" s="39"/>
      <c r="QB191" s="41"/>
      <c r="QC191" s="41"/>
      <c r="QD191" s="52"/>
      <c r="QI191" s="52"/>
      <c r="QN191" s="52"/>
      <c r="QT191" s="39"/>
      <c r="QU191" s="41"/>
      <c r="QV191" s="41"/>
      <c r="QW191" s="52"/>
      <c r="RB191" s="52"/>
      <c r="RG191" s="52"/>
      <c r="RM191" s="39"/>
      <c r="RP191" s="39"/>
      <c r="RQ191" s="41"/>
      <c r="RR191" s="41"/>
      <c r="RS191" s="42"/>
      <c r="RT191" s="39"/>
      <c r="RW191" s="39"/>
      <c r="RZ191" s="47"/>
      <c r="SA191" s="39"/>
      <c r="SD191" s="47"/>
      <c r="SE191" s="39"/>
      <c r="SH191" s="47"/>
      <c r="SI191" s="39"/>
      <c r="SL191" s="47"/>
      <c r="XT191" s="42"/>
      <c r="XX191" s="43"/>
      <c r="YB191" s="43"/>
      <c r="YF191" s="43"/>
    </row>
    <row r="192" spans="3:656" s="38" customFormat="1" x14ac:dyDescent="0.25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V192" s="42"/>
      <c r="FW192" s="41"/>
      <c r="FX192" s="41"/>
      <c r="GE192" s="42"/>
      <c r="GF192" s="41"/>
      <c r="GG192" s="41"/>
      <c r="GH192" s="41"/>
      <c r="GI192" s="41"/>
      <c r="GJ192" s="41"/>
      <c r="GK192" s="41"/>
      <c r="GN192" s="42"/>
      <c r="GO192" s="41"/>
      <c r="GP192" s="41"/>
      <c r="GX192" s="39"/>
      <c r="GZ192" s="41"/>
      <c r="HA192" s="41"/>
      <c r="HB192" s="41"/>
      <c r="HC192" s="39"/>
      <c r="HH192" s="44"/>
      <c r="HI192" s="39"/>
      <c r="HN192" s="44"/>
      <c r="HO192" s="41"/>
      <c r="HP192" s="41"/>
      <c r="HQ192" s="41"/>
      <c r="HR192" s="41"/>
      <c r="HW192" s="56"/>
      <c r="IP192" s="62"/>
      <c r="IQ192" s="41"/>
      <c r="IR192" s="41"/>
      <c r="IS192" s="41"/>
      <c r="IW192" s="56"/>
      <c r="IZ192" s="62"/>
      <c r="JA192" s="41"/>
      <c r="JB192" s="41"/>
      <c r="JC192" s="41"/>
      <c r="JG192" s="56"/>
      <c r="JJ192" s="39"/>
      <c r="JL192" s="39"/>
      <c r="JN192" s="39"/>
      <c r="JP192" s="46"/>
      <c r="JQ192" s="39"/>
      <c r="JT192" s="46"/>
      <c r="JU192" s="39"/>
      <c r="JX192" s="46"/>
      <c r="JY192" s="39"/>
      <c r="KB192" s="47"/>
      <c r="KC192" s="39"/>
      <c r="KF192" s="46"/>
      <c r="KG192" s="39"/>
      <c r="KI192" s="52"/>
      <c r="KO192" s="52"/>
      <c r="KT192" s="52"/>
      <c r="KY192" s="39"/>
      <c r="KZ192" s="41"/>
      <c r="LA192" s="52"/>
      <c r="LG192" s="52"/>
      <c r="LL192" s="52"/>
      <c r="LR192" s="39"/>
      <c r="LS192" s="41"/>
      <c r="LT192" s="52"/>
      <c r="LZ192" s="52"/>
      <c r="ME192" s="52"/>
      <c r="MK192" s="39"/>
      <c r="ML192" s="41"/>
      <c r="MM192" s="52"/>
      <c r="MS192" s="52"/>
      <c r="MX192" s="52"/>
      <c r="ND192" s="39"/>
      <c r="NE192" s="41"/>
      <c r="NF192" s="52"/>
      <c r="NL192" s="52"/>
      <c r="NQ192" s="52"/>
      <c r="NW192" s="39"/>
      <c r="NX192" s="41"/>
      <c r="NY192" s="41"/>
      <c r="NZ192" s="52"/>
      <c r="OE192" s="52"/>
      <c r="OJ192" s="52"/>
      <c r="OO192" s="39"/>
      <c r="OP192" s="41"/>
      <c r="OQ192" s="41"/>
      <c r="OR192" s="52"/>
      <c r="OW192" s="52"/>
      <c r="PB192" s="52"/>
      <c r="PH192" s="39"/>
      <c r="PI192" s="41"/>
      <c r="PJ192" s="41"/>
      <c r="PK192" s="52"/>
      <c r="PP192" s="52"/>
      <c r="PU192" s="52"/>
      <c r="QA192" s="39"/>
      <c r="QB192" s="41"/>
      <c r="QC192" s="41"/>
      <c r="QD192" s="52"/>
      <c r="QI192" s="52"/>
      <c r="QN192" s="52"/>
      <c r="QT192" s="39"/>
      <c r="QU192" s="41"/>
      <c r="QV192" s="41"/>
      <c r="QW192" s="52"/>
      <c r="RB192" s="52"/>
      <c r="RG192" s="52"/>
      <c r="RM192" s="39"/>
      <c r="RP192" s="39"/>
      <c r="RQ192" s="41"/>
      <c r="RR192" s="41"/>
      <c r="RS192" s="42"/>
      <c r="RT192" s="39"/>
      <c r="RW192" s="39"/>
      <c r="RZ192" s="47"/>
      <c r="SA192" s="39"/>
      <c r="SD192" s="47"/>
      <c r="SE192" s="39"/>
      <c r="SH192" s="47"/>
      <c r="SI192" s="39"/>
      <c r="SL192" s="47"/>
      <c r="XT192" s="42"/>
      <c r="XX192" s="43"/>
      <c r="YB192" s="43"/>
      <c r="YF192" s="43"/>
    </row>
    <row r="193" spans="3:656" s="38" customFormat="1" x14ac:dyDescent="0.25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V193" s="42"/>
      <c r="FW193" s="41"/>
      <c r="FX193" s="41"/>
      <c r="GE193" s="42"/>
      <c r="GF193" s="41"/>
      <c r="GG193" s="41"/>
      <c r="GH193" s="41"/>
      <c r="GI193" s="41"/>
      <c r="GJ193" s="41"/>
      <c r="GK193" s="41"/>
      <c r="GN193" s="42"/>
      <c r="GO193" s="41"/>
      <c r="GP193" s="41"/>
      <c r="GX193" s="39"/>
      <c r="GZ193" s="41"/>
      <c r="HA193" s="41"/>
      <c r="HB193" s="41"/>
      <c r="HC193" s="39"/>
      <c r="HH193" s="44"/>
      <c r="HI193" s="39"/>
      <c r="HN193" s="44"/>
      <c r="HO193" s="41"/>
      <c r="HP193" s="41"/>
      <c r="HQ193" s="41"/>
      <c r="HR193" s="41"/>
      <c r="HW193" s="56"/>
      <c r="IP193" s="62"/>
      <c r="IQ193" s="41"/>
      <c r="IR193" s="41"/>
      <c r="IS193" s="41"/>
      <c r="IW193" s="56"/>
      <c r="IZ193" s="62"/>
      <c r="JA193" s="41"/>
      <c r="JB193" s="41"/>
      <c r="JC193" s="41"/>
      <c r="JG193" s="56"/>
      <c r="JJ193" s="39"/>
      <c r="JL193" s="39"/>
      <c r="JN193" s="39"/>
      <c r="JP193" s="46"/>
      <c r="JQ193" s="39"/>
      <c r="JT193" s="46"/>
      <c r="JU193" s="39"/>
      <c r="JX193" s="46"/>
      <c r="JY193" s="39"/>
      <c r="KB193" s="47"/>
      <c r="KC193" s="39"/>
      <c r="KF193" s="46"/>
      <c r="KG193" s="39"/>
      <c r="KI193" s="52"/>
      <c r="KO193" s="52"/>
      <c r="KT193" s="52"/>
      <c r="KY193" s="39"/>
      <c r="KZ193" s="41"/>
      <c r="LA193" s="52"/>
      <c r="LG193" s="52"/>
      <c r="LL193" s="52"/>
      <c r="LR193" s="39"/>
      <c r="LS193" s="41"/>
      <c r="LT193" s="52"/>
      <c r="LZ193" s="52"/>
      <c r="ME193" s="52"/>
      <c r="MK193" s="39"/>
      <c r="ML193" s="41"/>
      <c r="MM193" s="52"/>
      <c r="MS193" s="52"/>
      <c r="MX193" s="52"/>
      <c r="ND193" s="39"/>
      <c r="NE193" s="41"/>
      <c r="NF193" s="52"/>
      <c r="NL193" s="52"/>
      <c r="NQ193" s="52"/>
      <c r="NW193" s="39"/>
      <c r="NX193" s="41"/>
      <c r="NY193" s="41"/>
      <c r="NZ193" s="52"/>
      <c r="OE193" s="52"/>
      <c r="OJ193" s="52"/>
      <c r="OO193" s="39"/>
      <c r="OP193" s="41"/>
      <c r="OQ193" s="41"/>
      <c r="OR193" s="52"/>
      <c r="OW193" s="52"/>
      <c r="PB193" s="52"/>
      <c r="PH193" s="39"/>
      <c r="PI193" s="41"/>
      <c r="PJ193" s="41"/>
      <c r="PK193" s="52"/>
      <c r="PP193" s="52"/>
      <c r="PU193" s="52"/>
      <c r="QA193" s="39"/>
      <c r="QB193" s="41"/>
      <c r="QC193" s="41"/>
      <c r="QD193" s="52"/>
      <c r="QI193" s="52"/>
      <c r="QN193" s="52"/>
      <c r="QT193" s="39"/>
      <c r="QU193" s="41"/>
      <c r="QV193" s="41"/>
      <c r="QW193" s="52"/>
      <c r="RB193" s="52"/>
      <c r="RG193" s="52"/>
      <c r="RM193" s="39"/>
      <c r="RP193" s="39"/>
      <c r="RQ193" s="41"/>
      <c r="RR193" s="41"/>
      <c r="RS193" s="42"/>
      <c r="RT193" s="39"/>
      <c r="RW193" s="39"/>
      <c r="RZ193" s="47"/>
      <c r="SA193" s="39"/>
      <c r="SD193" s="47"/>
      <c r="SE193" s="39"/>
      <c r="SH193" s="47"/>
      <c r="SI193" s="39"/>
      <c r="SL193" s="47"/>
      <c r="XT193" s="42"/>
      <c r="XX193" s="43"/>
      <c r="YB193" s="43"/>
      <c r="YF193" s="43"/>
    </row>
    <row r="194" spans="3:656" s="38" customFormat="1" x14ac:dyDescent="0.25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V194" s="42"/>
      <c r="FW194" s="41"/>
      <c r="FX194" s="41"/>
      <c r="GE194" s="42"/>
      <c r="GF194" s="41"/>
      <c r="GG194" s="41"/>
      <c r="GH194" s="41"/>
      <c r="GI194" s="41"/>
      <c r="GJ194" s="41"/>
      <c r="GK194" s="41"/>
      <c r="GN194" s="42"/>
      <c r="GO194" s="41"/>
      <c r="GP194" s="41"/>
      <c r="GX194" s="39"/>
      <c r="GZ194" s="41"/>
      <c r="HA194" s="41"/>
      <c r="HB194" s="41"/>
      <c r="HC194" s="39"/>
      <c r="HH194" s="44"/>
      <c r="HI194" s="39"/>
      <c r="HN194" s="44"/>
      <c r="HO194" s="41"/>
      <c r="HP194" s="41"/>
      <c r="HQ194" s="41"/>
      <c r="HR194" s="41"/>
      <c r="HW194" s="56"/>
      <c r="IP194" s="62"/>
      <c r="IQ194" s="41"/>
      <c r="IR194" s="41"/>
      <c r="IS194" s="41"/>
      <c r="IW194" s="56"/>
      <c r="IZ194" s="62"/>
      <c r="JA194" s="41"/>
      <c r="JB194" s="41"/>
      <c r="JC194" s="41"/>
      <c r="JG194" s="56"/>
      <c r="JJ194" s="39"/>
      <c r="JL194" s="39"/>
      <c r="JN194" s="39"/>
      <c r="JP194" s="46"/>
      <c r="JQ194" s="39"/>
      <c r="JT194" s="46"/>
      <c r="JU194" s="39"/>
      <c r="JX194" s="46"/>
      <c r="JY194" s="39"/>
      <c r="KB194" s="47"/>
      <c r="KC194" s="39"/>
      <c r="KF194" s="46"/>
      <c r="KG194" s="39"/>
      <c r="KI194" s="52"/>
      <c r="KO194" s="52"/>
      <c r="KT194" s="52"/>
      <c r="KY194" s="39"/>
      <c r="KZ194" s="41"/>
      <c r="LA194" s="52"/>
      <c r="LG194" s="52"/>
      <c r="LL194" s="52"/>
      <c r="LR194" s="39"/>
      <c r="LS194" s="41"/>
      <c r="LT194" s="52"/>
      <c r="LZ194" s="52"/>
      <c r="ME194" s="52"/>
      <c r="MK194" s="39"/>
      <c r="ML194" s="41"/>
      <c r="MM194" s="52"/>
      <c r="MS194" s="52"/>
      <c r="MX194" s="52"/>
      <c r="ND194" s="39"/>
      <c r="NE194" s="41"/>
      <c r="NF194" s="52"/>
      <c r="NL194" s="52"/>
      <c r="NQ194" s="52"/>
      <c r="NW194" s="39"/>
      <c r="NX194" s="41"/>
      <c r="NY194" s="41"/>
      <c r="NZ194" s="52"/>
      <c r="OE194" s="52"/>
      <c r="OJ194" s="52"/>
      <c r="OO194" s="39"/>
      <c r="OP194" s="41"/>
      <c r="OQ194" s="41"/>
      <c r="OR194" s="52"/>
      <c r="OW194" s="52"/>
      <c r="PB194" s="52"/>
      <c r="PH194" s="39"/>
      <c r="PI194" s="41"/>
      <c r="PJ194" s="41"/>
      <c r="PK194" s="52"/>
      <c r="PP194" s="52"/>
      <c r="PU194" s="52"/>
      <c r="QA194" s="39"/>
      <c r="QB194" s="41"/>
      <c r="QC194" s="41"/>
      <c r="QD194" s="52"/>
      <c r="QI194" s="52"/>
      <c r="QN194" s="52"/>
      <c r="QT194" s="39"/>
      <c r="QU194" s="41"/>
      <c r="QV194" s="41"/>
      <c r="QW194" s="52"/>
      <c r="RB194" s="52"/>
      <c r="RG194" s="52"/>
      <c r="RM194" s="39"/>
      <c r="RP194" s="39"/>
      <c r="RQ194" s="41"/>
      <c r="RR194" s="41"/>
      <c r="RS194" s="42"/>
      <c r="RT194" s="39"/>
      <c r="RW194" s="39"/>
      <c r="RZ194" s="47"/>
      <c r="SA194" s="39"/>
      <c r="SD194" s="47"/>
      <c r="SE194" s="39"/>
      <c r="SH194" s="47"/>
      <c r="SI194" s="39"/>
      <c r="SL194" s="47"/>
      <c r="XT194" s="42"/>
      <c r="XX194" s="43"/>
      <c r="YB194" s="43"/>
      <c r="YF194" s="43"/>
    </row>
    <row r="195" spans="3:656" s="38" customFormat="1" x14ac:dyDescent="0.25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V195" s="42"/>
      <c r="FW195" s="41"/>
      <c r="FX195" s="41"/>
      <c r="GE195" s="42"/>
      <c r="GF195" s="41"/>
      <c r="GG195" s="41"/>
      <c r="GH195" s="41"/>
      <c r="GI195" s="41"/>
      <c r="GJ195" s="41"/>
      <c r="GK195" s="41"/>
      <c r="GN195" s="42"/>
      <c r="GO195" s="41"/>
      <c r="GP195" s="41"/>
      <c r="GX195" s="39"/>
      <c r="GZ195" s="41"/>
      <c r="HA195" s="41"/>
      <c r="HB195" s="41"/>
      <c r="HC195" s="39"/>
      <c r="HH195" s="44"/>
      <c r="HI195" s="39"/>
      <c r="HN195" s="44"/>
      <c r="HO195" s="41"/>
      <c r="HP195" s="41"/>
      <c r="HQ195" s="41"/>
      <c r="HR195" s="41"/>
      <c r="HW195" s="56"/>
      <c r="IP195" s="62"/>
      <c r="IQ195" s="41"/>
      <c r="IR195" s="41"/>
      <c r="IS195" s="41"/>
      <c r="IW195" s="56"/>
      <c r="IZ195" s="62"/>
      <c r="JA195" s="41"/>
      <c r="JB195" s="41"/>
      <c r="JC195" s="41"/>
      <c r="JG195" s="56"/>
      <c r="JJ195" s="39"/>
      <c r="JL195" s="39"/>
      <c r="JN195" s="39"/>
      <c r="JP195" s="46"/>
      <c r="JQ195" s="39"/>
      <c r="JT195" s="46"/>
      <c r="JU195" s="39"/>
      <c r="JX195" s="46"/>
      <c r="JY195" s="39"/>
      <c r="KB195" s="47"/>
      <c r="KC195" s="39"/>
      <c r="KF195" s="46"/>
      <c r="KG195" s="39"/>
      <c r="KI195" s="52"/>
      <c r="KO195" s="52"/>
      <c r="KT195" s="52"/>
      <c r="KY195" s="39"/>
      <c r="KZ195" s="41"/>
      <c r="LA195" s="52"/>
      <c r="LG195" s="52"/>
      <c r="LL195" s="52"/>
      <c r="LR195" s="39"/>
      <c r="LS195" s="41"/>
      <c r="LT195" s="52"/>
      <c r="LZ195" s="52"/>
      <c r="ME195" s="52"/>
      <c r="MK195" s="39"/>
      <c r="ML195" s="41"/>
      <c r="MM195" s="52"/>
      <c r="MS195" s="52"/>
      <c r="MX195" s="52"/>
      <c r="ND195" s="39"/>
      <c r="NE195" s="41"/>
      <c r="NF195" s="52"/>
      <c r="NL195" s="52"/>
      <c r="NQ195" s="52"/>
      <c r="NW195" s="39"/>
      <c r="NX195" s="41"/>
      <c r="NY195" s="41"/>
      <c r="NZ195" s="52"/>
      <c r="OE195" s="52"/>
      <c r="OJ195" s="52"/>
      <c r="OO195" s="39"/>
      <c r="OP195" s="41"/>
      <c r="OQ195" s="41"/>
      <c r="OR195" s="52"/>
      <c r="OW195" s="52"/>
      <c r="PB195" s="52"/>
      <c r="PH195" s="39"/>
      <c r="PI195" s="41"/>
      <c r="PJ195" s="41"/>
      <c r="PK195" s="52"/>
      <c r="PP195" s="52"/>
      <c r="PU195" s="52"/>
      <c r="QA195" s="39"/>
      <c r="QB195" s="41"/>
      <c r="QC195" s="41"/>
      <c r="QD195" s="52"/>
      <c r="QI195" s="52"/>
      <c r="QN195" s="52"/>
      <c r="QT195" s="39"/>
      <c r="QU195" s="41"/>
      <c r="QV195" s="41"/>
      <c r="QW195" s="52"/>
      <c r="RB195" s="52"/>
      <c r="RG195" s="52"/>
      <c r="RM195" s="39"/>
      <c r="RP195" s="39"/>
      <c r="RQ195" s="41"/>
      <c r="RR195" s="41"/>
      <c r="RS195" s="42"/>
      <c r="RT195" s="39"/>
      <c r="RW195" s="39"/>
      <c r="RZ195" s="47"/>
      <c r="SA195" s="39"/>
      <c r="SD195" s="47"/>
      <c r="SE195" s="39"/>
      <c r="SH195" s="47"/>
      <c r="SI195" s="39"/>
      <c r="SL195" s="47"/>
      <c r="XT195" s="42"/>
      <c r="XX195" s="43"/>
      <c r="YB195" s="43"/>
      <c r="YF195" s="43"/>
    </row>
    <row r="196" spans="3:656" s="38" customFormat="1" x14ac:dyDescent="0.25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V196" s="42"/>
      <c r="FW196" s="41"/>
      <c r="FX196" s="41"/>
      <c r="GE196" s="42"/>
      <c r="GF196" s="41"/>
      <c r="GG196" s="41"/>
      <c r="GH196" s="41"/>
      <c r="GI196" s="41"/>
      <c r="GJ196" s="41"/>
      <c r="GK196" s="41"/>
      <c r="GN196" s="42"/>
      <c r="GO196" s="41"/>
      <c r="GP196" s="41"/>
      <c r="GX196" s="39"/>
      <c r="GZ196" s="41"/>
      <c r="HA196" s="41"/>
      <c r="HB196" s="41"/>
      <c r="HC196" s="39"/>
      <c r="HH196" s="44"/>
      <c r="HI196" s="39"/>
      <c r="HN196" s="44"/>
      <c r="HO196" s="41"/>
      <c r="HP196" s="41"/>
      <c r="HQ196" s="41"/>
      <c r="HR196" s="41"/>
      <c r="HW196" s="56"/>
      <c r="IP196" s="62"/>
      <c r="IQ196" s="41"/>
      <c r="IR196" s="41"/>
      <c r="IS196" s="41"/>
      <c r="IW196" s="56"/>
      <c r="IZ196" s="62"/>
      <c r="JA196" s="41"/>
      <c r="JB196" s="41"/>
      <c r="JC196" s="41"/>
      <c r="JG196" s="56"/>
      <c r="JJ196" s="39"/>
      <c r="JL196" s="39"/>
      <c r="JN196" s="39"/>
      <c r="JP196" s="46"/>
      <c r="JQ196" s="39"/>
      <c r="JT196" s="46"/>
      <c r="JU196" s="39"/>
      <c r="JX196" s="46"/>
      <c r="JY196" s="39"/>
      <c r="KB196" s="47"/>
      <c r="KC196" s="39"/>
      <c r="KF196" s="46"/>
      <c r="KG196" s="39"/>
      <c r="KI196" s="52"/>
      <c r="KO196" s="52"/>
      <c r="KT196" s="52"/>
      <c r="KY196" s="39"/>
      <c r="KZ196" s="41"/>
      <c r="LA196" s="52"/>
      <c r="LG196" s="52"/>
      <c r="LL196" s="52"/>
      <c r="LR196" s="39"/>
      <c r="LS196" s="41"/>
      <c r="LT196" s="52"/>
      <c r="LZ196" s="52"/>
      <c r="ME196" s="52"/>
      <c r="MK196" s="39"/>
      <c r="ML196" s="41"/>
      <c r="MM196" s="52"/>
      <c r="MS196" s="52"/>
      <c r="MX196" s="52"/>
      <c r="ND196" s="39"/>
      <c r="NE196" s="41"/>
      <c r="NF196" s="52"/>
      <c r="NL196" s="52"/>
      <c r="NQ196" s="52"/>
      <c r="NW196" s="39"/>
      <c r="NX196" s="41"/>
      <c r="NY196" s="41"/>
      <c r="NZ196" s="52"/>
      <c r="OE196" s="52"/>
      <c r="OJ196" s="52"/>
      <c r="OO196" s="39"/>
      <c r="OP196" s="41"/>
      <c r="OQ196" s="41"/>
      <c r="OR196" s="52"/>
      <c r="OW196" s="52"/>
      <c r="PB196" s="52"/>
      <c r="PH196" s="39"/>
      <c r="PI196" s="41"/>
      <c r="PJ196" s="41"/>
      <c r="PK196" s="52"/>
      <c r="PP196" s="52"/>
      <c r="PU196" s="52"/>
      <c r="QA196" s="39"/>
      <c r="QB196" s="41"/>
      <c r="QC196" s="41"/>
      <c r="QD196" s="52"/>
      <c r="QI196" s="52"/>
      <c r="QN196" s="52"/>
      <c r="QT196" s="39"/>
      <c r="QU196" s="41"/>
      <c r="QV196" s="41"/>
      <c r="QW196" s="52"/>
      <c r="RB196" s="52"/>
      <c r="RG196" s="52"/>
      <c r="RM196" s="39"/>
      <c r="RP196" s="39"/>
      <c r="RQ196" s="41"/>
      <c r="RR196" s="41"/>
      <c r="RS196" s="42"/>
      <c r="RT196" s="39"/>
      <c r="RW196" s="39"/>
      <c r="RZ196" s="47"/>
      <c r="SA196" s="39"/>
      <c r="SD196" s="47"/>
      <c r="SE196" s="39"/>
      <c r="SH196" s="47"/>
      <c r="SI196" s="39"/>
      <c r="SL196" s="47"/>
      <c r="XT196" s="42"/>
      <c r="XX196" s="43"/>
      <c r="YB196" s="43"/>
      <c r="YF196" s="43"/>
    </row>
    <row r="197" spans="3:656" s="38" customFormat="1" x14ac:dyDescent="0.25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V197" s="42"/>
      <c r="FW197" s="41"/>
      <c r="FX197" s="41"/>
      <c r="GE197" s="42"/>
      <c r="GF197" s="41"/>
      <c r="GG197" s="41"/>
      <c r="GH197" s="41"/>
      <c r="GI197" s="41"/>
      <c r="GJ197" s="41"/>
      <c r="GK197" s="41"/>
      <c r="GN197" s="42"/>
      <c r="GO197" s="41"/>
      <c r="GP197" s="41"/>
      <c r="GX197" s="39"/>
      <c r="GZ197" s="41"/>
      <c r="HA197" s="41"/>
      <c r="HB197" s="41"/>
      <c r="HC197" s="39"/>
      <c r="HH197" s="44"/>
      <c r="HI197" s="39"/>
      <c r="HN197" s="44"/>
      <c r="HO197" s="41"/>
      <c r="HP197" s="41"/>
      <c r="HQ197" s="41"/>
      <c r="HR197" s="41"/>
      <c r="HW197" s="56"/>
      <c r="IP197" s="62"/>
      <c r="IQ197" s="41"/>
      <c r="IR197" s="41"/>
      <c r="IS197" s="41"/>
      <c r="IW197" s="56"/>
      <c r="IZ197" s="62"/>
      <c r="JA197" s="41"/>
      <c r="JB197" s="41"/>
      <c r="JC197" s="41"/>
      <c r="JG197" s="56"/>
      <c r="JJ197" s="39"/>
      <c r="JL197" s="39"/>
      <c r="JN197" s="39"/>
      <c r="JP197" s="46"/>
      <c r="JQ197" s="39"/>
      <c r="JT197" s="46"/>
      <c r="JU197" s="39"/>
      <c r="JX197" s="46"/>
      <c r="JY197" s="39"/>
      <c r="KB197" s="47"/>
      <c r="KC197" s="39"/>
      <c r="KF197" s="46"/>
      <c r="KG197" s="39"/>
      <c r="KI197" s="52"/>
      <c r="KO197" s="52"/>
      <c r="KT197" s="52"/>
      <c r="KY197" s="39"/>
      <c r="KZ197" s="41"/>
      <c r="LA197" s="52"/>
      <c r="LG197" s="52"/>
      <c r="LL197" s="52"/>
      <c r="LR197" s="39"/>
      <c r="LS197" s="41"/>
      <c r="LT197" s="52"/>
      <c r="LZ197" s="52"/>
      <c r="ME197" s="52"/>
      <c r="MK197" s="39"/>
      <c r="ML197" s="41"/>
      <c r="MM197" s="52"/>
      <c r="MS197" s="52"/>
      <c r="MX197" s="52"/>
      <c r="ND197" s="39"/>
      <c r="NE197" s="41"/>
      <c r="NF197" s="52"/>
      <c r="NL197" s="52"/>
      <c r="NQ197" s="52"/>
      <c r="NW197" s="39"/>
      <c r="NX197" s="41"/>
      <c r="NY197" s="41"/>
      <c r="NZ197" s="52"/>
      <c r="OE197" s="52"/>
      <c r="OJ197" s="52"/>
      <c r="OO197" s="39"/>
      <c r="OP197" s="41"/>
      <c r="OQ197" s="41"/>
      <c r="OR197" s="52"/>
      <c r="OW197" s="52"/>
      <c r="PB197" s="52"/>
      <c r="PH197" s="39"/>
      <c r="PI197" s="41"/>
      <c r="PJ197" s="41"/>
      <c r="PK197" s="52"/>
      <c r="PP197" s="52"/>
      <c r="PU197" s="52"/>
      <c r="QA197" s="39"/>
      <c r="QB197" s="41"/>
      <c r="QC197" s="41"/>
      <c r="QD197" s="52"/>
      <c r="QI197" s="52"/>
      <c r="QN197" s="52"/>
      <c r="QT197" s="39"/>
      <c r="QU197" s="41"/>
      <c r="QV197" s="41"/>
      <c r="QW197" s="52"/>
      <c r="RB197" s="52"/>
      <c r="RG197" s="52"/>
      <c r="RM197" s="39"/>
      <c r="RP197" s="39"/>
      <c r="RQ197" s="41"/>
      <c r="RR197" s="41"/>
      <c r="RS197" s="42"/>
      <c r="RT197" s="39"/>
      <c r="RW197" s="39"/>
      <c r="RZ197" s="47"/>
      <c r="SA197" s="39"/>
      <c r="SD197" s="47"/>
      <c r="SE197" s="39"/>
      <c r="SH197" s="47"/>
      <c r="SI197" s="39"/>
      <c r="SL197" s="47"/>
      <c r="XT197" s="42"/>
      <c r="XX197" s="43"/>
      <c r="YB197" s="43"/>
      <c r="YF197" s="43"/>
    </row>
    <row r="198" spans="3:656" s="38" customFormat="1" x14ac:dyDescent="0.25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V198" s="42"/>
      <c r="FW198" s="41"/>
      <c r="FX198" s="41"/>
      <c r="GE198" s="42"/>
      <c r="GF198" s="41"/>
      <c r="GG198" s="41"/>
      <c r="GH198" s="41"/>
      <c r="GI198" s="41"/>
      <c r="GJ198" s="41"/>
      <c r="GK198" s="41"/>
      <c r="GN198" s="42"/>
      <c r="GO198" s="41"/>
      <c r="GP198" s="41"/>
      <c r="GX198" s="39"/>
      <c r="GZ198" s="41"/>
      <c r="HA198" s="41"/>
      <c r="HB198" s="41"/>
      <c r="HC198" s="39"/>
      <c r="HH198" s="44"/>
      <c r="HI198" s="39"/>
      <c r="HN198" s="44"/>
      <c r="HO198" s="41"/>
      <c r="HP198" s="41"/>
      <c r="HQ198" s="41"/>
      <c r="HR198" s="41"/>
      <c r="HW198" s="56"/>
      <c r="IP198" s="62"/>
      <c r="IQ198" s="41"/>
      <c r="IR198" s="41"/>
      <c r="IS198" s="41"/>
      <c r="IW198" s="56"/>
      <c r="IZ198" s="62"/>
      <c r="JA198" s="41"/>
      <c r="JB198" s="41"/>
      <c r="JC198" s="41"/>
      <c r="JG198" s="56"/>
      <c r="JJ198" s="39"/>
      <c r="JL198" s="39"/>
      <c r="JN198" s="39"/>
      <c r="JP198" s="46"/>
      <c r="JQ198" s="39"/>
      <c r="JT198" s="46"/>
      <c r="JU198" s="39"/>
      <c r="JX198" s="46"/>
      <c r="JY198" s="39"/>
      <c r="KB198" s="47"/>
      <c r="KC198" s="39"/>
      <c r="KF198" s="46"/>
      <c r="KG198" s="39"/>
      <c r="KI198" s="52"/>
      <c r="KO198" s="52"/>
      <c r="KT198" s="52"/>
      <c r="KY198" s="39"/>
      <c r="KZ198" s="41"/>
      <c r="LA198" s="52"/>
      <c r="LG198" s="52"/>
      <c r="LL198" s="52"/>
      <c r="LR198" s="39"/>
      <c r="LS198" s="41"/>
      <c r="LT198" s="52"/>
      <c r="LZ198" s="52"/>
      <c r="ME198" s="52"/>
      <c r="MK198" s="39"/>
      <c r="ML198" s="41"/>
      <c r="MM198" s="52"/>
      <c r="MS198" s="52"/>
      <c r="MX198" s="52"/>
      <c r="ND198" s="39"/>
      <c r="NE198" s="41"/>
      <c r="NF198" s="52"/>
      <c r="NL198" s="52"/>
      <c r="NQ198" s="52"/>
      <c r="NW198" s="39"/>
      <c r="NX198" s="41"/>
      <c r="NY198" s="41"/>
      <c r="NZ198" s="52"/>
      <c r="OE198" s="52"/>
      <c r="OJ198" s="52"/>
      <c r="OO198" s="39"/>
      <c r="OP198" s="41"/>
      <c r="OQ198" s="41"/>
      <c r="OR198" s="52"/>
      <c r="OW198" s="52"/>
      <c r="PB198" s="52"/>
      <c r="PH198" s="39"/>
      <c r="PI198" s="41"/>
      <c r="PJ198" s="41"/>
      <c r="PK198" s="52"/>
      <c r="PP198" s="52"/>
      <c r="PU198" s="52"/>
      <c r="QA198" s="39"/>
      <c r="QB198" s="41"/>
      <c r="QC198" s="41"/>
      <c r="QD198" s="52"/>
      <c r="QI198" s="52"/>
      <c r="QN198" s="52"/>
      <c r="QT198" s="39"/>
      <c r="QU198" s="41"/>
      <c r="QV198" s="41"/>
      <c r="QW198" s="52"/>
      <c r="RB198" s="52"/>
      <c r="RG198" s="52"/>
      <c r="RM198" s="39"/>
      <c r="RP198" s="39"/>
      <c r="RQ198" s="41"/>
      <c r="RR198" s="41"/>
      <c r="RS198" s="42"/>
      <c r="RT198" s="39"/>
      <c r="RW198" s="39"/>
      <c r="RZ198" s="47"/>
      <c r="SA198" s="39"/>
      <c r="SD198" s="47"/>
      <c r="SE198" s="39"/>
      <c r="SH198" s="47"/>
      <c r="SI198" s="39"/>
      <c r="SL198" s="47"/>
      <c r="XT198" s="42"/>
      <c r="XX198" s="43"/>
      <c r="YB198" s="43"/>
      <c r="YF198" s="43"/>
    </row>
    <row r="199" spans="3:656" s="38" customFormat="1" x14ac:dyDescent="0.25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V199" s="42"/>
      <c r="FW199" s="41"/>
      <c r="FX199" s="41"/>
      <c r="GE199" s="42"/>
      <c r="GF199" s="41"/>
      <c r="GG199" s="41"/>
      <c r="GH199" s="41"/>
      <c r="GI199" s="41"/>
      <c r="GJ199" s="41"/>
      <c r="GK199" s="41"/>
      <c r="GN199" s="42"/>
      <c r="GO199" s="41"/>
      <c r="GP199" s="41"/>
      <c r="GX199" s="39"/>
      <c r="GZ199" s="41"/>
      <c r="HA199" s="41"/>
      <c r="HB199" s="41"/>
      <c r="HC199" s="39"/>
      <c r="HH199" s="44"/>
      <c r="HI199" s="39"/>
      <c r="HN199" s="44"/>
      <c r="HO199" s="41"/>
      <c r="HP199" s="41"/>
      <c r="HQ199" s="41"/>
      <c r="HR199" s="41"/>
      <c r="HW199" s="56"/>
      <c r="IP199" s="62"/>
      <c r="IQ199" s="41"/>
      <c r="IR199" s="41"/>
      <c r="IS199" s="41"/>
      <c r="IW199" s="56"/>
      <c r="IZ199" s="62"/>
      <c r="JA199" s="41"/>
      <c r="JB199" s="41"/>
      <c r="JC199" s="41"/>
      <c r="JG199" s="56"/>
      <c r="JJ199" s="39"/>
      <c r="JL199" s="39"/>
      <c r="JN199" s="39"/>
      <c r="JP199" s="46"/>
      <c r="JQ199" s="39"/>
      <c r="JT199" s="46"/>
      <c r="JU199" s="39"/>
      <c r="JX199" s="46"/>
      <c r="JY199" s="39"/>
      <c r="KB199" s="47"/>
      <c r="KC199" s="39"/>
      <c r="KF199" s="46"/>
      <c r="KG199" s="39"/>
      <c r="KI199" s="52"/>
      <c r="KO199" s="52"/>
      <c r="KT199" s="52"/>
      <c r="KY199" s="39"/>
      <c r="KZ199" s="41"/>
      <c r="LA199" s="52"/>
      <c r="LG199" s="52"/>
      <c r="LL199" s="52"/>
      <c r="LR199" s="39"/>
      <c r="LS199" s="41"/>
      <c r="LT199" s="52"/>
      <c r="LZ199" s="52"/>
      <c r="ME199" s="52"/>
      <c r="MK199" s="39"/>
      <c r="ML199" s="41"/>
      <c r="MM199" s="52"/>
      <c r="MS199" s="52"/>
      <c r="MX199" s="52"/>
      <c r="ND199" s="39"/>
      <c r="NE199" s="41"/>
      <c r="NF199" s="52"/>
      <c r="NL199" s="52"/>
      <c r="NQ199" s="52"/>
      <c r="NW199" s="39"/>
      <c r="NX199" s="41"/>
      <c r="NY199" s="41"/>
      <c r="NZ199" s="52"/>
      <c r="OE199" s="52"/>
      <c r="OJ199" s="52"/>
      <c r="OO199" s="39"/>
      <c r="OP199" s="41"/>
      <c r="OQ199" s="41"/>
      <c r="OR199" s="52"/>
      <c r="OW199" s="52"/>
      <c r="PB199" s="52"/>
      <c r="PH199" s="39"/>
      <c r="PI199" s="41"/>
      <c r="PJ199" s="41"/>
      <c r="PK199" s="52"/>
      <c r="PP199" s="52"/>
      <c r="PU199" s="52"/>
      <c r="QA199" s="39"/>
      <c r="QB199" s="41"/>
      <c r="QC199" s="41"/>
      <c r="QD199" s="52"/>
      <c r="QI199" s="52"/>
      <c r="QN199" s="52"/>
      <c r="QT199" s="39"/>
      <c r="QU199" s="41"/>
      <c r="QV199" s="41"/>
      <c r="QW199" s="52"/>
      <c r="RB199" s="52"/>
      <c r="RG199" s="52"/>
      <c r="RM199" s="39"/>
      <c r="RP199" s="39"/>
      <c r="RQ199" s="41"/>
      <c r="RR199" s="41"/>
      <c r="RS199" s="42"/>
      <c r="RT199" s="39"/>
      <c r="RW199" s="39"/>
      <c r="RZ199" s="47"/>
      <c r="SA199" s="39"/>
      <c r="SD199" s="47"/>
      <c r="SE199" s="39"/>
      <c r="SH199" s="47"/>
      <c r="SI199" s="39"/>
      <c r="SL199" s="47"/>
      <c r="XT199" s="42"/>
      <c r="XX199" s="43"/>
      <c r="YB199" s="43"/>
      <c r="YF199" s="43"/>
    </row>
    <row r="200" spans="3:656" s="38" customFormat="1" x14ac:dyDescent="0.25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V200" s="42"/>
      <c r="FW200" s="41"/>
      <c r="FX200" s="41"/>
      <c r="GE200" s="42"/>
      <c r="GF200" s="41"/>
      <c r="GG200" s="41"/>
      <c r="GH200" s="41"/>
      <c r="GI200" s="41"/>
      <c r="GJ200" s="41"/>
      <c r="GK200" s="41"/>
      <c r="GN200" s="42"/>
      <c r="GO200" s="41"/>
      <c r="GP200" s="41"/>
      <c r="GX200" s="39"/>
      <c r="GZ200" s="41"/>
      <c r="HA200" s="41"/>
      <c r="HB200" s="41"/>
      <c r="HC200" s="39"/>
      <c r="HH200" s="44"/>
      <c r="HI200" s="39"/>
      <c r="HN200" s="44"/>
      <c r="HO200" s="41"/>
      <c r="HP200" s="41"/>
      <c r="HQ200" s="41"/>
      <c r="HR200" s="41"/>
      <c r="HW200" s="56"/>
      <c r="IP200" s="62"/>
      <c r="IQ200" s="41"/>
      <c r="IR200" s="41"/>
      <c r="IS200" s="41"/>
      <c r="IW200" s="56"/>
      <c r="IZ200" s="62"/>
      <c r="JA200" s="41"/>
      <c r="JB200" s="41"/>
      <c r="JC200" s="41"/>
      <c r="JG200" s="56"/>
      <c r="JJ200" s="39"/>
      <c r="JL200" s="39"/>
      <c r="JN200" s="39"/>
      <c r="JP200" s="46"/>
      <c r="JQ200" s="39"/>
      <c r="JT200" s="46"/>
      <c r="JU200" s="39"/>
      <c r="JX200" s="46"/>
      <c r="JY200" s="39"/>
      <c r="KB200" s="47"/>
      <c r="KC200" s="39"/>
      <c r="KF200" s="46"/>
      <c r="KG200" s="39"/>
      <c r="KI200" s="52"/>
      <c r="KO200" s="52"/>
      <c r="KT200" s="52"/>
      <c r="KY200" s="39"/>
      <c r="KZ200" s="41"/>
      <c r="LA200" s="52"/>
      <c r="LG200" s="52"/>
      <c r="LL200" s="52"/>
      <c r="LR200" s="39"/>
      <c r="LS200" s="41"/>
      <c r="LT200" s="52"/>
      <c r="LZ200" s="52"/>
      <c r="ME200" s="52"/>
      <c r="MK200" s="39"/>
      <c r="ML200" s="41"/>
      <c r="MM200" s="52"/>
      <c r="MS200" s="52"/>
      <c r="MX200" s="52"/>
      <c r="ND200" s="39"/>
      <c r="NE200" s="41"/>
      <c r="NF200" s="52"/>
      <c r="NL200" s="52"/>
      <c r="NQ200" s="52"/>
      <c r="NW200" s="39"/>
      <c r="NX200" s="41"/>
      <c r="NY200" s="41"/>
      <c r="NZ200" s="52"/>
      <c r="OE200" s="52"/>
      <c r="OJ200" s="52"/>
      <c r="OO200" s="39"/>
      <c r="OP200" s="41"/>
      <c r="OQ200" s="41"/>
      <c r="OR200" s="52"/>
      <c r="OW200" s="52"/>
      <c r="PB200" s="52"/>
      <c r="PH200" s="39"/>
      <c r="PI200" s="41"/>
      <c r="PJ200" s="41"/>
      <c r="PK200" s="52"/>
      <c r="PP200" s="52"/>
      <c r="PU200" s="52"/>
      <c r="QA200" s="39"/>
      <c r="QB200" s="41"/>
      <c r="QC200" s="41"/>
      <c r="QD200" s="52"/>
      <c r="QI200" s="52"/>
      <c r="QN200" s="52"/>
      <c r="QT200" s="39"/>
      <c r="QU200" s="41"/>
      <c r="QV200" s="41"/>
      <c r="QW200" s="52"/>
      <c r="RB200" s="52"/>
      <c r="RG200" s="52"/>
      <c r="RM200" s="39"/>
      <c r="RP200" s="39"/>
      <c r="RQ200" s="41"/>
      <c r="RR200" s="41"/>
      <c r="RS200" s="42"/>
      <c r="RT200" s="39"/>
      <c r="RW200" s="39"/>
      <c r="RZ200" s="47"/>
      <c r="SA200" s="39"/>
      <c r="SD200" s="47"/>
      <c r="SE200" s="39"/>
      <c r="SH200" s="47"/>
      <c r="SI200" s="39"/>
      <c r="SL200" s="47"/>
      <c r="XT200" s="42"/>
      <c r="XX200" s="43"/>
      <c r="YB200" s="43"/>
      <c r="YF200" s="43"/>
    </row>
    <row r="201" spans="3:656" s="38" customFormat="1" x14ac:dyDescent="0.25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V201" s="42"/>
      <c r="FW201" s="41"/>
      <c r="FX201" s="41"/>
      <c r="GE201" s="42"/>
      <c r="GF201" s="41"/>
      <c r="GG201" s="41"/>
      <c r="GH201" s="41"/>
      <c r="GI201" s="41"/>
      <c r="GJ201" s="41"/>
      <c r="GK201" s="41"/>
      <c r="GN201" s="42"/>
      <c r="GO201" s="41"/>
      <c r="GP201" s="41"/>
      <c r="GX201" s="39"/>
      <c r="GZ201" s="41"/>
      <c r="HA201" s="41"/>
      <c r="HB201" s="41"/>
      <c r="HC201" s="39"/>
      <c r="HH201" s="44"/>
      <c r="HI201" s="39"/>
      <c r="HN201" s="44"/>
      <c r="HO201" s="41"/>
      <c r="HP201" s="41"/>
      <c r="HQ201" s="41"/>
      <c r="HR201" s="41"/>
      <c r="HW201" s="56"/>
      <c r="IP201" s="62"/>
      <c r="IQ201" s="41"/>
      <c r="IR201" s="41"/>
      <c r="IS201" s="41"/>
      <c r="IW201" s="56"/>
      <c r="IZ201" s="62"/>
      <c r="JA201" s="41"/>
      <c r="JB201" s="41"/>
      <c r="JC201" s="41"/>
      <c r="JG201" s="56"/>
      <c r="JJ201" s="39"/>
      <c r="JL201" s="39"/>
      <c r="JN201" s="39"/>
      <c r="JP201" s="46"/>
      <c r="JQ201" s="39"/>
      <c r="JT201" s="46"/>
      <c r="JU201" s="39"/>
      <c r="JX201" s="46"/>
      <c r="JY201" s="39"/>
      <c r="KB201" s="47"/>
      <c r="KC201" s="39"/>
      <c r="KF201" s="46"/>
      <c r="KG201" s="39"/>
      <c r="KI201" s="52"/>
      <c r="KO201" s="52"/>
      <c r="KT201" s="52"/>
      <c r="KY201" s="39"/>
      <c r="KZ201" s="41"/>
      <c r="LA201" s="52"/>
      <c r="LG201" s="52"/>
      <c r="LL201" s="52"/>
      <c r="LR201" s="39"/>
      <c r="LS201" s="41"/>
      <c r="LT201" s="52"/>
      <c r="LZ201" s="52"/>
      <c r="ME201" s="52"/>
      <c r="MK201" s="39"/>
      <c r="ML201" s="41"/>
      <c r="MM201" s="52"/>
      <c r="MS201" s="52"/>
      <c r="MX201" s="52"/>
      <c r="ND201" s="39"/>
      <c r="NE201" s="41"/>
      <c r="NF201" s="52"/>
      <c r="NL201" s="52"/>
      <c r="NQ201" s="52"/>
      <c r="NW201" s="39"/>
      <c r="NX201" s="41"/>
      <c r="NY201" s="41"/>
      <c r="NZ201" s="52"/>
      <c r="OE201" s="52"/>
      <c r="OJ201" s="52"/>
      <c r="OO201" s="39"/>
      <c r="OP201" s="41"/>
      <c r="OQ201" s="41"/>
      <c r="OR201" s="52"/>
      <c r="OW201" s="52"/>
      <c r="PB201" s="52"/>
      <c r="PH201" s="39"/>
      <c r="PI201" s="41"/>
      <c r="PJ201" s="41"/>
      <c r="PK201" s="52"/>
      <c r="PP201" s="52"/>
      <c r="PU201" s="52"/>
      <c r="QA201" s="39"/>
      <c r="QB201" s="41"/>
      <c r="QC201" s="41"/>
      <c r="QD201" s="52"/>
      <c r="QI201" s="52"/>
      <c r="QN201" s="52"/>
      <c r="QT201" s="39"/>
      <c r="QU201" s="41"/>
      <c r="QV201" s="41"/>
      <c r="QW201" s="52"/>
      <c r="RB201" s="52"/>
      <c r="RG201" s="52"/>
      <c r="RM201" s="39"/>
      <c r="RP201" s="39"/>
      <c r="RQ201" s="41"/>
      <c r="RR201" s="41"/>
      <c r="RS201" s="42"/>
      <c r="RT201" s="39"/>
      <c r="RW201" s="39"/>
      <c r="RZ201" s="47"/>
      <c r="SA201" s="39"/>
      <c r="SD201" s="47"/>
      <c r="SE201" s="39"/>
      <c r="SH201" s="47"/>
      <c r="SI201" s="39"/>
      <c r="SL201" s="47"/>
      <c r="XT201" s="42"/>
      <c r="XX201" s="43"/>
      <c r="YB201" s="43"/>
      <c r="YF201" s="43"/>
    </row>
    <row r="202" spans="3:656" s="38" customFormat="1" x14ac:dyDescent="0.25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V202" s="42"/>
      <c r="FW202" s="41"/>
      <c r="FX202" s="41"/>
      <c r="GE202" s="42"/>
      <c r="GF202" s="41"/>
      <c r="GG202" s="41"/>
      <c r="GH202" s="41"/>
      <c r="GI202" s="41"/>
      <c r="GJ202" s="41"/>
      <c r="GK202" s="41"/>
      <c r="GN202" s="42"/>
      <c r="GO202" s="41"/>
      <c r="GP202" s="41"/>
      <c r="GX202" s="39"/>
      <c r="GZ202" s="41"/>
      <c r="HA202" s="41"/>
      <c r="HB202" s="41"/>
      <c r="HC202" s="39"/>
      <c r="HH202" s="44"/>
      <c r="HI202" s="39"/>
      <c r="HN202" s="44"/>
      <c r="HO202" s="41"/>
      <c r="HP202" s="41"/>
      <c r="HQ202" s="41"/>
      <c r="HR202" s="41"/>
      <c r="HW202" s="56"/>
      <c r="IP202" s="62"/>
      <c r="IQ202" s="41"/>
      <c r="IR202" s="41"/>
      <c r="IS202" s="41"/>
      <c r="IW202" s="56"/>
      <c r="IZ202" s="62"/>
      <c r="JA202" s="41"/>
      <c r="JB202" s="41"/>
      <c r="JC202" s="41"/>
      <c r="JG202" s="56"/>
      <c r="JJ202" s="39"/>
      <c r="JL202" s="39"/>
      <c r="JN202" s="39"/>
      <c r="JP202" s="46"/>
      <c r="JQ202" s="39"/>
      <c r="JT202" s="46"/>
      <c r="JU202" s="39"/>
      <c r="JX202" s="46"/>
      <c r="JY202" s="39"/>
      <c r="KB202" s="47"/>
      <c r="KC202" s="39"/>
      <c r="KF202" s="46"/>
      <c r="KG202" s="39"/>
      <c r="KI202" s="52"/>
      <c r="KO202" s="52"/>
      <c r="KT202" s="52"/>
      <c r="KY202" s="39"/>
      <c r="KZ202" s="41"/>
      <c r="LA202" s="52"/>
      <c r="LG202" s="52"/>
      <c r="LL202" s="52"/>
      <c r="LR202" s="39"/>
      <c r="LS202" s="41"/>
      <c r="LT202" s="52"/>
      <c r="LZ202" s="52"/>
      <c r="ME202" s="52"/>
      <c r="MK202" s="39"/>
      <c r="ML202" s="41"/>
      <c r="MM202" s="52"/>
      <c r="MS202" s="52"/>
      <c r="MX202" s="52"/>
      <c r="ND202" s="39"/>
      <c r="NE202" s="41"/>
      <c r="NF202" s="52"/>
      <c r="NL202" s="52"/>
      <c r="NQ202" s="52"/>
      <c r="NW202" s="39"/>
      <c r="NX202" s="41"/>
      <c r="NY202" s="41"/>
      <c r="NZ202" s="52"/>
      <c r="OE202" s="52"/>
      <c r="OJ202" s="52"/>
      <c r="OO202" s="39"/>
      <c r="OP202" s="41"/>
      <c r="OQ202" s="41"/>
      <c r="OR202" s="52"/>
      <c r="OW202" s="52"/>
      <c r="PB202" s="52"/>
      <c r="PH202" s="39"/>
      <c r="PI202" s="41"/>
      <c r="PJ202" s="41"/>
      <c r="PK202" s="52"/>
      <c r="PP202" s="52"/>
      <c r="PU202" s="52"/>
      <c r="QA202" s="39"/>
      <c r="QB202" s="41"/>
      <c r="QC202" s="41"/>
      <c r="QD202" s="52"/>
      <c r="QI202" s="52"/>
      <c r="QN202" s="52"/>
      <c r="QT202" s="39"/>
      <c r="QU202" s="41"/>
      <c r="QV202" s="41"/>
      <c r="QW202" s="52"/>
      <c r="RB202" s="52"/>
      <c r="RG202" s="52"/>
      <c r="RM202" s="39"/>
      <c r="RP202" s="39"/>
      <c r="RQ202" s="41"/>
      <c r="RR202" s="41"/>
      <c r="RS202" s="42"/>
      <c r="RT202" s="39"/>
      <c r="RW202" s="39"/>
      <c r="RZ202" s="47"/>
      <c r="SA202" s="39"/>
      <c r="SD202" s="47"/>
      <c r="SE202" s="39"/>
      <c r="SH202" s="47"/>
      <c r="SI202" s="39"/>
      <c r="SL202" s="47"/>
      <c r="XT202" s="42"/>
      <c r="XX202" s="43"/>
      <c r="YB202" s="43"/>
      <c r="YF202" s="43"/>
    </row>
    <row r="203" spans="3:656" s="38" customFormat="1" x14ac:dyDescent="0.25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V203" s="42"/>
      <c r="FW203" s="41"/>
      <c r="FX203" s="41"/>
      <c r="GE203" s="42"/>
      <c r="GF203" s="41"/>
      <c r="GG203" s="41"/>
      <c r="GH203" s="41"/>
      <c r="GI203" s="41"/>
      <c r="GJ203" s="41"/>
      <c r="GK203" s="41"/>
      <c r="GN203" s="42"/>
      <c r="GO203" s="41"/>
      <c r="GP203" s="41"/>
      <c r="GX203" s="39"/>
      <c r="GZ203" s="41"/>
      <c r="HA203" s="41"/>
      <c r="HB203" s="41"/>
      <c r="HC203" s="39"/>
      <c r="HH203" s="44"/>
      <c r="HI203" s="39"/>
      <c r="HN203" s="44"/>
      <c r="HO203" s="41"/>
      <c r="HP203" s="41"/>
      <c r="HQ203" s="41"/>
      <c r="HR203" s="41"/>
      <c r="HW203" s="56"/>
      <c r="IP203" s="62"/>
      <c r="IQ203" s="41"/>
      <c r="IR203" s="41"/>
      <c r="IS203" s="41"/>
      <c r="IW203" s="56"/>
      <c r="IZ203" s="62"/>
      <c r="JA203" s="41"/>
      <c r="JB203" s="41"/>
      <c r="JC203" s="41"/>
      <c r="JG203" s="56"/>
      <c r="JJ203" s="39"/>
      <c r="JL203" s="39"/>
      <c r="JN203" s="39"/>
      <c r="JP203" s="46"/>
      <c r="JQ203" s="39"/>
      <c r="JT203" s="46"/>
      <c r="JU203" s="39"/>
      <c r="JX203" s="46"/>
      <c r="JY203" s="39"/>
      <c r="KB203" s="47"/>
      <c r="KC203" s="39"/>
      <c r="KF203" s="46"/>
      <c r="KG203" s="39"/>
      <c r="KI203" s="52"/>
      <c r="KO203" s="52"/>
      <c r="KT203" s="52"/>
      <c r="KY203" s="39"/>
      <c r="KZ203" s="41"/>
      <c r="LA203" s="52"/>
      <c r="LG203" s="52"/>
      <c r="LL203" s="52"/>
      <c r="LR203" s="39"/>
      <c r="LS203" s="41"/>
      <c r="LT203" s="52"/>
      <c r="LZ203" s="52"/>
      <c r="ME203" s="52"/>
      <c r="MK203" s="39"/>
      <c r="ML203" s="41"/>
      <c r="MM203" s="52"/>
      <c r="MS203" s="52"/>
      <c r="MX203" s="52"/>
      <c r="ND203" s="39"/>
      <c r="NE203" s="41"/>
      <c r="NF203" s="52"/>
      <c r="NL203" s="52"/>
      <c r="NQ203" s="52"/>
      <c r="NW203" s="39"/>
      <c r="NX203" s="41"/>
      <c r="NY203" s="41"/>
      <c r="NZ203" s="52"/>
      <c r="OE203" s="52"/>
      <c r="OJ203" s="52"/>
      <c r="OO203" s="39"/>
      <c r="OP203" s="41"/>
      <c r="OQ203" s="41"/>
      <c r="OR203" s="52"/>
      <c r="OW203" s="52"/>
      <c r="PB203" s="52"/>
      <c r="PH203" s="39"/>
      <c r="PI203" s="41"/>
      <c r="PJ203" s="41"/>
      <c r="PK203" s="52"/>
      <c r="PP203" s="52"/>
      <c r="PU203" s="52"/>
      <c r="QA203" s="39"/>
      <c r="QB203" s="41"/>
      <c r="QC203" s="41"/>
      <c r="QD203" s="52"/>
      <c r="QI203" s="52"/>
      <c r="QN203" s="52"/>
      <c r="QT203" s="39"/>
      <c r="QU203" s="41"/>
      <c r="QV203" s="41"/>
      <c r="QW203" s="52"/>
      <c r="RB203" s="52"/>
      <c r="RG203" s="52"/>
      <c r="RM203" s="39"/>
      <c r="RP203" s="39"/>
      <c r="RQ203" s="41"/>
      <c r="RR203" s="41"/>
      <c r="RS203" s="42"/>
      <c r="RT203" s="39"/>
      <c r="RW203" s="39"/>
      <c r="RZ203" s="47"/>
      <c r="SA203" s="39"/>
      <c r="SD203" s="47"/>
      <c r="SE203" s="39"/>
      <c r="SH203" s="47"/>
      <c r="SI203" s="39"/>
      <c r="SL203" s="47"/>
      <c r="XT203" s="42"/>
      <c r="XX203" s="43"/>
      <c r="YB203" s="43"/>
      <c r="YF203" s="43"/>
    </row>
    <row r="204" spans="3:656" s="38" customFormat="1" x14ac:dyDescent="0.25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V204" s="42"/>
      <c r="FW204" s="41"/>
      <c r="FX204" s="41"/>
      <c r="GE204" s="42"/>
      <c r="GF204" s="41"/>
      <c r="GG204" s="41"/>
      <c r="GH204" s="41"/>
      <c r="GI204" s="41"/>
      <c r="GJ204" s="41"/>
      <c r="GK204" s="41"/>
      <c r="GN204" s="42"/>
      <c r="GO204" s="41"/>
      <c r="GP204" s="41"/>
      <c r="GX204" s="39"/>
      <c r="GZ204" s="41"/>
      <c r="HA204" s="41"/>
      <c r="HB204" s="41"/>
      <c r="HC204" s="39"/>
      <c r="HH204" s="44"/>
      <c r="HI204" s="39"/>
      <c r="HN204" s="44"/>
      <c r="HO204" s="41"/>
      <c r="HP204" s="41"/>
      <c r="HQ204" s="41"/>
      <c r="HR204" s="41"/>
      <c r="HW204" s="56"/>
      <c r="IP204" s="62"/>
      <c r="IQ204" s="41"/>
      <c r="IR204" s="41"/>
      <c r="IS204" s="41"/>
      <c r="IW204" s="56"/>
      <c r="IZ204" s="62"/>
      <c r="JA204" s="41"/>
      <c r="JB204" s="41"/>
      <c r="JC204" s="41"/>
      <c r="JG204" s="56"/>
      <c r="JJ204" s="39"/>
      <c r="JL204" s="39"/>
      <c r="JN204" s="39"/>
      <c r="JP204" s="46"/>
      <c r="JQ204" s="39"/>
      <c r="JT204" s="46"/>
      <c r="JU204" s="39"/>
      <c r="JX204" s="46"/>
      <c r="JY204" s="39"/>
      <c r="KB204" s="47"/>
      <c r="KC204" s="39"/>
      <c r="KF204" s="46"/>
      <c r="KG204" s="39"/>
      <c r="KI204" s="52"/>
      <c r="KO204" s="52"/>
      <c r="KT204" s="52"/>
      <c r="KY204" s="39"/>
      <c r="KZ204" s="41"/>
      <c r="LA204" s="52"/>
      <c r="LG204" s="52"/>
      <c r="LL204" s="52"/>
      <c r="LR204" s="39"/>
      <c r="LS204" s="41"/>
      <c r="LT204" s="52"/>
      <c r="LZ204" s="52"/>
      <c r="ME204" s="52"/>
      <c r="MK204" s="39"/>
      <c r="ML204" s="41"/>
      <c r="MM204" s="52"/>
      <c r="MS204" s="52"/>
      <c r="MX204" s="52"/>
      <c r="ND204" s="39"/>
      <c r="NE204" s="41"/>
      <c r="NF204" s="52"/>
      <c r="NL204" s="52"/>
      <c r="NQ204" s="52"/>
      <c r="NW204" s="39"/>
      <c r="NX204" s="41"/>
      <c r="NY204" s="41"/>
      <c r="NZ204" s="52"/>
      <c r="OE204" s="52"/>
      <c r="OJ204" s="52"/>
      <c r="OO204" s="39"/>
      <c r="OP204" s="41"/>
      <c r="OQ204" s="41"/>
      <c r="OR204" s="52"/>
      <c r="OW204" s="52"/>
      <c r="PB204" s="52"/>
      <c r="PH204" s="39"/>
      <c r="PI204" s="41"/>
      <c r="PJ204" s="41"/>
      <c r="PK204" s="52"/>
      <c r="PP204" s="52"/>
      <c r="PU204" s="52"/>
      <c r="QA204" s="39"/>
      <c r="QB204" s="41"/>
      <c r="QC204" s="41"/>
      <c r="QD204" s="52"/>
      <c r="QI204" s="52"/>
      <c r="QN204" s="52"/>
      <c r="QT204" s="39"/>
      <c r="QU204" s="41"/>
      <c r="QV204" s="41"/>
      <c r="QW204" s="52"/>
      <c r="RB204" s="52"/>
      <c r="RG204" s="52"/>
      <c r="RM204" s="39"/>
      <c r="RP204" s="39"/>
      <c r="RQ204" s="41"/>
      <c r="RR204" s="41"/>
      <c r="RS204" s="42"/>
      <c r="RT204" s="39"/>
      <c r="RW204" s="39"/>
      <c r="RZ204" s="47"/>
      <c r="SA204" s="39"/>
      <c r="SD204" s="47"/>
      <c r="SE204" s="39"/>
      <c r="SH204" s="47"/>
      <c r="SI204" s="39"/>
      <c r="SL204" s="47"/>
      <c r="XT204" s="42"/>
      <c r="XX204" s="43"/>
      <c r="YB204" s="43"/>
      <c r="YF204" s="43"/>
    </row>
    <row r="205" spans="3:656" s="38" customFormat="1" x14ac:dyDescent="0.25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V205" s="42"/>
      <c r="FW205" s="41"/>
      <c r="FX205" s="41"/>
      <c r="GE205" s="42"/>
      <c r="GF205" s="41"/>
      <c r="GG205" s="41"/>
      <c r="GH205" s="41"/>
      <c r="GI205" s="41"/>
      <c r="GJ205" s="41"/>
      <c r="GK205" s="41"/>
      <c r="GN205" s="42"/>
      <c r="GO205" s="41"/>
      <c r="GP205" s="41"/>
      <c r="GX205" s="39"/>
      <c r="GZ205" s="41"/>
      <c r="HA205" s="41"/>
      <c r="HB205" s="41"/>
      <c r="HC205" s="39"/>
      <c r="HH205" s="44"/>
      <c r="HI205" s="39"/>
      <c r="HN205" s="44"/>
      <c r="HO205" s="41"/>
      <c r="HP205" s="41"/>
      <c r="HQ205" s="41"/>
      <c r="HR205" s="41"/>
      <c r="HW205" s="56"/>
      <c r="IP205" s="62"/>
      <c r="IQ205" s="41"/>
      <c r="IR205" s="41"/>
      <c r="IS205" s="41"/>
      <c r="IW205" s="56"/>
      <c r="IZ205" s="62"/>
      <c r="JA205" s="41"/>
      <c r="JB205" s="41"/>
      <c r="JC205" s="41"/>
      <c r="JG205" s="56"/>
      <c r="JJ205" s="39"/>
      <c r="JL205" s="39"/>
      <c r="JN205" s="39"/>
      <c r="JP205" s="46"/>
      <c r="JQ205" s="39"/>
      <c r="JT205" s="46"/>
      <c r="JU205" s="39"/>
      <c r="JX205" s="46"/>
      <c r="JY205" s="39"/>
      <c r="KB205" s="47"/>
      <c r="KC205" s="39"/>
      <c r="KF205" s="46"/>
      <c r="KG205" s="39"/>
      <c r="KI205" s="52"/>
      <c r="KO205" s="52"/>
      <c r="KT205" s="52"/>
      <c r="KY205" s="39"/>
      <c r="KZ205" s="41"/>
      <c r="LA205" s="52"/>
      <c r="LG205" s="52"/>
      <c r="LL205" s="52"/>
      <c r="LR205" s="39"/>
      <c r="LS205" s="41"/>
      <c r="LT205" s="52"/>
      <c r="LZ205" s="52"/>
      <c r="ME205" s="52"/>
      <c r="MK205" s="39"/>
      <c r="ML205" s="41"/>
      <c r="MM205" s="52"/>
      <c r="MS205" s="52"/>
      <c r="MX205" s="52"/>
      <c r="ND205" s="39"/>
      <c r="NE205" s="41"/>
      <c r="NF205" s="52"/>
      <c r="NL205" s="52"/>
      <c r="NQ205" s="52"/>
      <c r="NW205" s="39"/>
      <c r="NX205" s="41"/>
      <c r="NY205" s="41"/>
      <c r="NZ205" s="52"/>
      <c r="OE205" s="52"/>
      <c r="OJ205" s="52"/>
      <c r="OO205" s="39"/>
      <c r="OP205" s="41"/>
      <c r="OQ205" s="41"/>
      <c r="OR205" s="52"/>
      <c r="OW205" s="52"/>
      <c r="PB205" s="52"/>
      <c r="PH205" s="39"/>
      <c r="PI205" s="41"/>
      <c r="PJ205" s="41"/>
      <c r="PK205" s="52"/>
      <c r="PP205" s="52"/>
      <c r="PU205" s="52"/>
      <c r="QA205" s="39"/>
      <c r="QB205" s="41"/>
      <c r="QC205" s="41"/>
      <c r="QD205" s="52"/>
      <c r="QI205" s="52"/>
      <c r="QN205" s="52"/>
      <c r="QT205" s="39"/>
      <c r="QU205" s="41"/>
      <c r="QV205" s="41"/>
      <c r="QW205" s="52"/>
      <c r="RB205" s="52"/>
      <c r="RG205" s="52"/>
      <c r="RM205" s="39"/>
      <c r="RP205" s="39"/>
      <c r="RQ205" s="41"/>
      <c r="RR205" s="41"/>
      <c r="RS205" s="42"/>
      <c r="RT205" s="39"/>
      <c r="RW205" s="39"/>
      <c r="RZ205" s="47"/>
      <c r="SA205" s="39"/>
      <c r="SD205" s="47"/>
      <c r="SE205" s="39"/>
      <c r="SH205" s="47"/>
      <c r="SI205" s="39"/>
      <c r="SL205" s="47"/>
      <c r="XT205" s="42"/>
      <c r="XX205" s="43"/>
      <c r="YB205" s="43"/>
      <c r="YF205" s="43"/>
    </row>
    <row r="206" spans="3:656" s="38" customFormat="1" x14ac:dyDescent="0.25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V206" s="42"/>
      <c r="FW206" s="41"/>
      <c r="FX206" s="41"/>
      <c r="GE206" s="42"/>
      <c r="GF206" s="41"/>
      <c r="GG206" s="41"/>
      <c r="GH206" s="41"/>
      <c r="GI206" s="41"/>
      <c r="GJ206" s="41"/>
      <c r="GK206" s="41"/>
      <c r="GN206" s="42"/>
      <c r="GO206" s="41"/>
      <c r="GP206" s="41"/>
      <c r="GX206" s="39"/>
      <c r="GZ206" s="41"/>
      <c r="HA206" s="41"/>
      <c r="HB206" s="41"/>
      <c r="HC206" s="39"/>
      <c r="HH206" s="44"/>
      <c r="HI206" s="39"/>
      <c r="HN206" s="44"/>
      <c r="HO206" s="41"/>
      <c r="HP206" s="41"/>
      <c r="HQ206" s="41"/>
      <c r="HR206" s="41"/>
      <c r="HW206" s="56"/>
      <c r="IP206" s="62"/>
      <c r="IQ206" s="41"/>
      <c r="IR206" s="41"/>
      <c r="IS206" s="41"/>
      <c r="IW206" s="56"/>
      <c r="IZ206" s="62"/>
      <c r="JA206" s="41"/>
      <c r="JB206" s="41"/>
      <c r="JC206" s="41"/>
      <c r="JG206" s="56"/>
      <c r="JJ206" s="39"/>
      <c r="JL206" s="39"/>
      <c r="JN206" s="39"/>
      <c r="JP206" s="46"/>
      <c r="JQ206" s="39"/>
      <c r="JT206" s="46"/>
      <c r="JU206" s="39"/>
      <c r="JX206" s="46"/>
      <c r="JY206" s="39"/>
      <c r="KB206" s="47"/>
      <c r="KC206" s="39"/>
      <c r="KF206" s="46"/>
      <c r="KG206" s="39"/>
      <c r="KI206" s="52"/>
      <c r="KO206" s="52"/>
      <c r="KT206" s="52"/>
      <c r="KY206" s="39"/>
      <c r="KZ206" s="41"/>
      <c r="LA206" s="52"/>
      <c r="LG206" s="52"/>
      <c r="LL206" s="52"/>
      <c r="LR206" s="39"/>
      <c r="LS206" s="41"/>
      <c r="LT206" s="52"/>
      <c r="LZ206" s="52"/>
      <c r="ME206" s="52"/>
      <c r="MK206" s="39"/>
      <c r="ML206" s="41"/>
      <c r="MM206" s="52"/>
      <c r="MS206" s="52"/>
      <c r="MX206" s="52"/>
      <c r="ND206" s="39"/>
      <c r="NE206" s="41"/>
      <c r="NF206" s="52"/>
      <c r="NL206" s="52"/>
      <c r="NQ206" s="52"/>
      <c r="NW206" s="39"/>
      <c r="NX206" s="41"/>
      <c r="NY206" s="41"/>
      <c r="NZ206" s="52"/>
      <c r="OE206" s="52"/>
      <c r="OJ206" s="52"/>
      <c r="OO206" s="39"/>
      <c r="OP206" s="41"/>
      <c r="OQ206" s="41"/>
      <c r="OR206" s="52"/>
      <c r="OW206" s="52"/>
      <c r="PB206" s="52"/>
      <c r="PH206" s="39"/>
      <c r="PI206" s="41"/>
      <c r="PJ206" s="41"/>
      <c r="PK206" s="52"/>
      <c r="PP206" s="52"/>
      <c r="PU206" s="52"/>
      <c r="QA206" s="39"/>
      <c r="QB206" s="41"/>
      <c r="QC206" s="41"/>
      <c r="QD206" s="52"/>
      <c r="QI206" s="52"/>
      <c r="QN206" s="52"/>
      <c r="QT206" s="39"/>
      <c r="QU206" s="41"/>
      <c r="QV206" s="41"/>
      <c r="QW206" s="52"/>
      <c r="RB206" s="52"/>
      <c r="RG206" s="52"/>
      <c r="RM206" s="39"/>
      <c r="RP206" s="39"/>
      <c r="RQ206" s="41"/>
      <c r="RR206" s="41"/>
      <c r="RS206" s="42"/>
      <c r="RT206" s="39"/>
      <c r="RW206" s="39"/>
      <c r="RZ206" s="47"/>
      <c r="SA206" s="39"/>
      <c r="SD206" s="47"/>
      <c r="SE206" s="39"/>
      <c r="SH206" s="47"/>
      <c r="SI206" s="39"/>
      <c r="SL206" s="47"/>
      <c r="XT206" s="42"/>
      <c r="XX206" s="43"/>
      <c r="YB206" s="43"/>
      <c r="YF206" s="43"/>
    </row>
    <row r="207" spans="3:656" s="38" customFormat="1" x14ac:dyDescent="0.25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V207" s="42"/>
      <c r="FW207" s="41"/>
      <c r="FX207" s="41"/>
      <c r="GE207" s="42"/>
      <c r="GF207" s="41"/>
      <c r="GG207" s="41"/>
      <c r="GH207" s="41"/>
      <c r="GI207" s="41"/>
      <c r="GJ207" s="41"/>
      <c r="GK207" s="41"/>
      <c r="GN207" s="42"/>
      <c r="GO207" s="41"/>
      <c r="GP207" s="41"/>
      <c r="GX207" s="39"/>
      <c r="GZ207" s="41"/>
      <c r="HA207" s="41"/>
      <c r="HB207" s="41"/>
      <c r="HC207" s="39"/>
      <c r="HH207" s="44"/>
      <c r="HI207" s="39"/>
      <c r="HN207" s="44"/>
      <c r="HO207" s="41"/>
      <c r="HP207" s="41"/>
      <c r="HQ207" s="41"/>
      <c r="HR207" s="41"/>
      <c r="HW207" s="56"/>
      <c r="IP207" s="62"/>
      <c r="IQ207" s="41"/>
      <c r="IR207" s="41"/>
      <c r="IS207" s="41"/>
      <c r="IW207" s="56"/>
      <c r="IZ207" s="62"/>
      <c r="JA207" s="41"/>
      <c r="JB207" s="41"/>
      <c r="JC207" s="41"/>
      <c r="JG207" s="56"/>
      <c r="JJ207" s="39"/>
      <c r="JL207" s="39"/>
      <c r="JN207" s="39"/>
      <c r="JP207" s="46"/>
      <c r="JQ207" s="39"/>
      <c r="JT207" s="46"/>
      <c r="JU207" s="39"/>
      <c r="JX207" s="46"/>
      <c r="JY207" s="39"/>
      <c r="KB207" s="47"/>
      <c r="KC207" s="39"/>
      <c r="KF207" s="46"/>
      <c r="KG207" s="39"/>
      <c r="KI207" s="52"/>
      <c r="KO207" s="52"/>
      <c r="KT207" s="52"/>
      <c r="KY207" s="39"/>
      <c r="KZ207" s="41"/>
      <c r="LA207" s="52"/>
      <c r="LG207" s="52"/>
      <c r="LL207" s="52"/>
      <c r="LR207" s="39"/>
      <c r="LS207" s="41"/>
      <c r="LT207" s="52"/>
      <c r="LZ207" s="52"/>
      <c r="ME207" s="52"/>
      <c r="MK207" s="39"/>
      <c r="ML207" s="41"/>
      <c r="MM207" s="52"/>
      <c r="MS207" s="52"/>
      <c r="MX207" s="52"/>
      <c r="ND207" s="39"/>
      <c r="NE207" s="41"/>
      <c r="NF207" s="52"/>
      <c r="NL207" s="52"/>
      <c r="NQ207" s="52"/>
      <c r="NW207" s="39"/>
      <c r="NX207" s="41"/>
      <c r="NY207" s="41"/>
      <c r="NZ207" s="52"/>
      <c r="OE207" s="52"/>
      <c r="OJ207" s="52"/>
      <c r="OO207" s="39"/>
      <c r="OP207" s="41"/>
      <c r="OQ207" s="41"/>
      <c r="OR207" s="52"/>
      <c r="OW207" s="52"/>
      <c r="PB207" s="52"/>
      <c r="PH207" s="39"/>
      <c r="PI207" s="41"/>
      <c r="PJ207" s="41"/>
      <c r="PK207" s="52"/>
      <c r="PP207" s="52"/>
      <c r="PU207" s="52"/>
      <c r="QA207" s="39"/>
      <c r="QB207" s="41"/>
      <c r="QC207" s="41"/>
      <c r="QD207" s="52"/>
      <c r="QI207" s="52"/>
      <c r="QN207" s="52"/>
      <c r="QT207" s="39"/>
      <c r="QU207" s="41"/>
      <c r="QV207" s="41"/>
      <c r="QW207" s="52"/>
      <c r="RB207" s="52"/>
      <c r="RG207" s="52"/>
      <c r="RM207" s="39"/>
      <c r="RP207" s="39"/>
      <c r="RQ207" s="41"/>
      <c r="RR207" s="41"/>
      <c r="RS207" s="42"/>
      <c r="RT207" s="39"/>
      <c r="RW207" s="39"/>
      <c r="RZ207" s="47"/>
      <c r="SA207" s="39"/>
      <c r="SD207" s="47"/>
      <c r="SE207" s="39"/>
      <c r="SH207" s="47"/>
      <c r="SI207" s="39"/>
      <c r="SL207" s="47"/>
      <c r="XT207" s="42"/>
      <c r="XX207" s="43"/>
      <c r="YB207" s="43"/>
      <c r="YF207" s="43"/>
    </row>
    <row r="208" spans="3:656" s="38" customFormat="1" x14ac:dyDescent="0.25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V208" s="42"/>
      <c r="FW208" s="41"/>
      <c r="FX208" s="41"/>
      <c r="GE208" s="42"/>
      <c r="GF208" s="41"/>
      <c r="GG208" s="41"/>
      <c r="GH208" s="41"/>
      <c r="GI208" s="41"/>
      <c r="GJ208" s="41"/>
      <c r="GK208" s="41"/>
      <c r="GN208" s="42"/>
      <c r="GO208" s="41"/>
      <c r="GP208" s="41"/>
      <c r="GX208" s="39"/>
      <c r="GZ208" s="41"/>
      <c r="HA208" s="41"/>
      <c r="HB208" s="41"/>
      <c r="HC208" s="39"/>
      <c r="HH208" s="44"/>
      <c r="HI208" s="39"/>
      <c r="HN208" s="44"/>
      <c r="HO208" s="41"/>
      <c r="HP208" s="41"/>
      <c r="HQ208" s="41"/>
      <c r="HR208" s="41"/>
      <c r="HW208" s="56"/>
      <c r="IP208" s="62"/>
      <c r="IQ208" s="41"/>
      <c r="IR208" s="41"/>
      <c r="IS208" s="41"/>
      <c r="IW208" s="56"/>
      <c r="IZ208" s="62"/>
      <c r="JA208" s="41"/>
      <c r="JB208" s="41"/>
      <c r="JC208" s="41"/>
      <c r="JG208" s="56"/>
      <c r="JJ208" s="39"/>
      <c r="JL208" s="39"/>
      <c r="JN208" s="39"/>
      <c r="JP208" s="46"/>
      <c r="JQ208" s="39"/>
      <c r="JT208" s="46"/>
      <c r="JU208" s="39"/>
      <c r="JX208" s="46"/>
      <c r="JY208" s="39"/>
      <c r="KB208" s="47"/>
      <c r="KC208" s="39"/>
      <c r="KF208" s="46"/>
      <c r="KG208" s="39"/>
      <c r="KI208" s="52"/>
      <c r="KO208" s="52"/>
      <c r="KT208" s="52"/>
      <c r="KY208" s="39"/>
      <c r="KZ208" s="41"/>
      <c r="LA208" s="52"/>
      <c r="LG208" s="52"/>
      <c r="LL208" s="52"/>
      <c r="LR208" s="39"/>
      <c r="LS208" s="41"/>
      <c r="LT208" s="52"/>
      <c r="LZ208" s="52"/>
      <c r="ME208" s="52"/>
      <c r="MK208" s="39"/>
      <c r="ML208" s="41"/>
      <c r="MM208" s="52"/>
      <c r="MS208" s="52"/>
      <c r="MX208" s="52"/>
      <c r="ND208" s="39"/>
      <c r="NE208" s="41"/>
      <c r="NF208" s="52"/>
      <c r="NL208" s="52"/>
      <c r="NQ208" s="52"/>
      <c r="NW208" s="39"/>
      <c r="NX208" s="41"/>
      <c r="NY208" s="41"/>
      <c r="NZ208" s="52"/>
      <c r="OE208" s="52"/>
      <c r="OJ208" s="52"/>
      <c r="OO208" s="39"/>
      <c r="OP208" s="41"/>
      <c r="OQ208" s="41"/>
      <c r="OR208" s="52"/>
      <c r="OW208" s="52"/>
      <c r="PB208" s="52"/>
      <c r="PH208" s="39"/>
      <c r="PI208" s="41"/>
      <c r="PJ208" s="41"/>
      <c r="PK208" s="52"/>
      <c r="PP208" s="52"/>
      <c r="PU208" s="52"/>
      <c r="QA208" s="39"/>
      <c r="QB208" s="41"/>
      <c r="QC208" s="41"/>
      <c r="QD208" s="52"/>
      <c r="QI208" s="52"/>
      <c r="QN208" s="52"/>
      <c r="QT208" s="39"/>
      <c r="QU208" s="41"/>
      <c r="QV208" s="41"/>
      <c r="QW208" s="52"/>
      <c r="RB208" s="52"/>
      <c r="RG208" s="52"/>
      <c r="RM208" s="39"/>
      <c r="RP208" s="39"/>
      <c r="RQ208" s="41"/>
      <c r="RR208" s="41"/>
      <c r="RS208" s="42"/>
      <c r="RT208" s="39"/>
      <c r="RW208" s="39"/>
      <c r="RZ208" s="47"/>
      <c r="SA208" s="39"/>
      <c r="SD208" s="47"/>
      <c r="SE208" s="39"/>
      <c r="SH208" s="47"/>
      <c r="SI208" s="39"/>
      <c r="SL208" s="47"/>
      <c r="XT208" s="42"/>
      <c r="XX208" s="43"/>
      <c r="YB208" s="43"/>
      <c r="YF208" s="43"/>
    </row>
    <row r="209" spans="3:656" s="38" customFormat="1" x14ac:dyDescent="0.25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V209" s="42"/>
      <c r="FW209" s="41"/>
      <c r="FX209" s="41"/>
      <c r="GE209" s="42"/>
      <c r="GF209" s="41"/>
      <c r="GG209" s="41"/>
      <c r="GH209" s="41"/>
      <c r="GI209" s="41"/>
      <c r="GJ209" s="41"/>
      <c r="GK209" s="41"/>
      <c r="GN209" s="42"/>
      <c r="GO209" s="41"/>
      <c r="GP209" s="41"/>
      <c r="GX209" s="39"/>
      <c r="GZ209" s="41"/>
      <c r="HA209" s="41"/>
      <c r="HB209" s="41"/>
      <c r="HC209" s="39"/>
      <c r="HH209" s="44"/>
      <c r="HI209" s="39"/>
      <c r="HN209" s="44"/>
      <c r="HO209" s="41"/>
      <c r="HP209" s="41"/>
      <c r="HQ209" s="41"/>
      <c r="HR209" s="41"/>
      <c r="HW209" s="56"/>
      <c r="IP209" s="62"/>
      <c r="IQ209" s="41"/>
      <c r="IR209" s="41"/>
      <c r="IS209" s="41"/>
      <c r="IW209" s="56"/>
      <c r="IZ209" s="62"/>
      <c r="JA209" s="41"/>
      <c r="JB209" s="41"/>
      <c r="JC209" s="41"/>
      <c r="JG209" s="56"/>
      <c r="JJ209" s="39"/>
      <c r="JL209" s="39"/>
      <c r="JN209" s="39"/>
      <c r="JP209" s="46"/>
      <c r="JQ209" s="39"/>
      <c r="JT209" s="46"/>
      <c r="JU209" s="39"/>
      <c r="JX209" s="46"/>
      <c r="JY209" s="39"/>
      <c r="KB209" s="47"/>
      <c r="KC209" s="39"/>
      <c r="KF209" s="46"/>
      <c r="KG209" s="39"/>
      <c r="KI209" s="52"/>
      <c r="KO209" s="52"/>
      <c r="KT209" s="52"/>
      <c r="KY209" s="39"/>
      <c r="KZ209" s="41"/>
      <c r="LA209" s="52"/>
      <c r="LG209" s="52"/>
      <c r="LL209" s="52"/>
      <c r="LR209" s="39"/>
      <c r="LS209" s="41"/>
      <c r="LT209" s="52"/>
      <c r="LZ209" s="52"/>
      <c r="ME209" s="52"/>
      <c r="MK209" s="39"/>
      <c r="ML209" s="41"/>
      <c r="MM209" s="52"/>
      <c r="MS209" s="52"/>
      <c r="MX209" s="52"/>
      <c r="ND209" s="39"/>
      <c r="NE209" s="41"/>
      <c r="NF209" s="52"/>
      <c r="NL209" s="52"/>
      <c r="NQ209" s="52"/>
      <c r="NW209" s="39"/>
      <c r="NX209" s="41"/>
      <c r="NY209" s="41"/>
      <c r="NZ209" s="52"/>
      <c r="OE209" s="52"/>
      <c r="OJ209" s="52"/>
      <c r="OO209" s="39"/>
      <c r="OP209" s="41"/>
      <c r="OQ209" s="41"/>
      <c r="OR209" s="52"/>
      <c r="OW209" s="52"/>
      <c r="PB209" s="52"/>
      <c r="PH209" s="39"/>
      <c r="PI209" s="41"/>
      <c r="PJ209" s="41"/>
      <c r="PK209" s="52"/>
      <c r="PP209" s="52"/>
      <c r="PU209" s="52"/>
      <c r="QA209" s="39"/>
      <c r="QB209" s="41"/>
      <c r="QC209" s="41"/>
      <c r="QD209" s="52"/>
      <c r="QI209" s="52"/>
      <c r="QN209" s="52"/>
      <c r="QT209" s="39"/>
      <c r="QU209" s="41"/>
      <c r="QV209" s="41"/>
      <c r="QW209" s="52"/>
      <c r="RB209" s="52"/>
      <c r="RG209" s="52"/>
      <c r="RM209" s="39"/>
      <c r="RP209" s="39"/>
      <c r="RQ209" s="41"/>
      <c r="RR209" s="41"/>
      <c r="RS209" s="42"/>
      <c r="RT209" s="39"/>
      <c r="RW209" s="39"/>
      <c r="RZ209" s="47"/>
      <c r="SA209" s="39"/>
      <c r="SD209" s="47"/>
      <c r="SE209" s="39"/>
      <c r="SH209" s="47"/>
      <c r="SI209" s="39"/>
      <c r="SL209" s="47"/>
      <c r="XT209" s="42"/>
      <c r="XX209" s="43"/>
      <c r="YB209" s="43"/>
      <c r="YF209" s="43"/>
    </row>
    <row r="210" spans="3:656" s="38" customFormat="1" x14ac:dyDescent="0.25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V210" s="42"/>
      <c r="FW210" s="41"/>
      <c r="FX210" s="41"/>
      <c r="GE210" s="42"/>
      <c r="GF210" s="41"/>
      <c r="GG210" s="41"/>
      <c r="GH210" s="41"/>
      <c r="GI210" s="41"/>
      <c r="GJ210" s="41"/>
      <c r="GK210" s="41"/>
      <c r="GN210" s="42"/>
      <c r="GO210" s="41"/>
      <c r="GP210" s="41"/>
      <c r="GX210" s="39"/>
      <c r="GZ210" s="41"/>
      <c r="HA210" s="41"/>
      <c r="HB210" s="41"/>
      <c r="HC210" s="39"/>
      <c r="HH210" s="44"/>
      <c r="HI210" s="39"/>
      <c r="HN210" s="44"/>
      <c r="HO210" s="41"/>
      <c r="HP210" s="41"/>
      <c r="HQ210" s="41"/>
      <c r="HR210" s="41"/>
      <c r="HW210" s="56"/>
      <c r="IP210" s="62"/>
      <c r="IQ210" s="41"/>
      <c r="IR210" s="41"/>
      <c r="IS210" s="41"/>
      <c r="IW210" s="56"/>
      <c r="IZ210" s="62"/>
      <c r="JA210" s="41"/>
      <c r="JB210" s="41"/>
      <c r="JC210" s="41"/>
      <c r="JG210" s="56"/>
      <c r="JJ210" s="39"/>
      <c r="JL210" s="39"/>
      <c r="JN210" s="39"/>
      <c r="JP210" s="46"/>
      <c r="JQ210" s="39"/>
      <c r="JT210" s="46"/>
      <c r="JU210" s="39"/>
      <c r="JX210" s="46"/>
      <c r="JY210" s="39"/>
      <c r="KB210" s="47"/>
      <c r="KC210" s="39"/>
      <c r="KF210" s="46"/>
      <c r="KG210" s="39"/>
      <c r="KI210" s="52"/>
      <c r="KO210" s="52"/>
      <c r="KT210" s="52"/>
      <c r="KY210" s="39"/>
      <c r="KZ210" s="41"/>
      <c r="LA210" s="52"/>
      <c r="LG210" s="52"/>
      <c r="LL210" s="52"/>
      <c r="LR210" s="39"/>
      <c r="LS210" s="41"/>
      <c r="LT210" s="52"/>
      <c r="LZ210" s="52"/>
      <c r="ME210" s="52"/>
      <c r="MK210" s="39"/>
      <c r="ML210" s="41"/>
      <c r="MM210" s="52"/>
      <c r="MS210" s="52"/>
      <c r="MX210" s="52"/>
      <c r="ND210" s="39"/>
      <c r="NE210" s="41"/>
      <c r="NF210" s="52"/>
      <c r="NL210" s="52"/>
      <c r="NQ210" s="52"/>
      <c r="NW210" s="39"/>
      <c r="NX210" s="41"/>
      <c r="NY210" s="41"/>
      <c r="NZ210" s="52"/>
      <c r="OE210" s="52"/>
      <c r="OJ210" s="52"/>
      <c r="OO210" s="39"/>
      <c r="OP210" s="41"/>
      <c r="OQ210" s="41"/>
      <c r="OR210" s="52"/>
      <c r="OW210" s="52"/>
      <c r="PB210" s="52"/>
      <c r="PH210" s="39"/>
      <c r="PI210" s="41"/>
      <c r="PJ210" s="41"/>
      <c r="PK210" s="52"/>
      <c r="PP210" s="52"/>
      <c r="PU210" s="52"/>
      <c r="QA210" s="39"/>
      <c r="QB210" s="41"/>
      <c r="QC210" s="41"/>
      <c r="QD210" s="52"/>
      <c r="QI210" s="52"/>
      <c r="QN210" s="52"/>
      <c r="QT210" s="39"/>
      <c r="QU210" s="41"/>
      <c r="QV210" s="41"/>
      <c r="QW210" s="52"/>
      <c r="RB210" s="52"/>
      <c r="RG210" s="52"/>
      <c r="RM210" s="39"/>
      <c r="RP210" s="39"/>
      <c r="RQ210" s="41"/>
      <c r="RR210" s="41"/>
      <c r="RS210" s="42"/>
      <c r="RT210" s="39"/>
      <c r="RW210" s="39"/>
      <c r="RZ210" s="47"/>
      <c r="SA210" s="39"/>
      <c r="SD210" s="47"/>
      <c r="SE210" s="39"/>
      <c r="SH210" s="47"/>
      <c r="SI210" s="39"/>
      <c r="SL210" s="47"/>
      <c r="XT210" s="42"/>
      <c r="XX210" s="43"/>
      <c r="YB210" s="43"/>
      <c r="YF210" s="43"/>
    </row>
    <row r="211" spans="3:656" s="38" customFormat="1" x14ac:dyDescent="0.25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V211" s="42"/>
      <c r="FW211" s="41"/>
      <c r="FX211" s="41"/>
      <c r="GE211" s="42"/>
      <c r="GF211" s="41"/>
      <c r="GG211" s="41"/>
      <c r="GH211" s="41"/>
      <c r="GI211" s="41"/>
      <c r="GJ211" s="41"/>
      <c r="GK211" s="41"/>
      <c r="GN211" s="42"/>
      <c r="GO211" s="41"/>
      <c r="GP211" s="41"/>
      <c r="GX211" s="39"/>
      <c r="GZ211" s="41"/>
      <c r="HA211" s="41"/>
      <c r="HB211" s="41"/>
      <c r="HC211" s="39"/>
      <c r="HH211" s="44"/>
      <c r="HI211" s="39"/>
      <c r="HN211" s="44"/>
      <c r="HO211" s="41"/>
      <c r="HP211" s="41"/>
      <c r="HQ211" s="41"/>
      <c r="HR211" s="41"/>
      <c r="HW211" s="56"/>
      <c r="IP211" s="62"/>
      <c r="IQ211" s="41"/>
      <c r="IR211" s="41"/>
      <c r="IS211" s="41"/>
      <c r="IW211" s="56"/>
      <c r="IZ211" s="62"/>
      <c r="JA211" s="41"/>
      <c r="JB211" s="41"/>
      <c r="JC211" s="41"/>
      <c r="JG211" s="56"/>
      <c r="JJ211" s="39"/>
      <c r="JL211" s="39"/>
      <c r="JN211" s="39"/>
      <c r="JP211" s="46"/>
      <c r="JQ211" s="39"/>
      <c r="JT211" s="46"/>
      <c r="JU211" s="39"/>
      <c r="JX211" s="46"/>
      <c r="JY211" s="39"/>
      <c r="KB211" s="47"/>
      <c r="KC211" s="39"/>
      <c r="KF211" s="46"/>
      <c r="KG211" s="39"/>
      <c r="KI211" s="52"/>
      <c r="KO211" s="52"/>
      <c r="KT211" s="52"/>
      <c r="KY211" s="39"/>
      <c r="KZ211" s="41"/>
      <c r="LA211" s="52"/>
      <c r="LG211" s="52"/>
      <c r="LL211" s="52"/>
      <c r="LR211" s="39"/>
      <c r="LS211" s="41"/>
      <c r="LT211" s="52"/>
      <c r="LZ211" s="52"/>
      <c r="ME211" s="52"/>
      <c r="MK211" s="39"/>
      <c r="ML211" s="41"/>
      <c r="MM211" s="52"/>
      <c r="MS211" s="52"/>
      <c r="MX211" s="52"/>
      <c r="ND211" s="39"/>
      <c r="NE211" s="41"/>
      <c r="NF211" s="52"/>
      <c r="NL211" s="52"/>
      <c r="NQ211" s="52"/>
      <c r="NW211" s="39"/>
      <c r="NX211" s="41"/>
      <c r="NY211" s="41"/>
      <c r="NZ211" s="52"/>
      <c r="OE211" s="52"/>
      <c r="OJ211" s="52"/>
      <c r="OO211" s="39"/>
      <c r="OP211" s="41"/>
      <c r="OQ211" s="41"/>
      <c r="OR211" s="52"/>
      <c r="OW211" s="52"/>
      <c r="PB211" s="52"/>
      <c r="PH211" s="39"/>
      <c r="PI211" s="41"/>
      <c r="PJ211" s="41"/>
      <c r="PK211" s="52"/>
      <c r="PP211" s="52"/>
      <c r="PU211" s="52"/>
      <c r="QA211" s="39"/>
      <c r="QB211" s="41"/>
      <c r="QC211" s="41"/>
      <c r="QD211" s="52"/>
      <c r="QI211" s="52"/>
      <c r="QN211" s="52"/>
      <c r="QT211" s="39"/>
      <c r="QU211" s="41"/>
      <c r="QV211" s="41"/>
      <c r="QW211" s="52"/>
      <c r="RB211" s="52"/>
      <c r="RG211" s="52"/>
      <c r="RM211" s="39"/>
      <c r="RP211" s="39"/>
      <c r="RQ211" s="41"/>
      <c r="RR211" s="41"/>
      <c r="RS211" s="42"/>
      <c r="RT211" s="39"/>
      <c r="RW211" s="39"/>
      <c r="RZ211" s="47"/>
      <c r="SA211" s="39"/>
      <c r="SD211" s="47"/>
      <c r="SE211" s="39"/>
      <c r="SH211" s="47"/>
      <c r="SI211" s="39"/>
      <c r="SL211" s="47"/>
      <c r="XT211" s="42"/>
      <c r="XX211" s="43"/>
      <c r="YB211" s="43"/>
      <c r="YF211" s="43"/>
    </row>
    <row r="212" spans="3:656" s="38" customFormat="1" x14ac:dyDescent="0.25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V212" s="42"/>
      <c r="FW212" s="41"/>
      <c r="FX212" s="41"/>
      <c r="GE212" s="42"/>
      <c r="GF212" s="41"/>
      <c r="GG212" s="41"/>
      <c r="GH212" s="41"/>
      <c r="GI212" s="41"/>
      <c r="GJ212" s="41"/>
      <c r="GK212" s="41"/>
      <c r="GN212" s="42"/>
      <c r="GO212" s="41"/>
      <c r="GP212" s="41"/>
      <c r="GX212" s="39"/>
      <c r="GZ212" s="41"/>
      <c r="HA212" s="41"/>
      <c r="HB212" s="41"/>
      <c r="HC212" s="39"/>
      <c r="HH212" s="44"/>
      <c r="HI212" s="39"/>
      <c r="HN212" s="44"/>
      <c r="HO212" s="41"/>
      <c r="HP212" s="41"/>
      <c r="HQ212" s="41"/>
      <c r="HR212" s="41"/>
      <c r="HW212" s="56"/>
      <c r="IP212" s="62"/>
      <c r="IQ212" s="41"/>
      <c r="IR212" s="41"/>
      <c r="IS212" s="41"/>
      <c r="IW212" s="56"/>
      <c r="IZ212" s="62"/>
      <c r="JA212" s="41"/>
      <c r="JB212" s="41"/>
      <c r="JC212" s="41"/>
      <c r="JG212" s="56"/>
      <c r="JJ212" s="39"/>
      <c r="JL212" s="39"/>
      <c r="JN212" s="39"/>
      <c r="JP212" s="46"/>
      <c r="JQ212" s="39"/>
      <c r="JT212" s="46"/>
      <c r="JU212" s="39"/>
      <c r="JX212" s="46"/>
      <c r="JY212" s="39"/>
      <c r="KB212" s="47"/>
      <c r="KC212" s="39"/>
      <c r="KF212" s="46"/>
      <c r="KG212" s="39"/>
      <c r="KI212" s="52"/>
      <c r="KO212" s="52"/>
      <c r="KT212" s="52"/>
      <c r="KY212" s="39"/>
      <c r="KZ212" s="41"/>
      <c r="LA212" s="52"/>
      <c r="LG212" s="52"/>
      <c r="LL212" s="52"/>
      <c r="LR212" s="39"/>
      <c r="LS212" s="41"/>
      <c r="LT212" s="52"/>
      <c r="LZ212" s="52"/>
      <c r="ME212" s="52"/>
      <c r="MK212" s="39"/>
      <c r="ML212" s="41"/>
      <c r="MM212" s="52"/>
      <c r="MS212" s="52"/>
      <c r="MX212" s="52"/>
      <c r="ND212" s="39"/>
      <c r="NE212" s="41"/>
      <c r="NF212" s="52"/>
      <c r="NL212" s="52"/>
      <c r="NQ212" s="52"/>
      <c r="NW212" s="39"/>
      <c r="NX212" s="41"/>
      <c r="NY212" s="41"/>
      <c r="NZ212" s="52"/>
      <c r="OE212" s="52"/>
      <c r="OJ212" s="52"/>
      <c r="OO212" s="39"/>
      <c r="OP212" s="41"/>
      <c r="OQ212" s="41"/>
      <c r="OR212" s="52"/>
      <c r="OW212" s="52"/>
      <c r="PB212" s="52"/>
      <c r="PH212" s="39"/>
      <c r="PI212" s="41"/>
      <c r="PJ212" s="41"/>
      <c r="PK212" s="52"/>
      <c r="PP212" s="52"/>
      <c r="PU212" s="52"/>
      <c r="QA212" s="39"/>
      <c r="QB212" s="41"/>
      <c r="QC212" s="41"/>
      <c r="QD212" s="52"/>
      <c r="QI212" s="52"/>
      <c r="QN212" s="52"/>
      <c r="QT212" s="39"/>
      <c r="QU212" s="41"/>
      <c r="QV212" s="41"/>
      <c r="QW212" s="52"/>
      <c r="RB212" s="52"/>
      <c r="RG212" s="52"/>
      <c r="RM212" s="39"/>
      <c r="RP212" s="39"/>
      <c r="RQ212" s="41"/>
      <c r="RR212" s="41"/>
      <c r="RS212" s="42"/>
      <c r="RT212" s="39"/>
      <c r="RW212" s="39"/>
      <c r="RZ212" s="47"/>
      <c r="SA212" s="39"/>
      <c r="SD212" s="47"/>
      <c r="SE212" s="39"/>
      <c r="SH212" s="47"/>
      <c r="SI212" s="39"/>
      <c r="SL212" s="47"/>
      <c r="XT212" s="42"/>
      <c r="XX212" s="43"/>
      <c r="YB212" s="43"/>
      <c r="YF212" s="43"/>
    </row>
    <row r="213" spans="3:656" s="38" customFormat="1" x14ac:dyDescent="0.25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V213" s="42"/>
      <c r="FW213" s="41"/>
      <c r="FX213" s="41"/>
      <c r="GE213" s="42"/>
      <c r="GF213" s="41"/>
      <c r="GG213" s="41"/>
      <c r="GH213" s="41"/>
      <c r="GI213" s="41"/>
      <c r="GJ213" s="41"/>
      <c r="GK213" s="41"/>
      <c r="GN213" s="42"/>
      <c r="GO213" s="41"/>
      <c r="GP213" s="41"/>
      <c r="GX213" s="39"/>
      <c r="GZ213" s="41"/>
      <c r="HA213" s="41"/>
      <c r="HB213" s="41"/>
      <c r="HC213" s="39"/>
      <c r="HH213" s="44"/>
      <c r="HI213" s="39"/>
      <c r="HN213" s="44"/>
      <c r="HO213" s="41"/>
      <c r="HP213" s="41"/>
      <c r="HQ213" s="41"/>
      <c r="HR213" s="41"/>
      <c r="HW213" s="56"/>
      <c r="IP213" s="62"/>
      <c r="IQ213" s="41"/>
      <c r="IR213" s="41"/>
      <c r="IS213" s="41"/>
      <c r="IW213" s="56"/>
      <c r="IZ213" s="62"/>
      <c r="JA213" s="41"/>
      <c r="JB213" s="41"/>
      <c r="JC213" s="41"/>
      <c r="JG213" s="56"/>
      <c r="JJ213" s="39"/>
      <c r="JL213" s="39"/>
      <c r="JN213" s="39"/>
      <c r="JP213" s="46"/>
      <c r="JQ213" s="39"/>
      <c r="JT213" s="46"/>
      <c r="JU213" s="39"/>
      <c r="JX213" s="46"/>
      <c r="JY213" s="39"/>
      <c r="KB213" s="47"/>
      <c r="KC213" s="39"/>
      <c r="KF213" s="46"/>
      <c r="KG213" s="39"/>
      <c r="KI213" s="52"/>
      <c r="KO213" s="52"/>
      <c r="KT213" s="52"/>
      <c r="KY213" s="39"/>
      <c r="KZ213" s="41"/>
      <c r="LA213" s="52"/>
      <c r="LG213" s="52"/>
      <c r="LL213" s="52"/>
      <c r="LR213" s="39"/>
      <c r="LS213" s="41"/>
      <c r="LT213" s="52"/>
      <c r="LZ213" s="52"/>
      <c r="ME213" s="52"/>
      <c r="MK213" s="39"/>
      <c r="ML213" s="41"/>
      <c r="MM213" s="52"/>
      <c r="MS213" s="52"/>
      <c r="MX213" s="52"/>
      <c r="ND213" s="39"/>
      <c r="NE213" s="41"/>
      <c r="NF213" s="52"/>
      <c r="NL213" s="52"/>
      <c r="NQ213" s="52"/>
      <c r="NW213" s="39"/>
      <c r="NX213" s="41"/>
      <c r="NY213" s="41"/>
      <c r="NZ213" s="52"/>
      <c r="OE213" s="52"/>
      <c r="OJ213" s="52"/>
      <c r="OO213" s="39"/>
      <c r="OP213" s="41"/>
      <c r="OQ213" s="41"/>
      <c r="OR213" s="52"/>
      <c r="OW213" s="52"/>
      <c r="PB213" s="52"/>
      <c r="PH213" s="39"/>
      <c r="PI213" s="41"/>
      <c r="PJ213" s="41"/>
      <c r="PK213" s="52"/>
      <c r="PP213" s="52"/>
      <c r="PU213" s="52"/>
      <c r="QA213" s="39"/>
      <c r="QB213" s="41"/>
      <c r="QC213" s="41"/>
      <c r="QD213" s="52"/>
      <c r="QI213" s="52"/>
      <c r="QN213" s="52"/>
      <c r="QT213" s="39"/>
      <c r="QU213" s="41"/>
      <c r="QV213" s="41"/>
      <c r="QW213" s="52"/>
      <c r="RB213" s="52"/>
      <c r="RG213" s="52"/>
      <c r="RM213" s="39"/>
      <c r="RP213" s="39"/>
      <c r="RQ213" s="41"/>
      <c r="RR213" s="41"/>
      <c r="RS213" s="42"/>
      <c r="RT213" s="39"/>
      <c r="RW213" s="39"/>
      <c r="RZ213" s="47"/>
      <c r="SA213" s="39"/>
      <c r="SD213" s="47"/>
      <c r="SE213" s="39"/>
      <c r="SH213" s="47"/>
      <c r="SI213" s="39"/>
      <c r="SL213" s="47"/>
      <c r="XT213" s="42"/>
      <c r="XX213" s="43"/>
      <c r="YB213" s="43"/>
      <c r="YF213" s="43"/>
    </row>
    <row r="214" spans="3:656" s="38" customFormat="1" x14ac:dyDescent="0.25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V214" s="42"/>
      <c r="FW214" s="41"/>
      <c r="FX214" s="41"/>
      <c r="GE214" s="42"/>
      <c r="GF214" s="41"/>
      <c r="GG214" s="41"/>
      <c r="GH214" s="41"/>
      <c r="GI214" s="41"/>
      <c r="GJ214" s="41"/>
      <c r="GK214" s="41"/>
      <c r="GN214" s="42"/>
      <c r="GO214" s="41"/>
      <c r="GP214" s="41"/>
      <c r="GX214" s="39"/>
      <c r="GZ214" s="41"/>
      <c r="HA214" s="41"/>
      <c r="HB214" s="41"/>
      <c r="HC214" s="39"/>
      <c r="HH214" s="44"/>
      <c r="HI214" s="39"/>
      <c r="HN214" s="44"/>
      <c r="HO214" s="41"/>
      <c r="HP214" s="41"/>
      <c r="HQ214" s="41"/>
      <c r="HR214" s="41"/>
      <c r="HW214" s="56"/>
      <c r="IP214" s="62"/>
      <c r="IQ214" s="41"/>
      <c r="IR214" s="41"/>
      <c r="IS214" s="41"/>
      <c r="IW214" s="56"/>
      <c r="IZ214" s="62"/>
      <c r="JA214" s="41"/>
      <c r="JB214" s="41"/>
      <c r="JC214" s="41"/>
      <c r="JG214" s="56"/>
      <c r="JJ214" s="39"/>
      <c r="JL214" s="39"/>
      <c r="JN214" s="39"/>
      <c r="JP214" s="46"/>
      <c r="JQ214" s="39"/>
      <c r="JT214" s="46"/>
      <c r="JU214" s="39"/>
      <c r="JX214" s="46"/>
      <c r="JY214" s="39"/>
      <c r="KB214" s="47"/>
      <c r="KC214" s="39"/>
      <c r="KF214" s="46"/>
      <c r="KG214" s="39"/>
      <c r="KI214" s="52"/>
      <c r="KO214" s="52"/>
      <c r="KT214" s="52"/>
      <c r="KY214" s="39"/>
      <c r="KZ214" s="41"/>
      <c r="LA214" s="52"/>
      <c r="LG214" s="52"/>
      <c r="LL214" s="52"/>
      <c r="LR214" s="39"/>
      <c r="LS214" s="41"/>
      <c r="LT214" s="52"/>
      <c r="LZ214" s="52"/>
      <c r="ME214" s="52"/>
      <c r="MK214" s="39"/>
      <c r="ML214" s="41"/>
      <c r="MM214" s="52"/>
      <c r="MS214" s="52"/>
      <c r="MX214" s="52"/>
      <c r="ND214" s="39"/>
      <c r="NE214" s="41"/>
      <c r="NF214" s="52"/>
      <c r="NL214" s="52"/>
      <c r="NQ214" s="52"/>
      <c r="NW214" s="39"/>
      <c r="NX214" s="41"/>
      <c r="NY214" s="41"/>
      <c r="NZ214" s="52"/>
      <c r="OE214" s="52"/>
      <c r="OJ214" s="52"/>
      <c r="OO214" s="39"/>
      <c r="OP214" s="41"/>
      <c r="OQ214" s="41"/>
      <c r="OR214" s="52"/>
      <c r="OW214" s="52"/>
      <c r="PB214" s="52"/>
      <c r="PH214" s="39"/>
      <c r="PI214" s="41"/>
      <c r="PJ214" s="41"/>
      <c r="PK214" s="52"/>
      <c r="PP214" s="52"/>
      <c r="PU214" s="52"/>
      <c r="QA214" s="39"/>
      <c r="QB214" s="41"/>
      <c r="QC214" s="41"/>
      <c r="QD214" s="52"/>
      <c r="QI214" s="52"/>
      <c r="QN214" s="52"/>
      <c r="QT214" s="39"/>
      <c r="QU214" s="41"/>
      <c r="QV214" s="41"/>
      <c r="QW214" s="52"/>
      <c r="RB214" s="52"/>
      <c r="RG214" s="52"/>
      <c r="RM214" s="39"/>
      <c r="RP214" s="39"/>
      <c r="RQ214" s="41"/>
      <c r="RR214" s="41"/>
      <c r="RS214" s="42"/>
      <c r="RT214" s="39"/>
      <c r="RW214" s="39"/>
      <c r="RZ214" s="47"/>
      <c r="SA214" s="39"/>
      <c r="SD214" s="47"/>
      <c r="SE214" s="39"/>
      <c r="SH214" s="47"/>
      <c r="SI214" s="39"/>
      <c r="SL214" s="47"/>
      <c r="XT214" s="42"/>
      <c r="XX214" s="43"/>
      <c r="YB214" s="43"/>
      <c r="YF214" s="43"/>
    </row>
    <row r="215" spans="3:656" s="38" customFormat="1" x14ac:dyDescent="0.25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V215" s="42"/>
      <c r="FW215" s="41"/>
      <c r="FX215" s="41"/>
      <c r="GE215" s="42"/>
      <c r="GF215" s="41"/>
      <c r="GG215" s="41"/>
      <c r="GH215" s="41"/>
      <c r="GI215" s="41"/>
      <c r="GJ215" s="41"/>
      <c r="GK215" s="41"/>
      <c r="GN215" s="42"/>
      <c r="GO215" s="41"/>
      <c r="GP215" s="41"/>
      <c r="GX215" s="39"/>
      <c r="GZ215" s="41"/>
      <c r="HA215" s="41"/>
      <c r="HB215" s="41"/>
      <c r="HC215" s="39"/>
      <c r="HH215" s="44"/>
      <c r="HI215" s="39"/>
      <c r="HN215" s="44"/>
      <c r="HO215" s="41"/>
      <c r="HP215" s="41"/>
      <c r="HQ215" s="41"/>
      <c r="HR215" s="41"/>
      <c r="HW215" s="56"/>
      <c r="IP215" s="62"/>
      <c r="IQ215" s="41"/>
      <c r="IR215" s="41"/>
      <c r="IS215" s="41"/>
      <c r="IW215" s="56"/>
      <c r="IZ215" s="62"/>
      <c r="JA215" s="41"/>
      <c r="JB215" s="41"/>
      <c r="JC215" s="41"/>
      <c r="JG215" s="56"/>
      <c r="JJ215" s="39"/>
      <c r="JL215" s="39"/>
      <c r="JN215" s="39"/>
      <c r="JP215" s="46"/>
      <c r="JQ215" s="39"/>
      <c r="JT215" s="46"/>
      <c r="JU215" s="39"/>
      <c r="JX215" s="46"/>
      <c r="JY215" s="39"/>
      <c r="KB215" s="47"/>
      <c r="KC215" s="39"/>
      <c r="KF215" s="46"/>
      <c r="KG215" s="39"/>
      <c r="KI215" s="52"/>
      <c r="KO215" s="52"/>
      <c r="KT215" s="52"/>
      <c r="KY215" s="39"/>
      <c r="KZ215" s="41"/>
      <c r="LA215" s="52"/>
      <c r="LG215" s="52"/>
      <c r="LL215" s="52"/>
      <c r="LR215" s="39"/>
      <c r="LS215" s="41"/>
      <c r="LT215" s="52"/>
      <c r="LZ215" s="52"/>
      <c r="ME215" s="52"/>
      <c r="MK215" s="39"/>
      <c r="ML215" s="41"/>
      <c r="MM215" s="52"/>
      <c r="MS215" s="52"/>
      <c r="MX215" s="52"/>
      <c r="ND215" s="39"/>
      <c r="NE215" s="41"/>
      <c r="NF215" s="52"/>
      <c r="NL215" s="52"/>
      <c r="NQ215" s="52"/>
      <c r="NW215" s="39"/>
      <c r="NX215" s="41"/>
      <c r="NY215" s="41"/>
      <c r="NZ215" s="52"/>
      <c r="OE215" s="52"/>
      <c r="OJ215" s="52"/>
      <c r="OO215" s="39"/>
      <c r="OP215" s="41"/>
      <c r="OQ215" s="41"/>
      <c r="OR215" s="52"/>
      <c r="OW215" s="52"/>
      <c r="PB215" s="52"/>
      <c r="PH215" s="39"/>
      <c r="PI215" s="41"/>
      <c r="PJ215" s="41"/>
      <c r="PK215" s="52"/>
      <c r="PP215" s="52"/>
      <c r="PU215" s="52"/>
      <c r="QA215" s="39"/>
      <c r="QB215" s="41"/>
      <c r="QC215" s="41"/>
      <c r="QD215" s="52"/>
      <c r="QI215" s="52"/>
      <c r="QN215" s="52"/>
      <c r="QT215" s="39"/>
      <c r="QU215" s="41"/>
      <c r="QV215" s="41"/>
      <c r="QW215" s="52"/>
      <c r="RB215" s="52"/>
      <c r="RG215" s="52"/>
      <c r="RM215" s="39"/>
      <c r="RP215" s="39"/>
      <c r="RQ215" s="41"/>
      <c r="RR215" s="41"/>
      <c r="RS215" s="42"/>
      <c r="RT215" s="39"/>
      <c r="RW215" s="39"/>
      <c r="RZ215" s="47"/>
      <c r="SA215" s="39"/>
      <c r="SD215" s="47"/>
      <c r="SE215" s="39"/>
      <c r="SH215" s="47"/>
      <c r="SI215" s="39"/>
      <c r="SL215" s="47"/>
      <c r="XT215" s="42"/>
      <c r="XX215" s="43"/>
      <c r="YB215" s="43"/>
      <c r="YF215" s="43"/>
    </row>
    <row r="216" spans="3:656" s="38" customFormat="1" x14ac:dyDescent="0.25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V216" s="42"/>
      <c r="FW216" s="41"/>
      <c r="FX216" s="41"/>
      <c r="GE216" s="42"/>
      <c r="GF216" s="41"/>
      <c r="GG216" s="41"/>
      <c r="GH216" s="41"/>
      <c r="GI216" s="41"/>
      <c r="GJ216" s="41"/>
      <c r="GK216" s="41"/>
      <c r="GN216" s="42"/>
      <c r="GO216" s="41"/>
      <c r="GP216" s="41"/>
      <c r="GX216" s="39"/>
      <c r="GZ216" s="41"/>
      <c r="HA216" s="41"/>
      <c r="HB216" s="41"/>
      <c r="HC216" s="39"/>
      <c r="HH216" s="44"/>
      <c r="HI216" s="39"/>
      <c r="HN216" s="44"/>
      <c r="HO216" s="41"/>
      <c r="HP216" s="41"/>
      <c r="HQ216" s="41"/>
      <c r="HR216" s="41"/>
      <c r="HW216" s="56"/>
      <c r="IP216" s="62"/>
      <c r="IQ216" s="41"/>
      <c r="IR216" s="41"/>
      <c r="IS216" s="41"/>
      <c r="IW216" s="56"/>
      <c r="IZ216" s="62"/>
      <c r="JA216" s="41"/>
      <c r="JB216" s="41"/>
      <c r="JC216" s="41"/>
      <c r="JG216" s="56"/>
      <c r="JJ216" s="39"/>
      <c r="JL216" s="39"/>
      <c r="JN216" s="39"/>
      <c r="JP216" s="46"/>
      <c r="JQ216" s="39"/>
      <c r="JT216" s="46"/>
      <c r="JU216" s="39"/>
      <c r="JX216" s="46"/>
      <c r="JY216" s="39"/>
      <c r="KB216" s="47"/>
      <c r="KC216" s="39"/>
      <c r="KF216" s="46"/>
      <c r="KG216" s="39"/>
      <c r="KI216" s="52"/>
      <c r="KO216" s="52"/>
      <c r="KT216" s="52"/>
      <c r="KY216" s="39"/>
      <c r="KZ216" s="41"/>
      <c r="LA216" s="52"/>
      <c r="LG216" s="52"/>
      <c r="LL216" s="52"/>
      <c r="LR216" s="39"/>
      <c r="LS216" s="41"/>
      <c r="LT216" s="52"/>
      <c r="LZ216" s="52"/>
      <c r="ME216" s="52"/>
      <c r="MK216" s="39"/>
      <c r="ML216" s="41"/>
      <c r="MM216" s="52"/>
      <c r="MS216" s="52"/>
      <c r="MX216" s="52"/>
      <c r="ND216" s="39"/>
      <c r="NE216" s="41"/>
      <c r="NF216" s="52"/>
      <c r="NL216" s="52"/>
      <c r="NQ216" s="52"/>
      <c r="NW216" s="39"/>
      <c r="NX216" s="41"/>
      <c r="NY216" s="41"/>
      <c r="NZ216" s="52"/>
      <c r="OE216" s="52"/>
      <c r="OJ216" s="52"/>
      <c r="OO216" s="39"/>
      <c r="OP216" s="41"/>
      <c r="OQ216" s="41"/>
      <c r="OR216" s="52"/>
      <c r="OW216" s="52"/>
      <c r="PB216" s="52"/>
      <c r="PH216" s="39"/>
      <c r="PI216" s="41"/>
      <c r="PJ216" s="41"/>
      <c r="PK216" s="52"/>
      <c r="PP216" s="52"/>
      <c r="PU216" s="52"/>
      <c r="QA216" s="39"/>
      <c r="QB216" s="41"/>
      <c r="QC216" s="41"/>
      <c r="QD216" s="52"/>
      <c r="QI216" s="52"/>
      <c r="QN216" s="52"/>
      <c r="QT216" s="39"/>
      <c r="QU216" s="41"/>
      <c r="QV216" s="41"/>
      <c r="QW216" s="52"/>
      <c r="RB216" s="52"/>
      <c r="RG216" s="52"/>
      <c r="RM216" s="39"/>
      <c r="RP216" s="39"/>
      <c r="RQ216" s="41"/>
      <c r="RR216" s="41"/>
      <c r="RS216" s="42"/>
      <c r="RT216" s="39"/>
      <c r="RW216" s="39"/>
      <c r="RZ216" s="47"/>
      <c r="SA216" s="39"/>
      <c r="SD216" s="47"/>
      <c r="SE216" s="39"/>
      <c r="SH216" s="47"/>
      <c r="SI216" s="39"/>
      <c r="SL216" s="47"/>
      <c r="XT216" s="42"/>
      <c r="XX216" s="43"/>
      <c r="YB216" s="43"/>
      <c r="YF216" s="43"/>
    </row>
    <row r="217" spans="3:656" s="38" customFormat="1" x14ac:dyDescent="0.25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V217" s="42"/>
      <c r="FW217" s="41"/>
      <c r="FX217" s="41"/>
      <c r="GE217" s="42"/>
      <c r="GF217" s="41"/>
      <c r="GG217" s="41"/>
      <c r="GH217" s="41"/>
      <c r="GI217" s="41"/>
      <c r="GJ217" s="41"/>
      <c r="GK217" s="41"/>
      <c r="GN217" s="42"/>
      <c r="GO217" s="41"/>
      <c r="GP217" s="41"/>
      <c r="GX217" s="39"/>
      <c r="GZ217" s="41"/>
      <c r="HA217" s="41"/>
      <c r="HB217" s="41"/>
      <c r="HC217" s="39"/>
      <c r="HH217" s="44"/>
      <c r="HI217" s="39"/>
      <c r="HN217" s="44"/>
      <c r="HO217" s="41"/>
      <c r="HP217" s="41"/>
      <c r="HQ217" s="41"/>
      <c r="HR217" s="41"/>
      <c r="HW217" s="56"/>
      <c r="IP217" s="62"/>
      <c r="IQ217" s="41"/>
      <c r="IR217" s="41"/>
      <c r="IS217" s="41"/>
      <c r="IW217" s="56"/>
      <c r="IZ217" s="62"/>
      <c r="JA217" s="41"/>
      <c r="JB217" s="41"/>
      <c r="JC217" s="41"/>
      <c r="JG217" s="56"/>
      <c r="JJ217" s="39"/>
      <c r="JL217" s="39"/>
      <c r="JN217" s="39"/>
      <c r="JP217" s="46"/>
      <c r="JQ217" s="39"/>
      <c r="JT217" s="46"/>
      <c r="JU217" s="39"/>
      <c r="JX217" s="46"/>
      <c r="JY217" s="39"/>
      <c r="KB217" s="47"/>
      <c r="KC217" s="39"/>
      <c r="KF217" s="46"/>
      <c r="KG217" s="39"/>
      <c r="KI217" s="52"/>
      <c r="KO217" s="52"/>
      <c r="KT217" s="52"/>
      <c r="KY217" s="39"/>
      <c r="KZ217" s="41"/>
      <c r="LA217" s="52"/>
      <c r="LG217" s="52"/>
      <c r="LL217" s="52"/>
      <c r="LR217" s="39"/>
      <c r="LS217" s="41"/>
      <c r="LT217" s="52"/>
      <c r="LZ217" s="52"/>
      <c r="ME217" s="52"/>
      <c r="MK217" s="39"/>
      <c r="ML217" s="41"/>
      <c r="MM217" s="52"/>
      <c r="MS217" s="52"/>
      <c r="MX217" s="52"/>
      <c r="ND217" s="39"/>
      <c r="NE217" s="41"/>
      <c r="NF217" s="52"/>
      <c r="NL217" s="52"/>
      <c r="NQ217" s="52"/>
      <c r="NW217" s="39"/>
      <c r="NX217" s="41"/>
      <c r="NY217" s="41"/>
      <c r="NZ217" s="52"/>
      <c r="OE217" s="52"/>
      <c r="OJ217" s="52"/>
      <c r="OO217" s="39"/>
      <c r="OP217" s="41"/>
      <c r="OQ217" s="41"/>
      <c r="OR217" s="52"/>
      <c r="OW217" s="52"/>
      <c r="PB217" s="52"/>
      <c r="PH217" s="39"/>
      <c r="PI217" s="41"/>
      <c r="PJ217" s="41"/>
      <c r="PK217" s="52"/>
      <c r="PP217" s="52"/>
      <c r="PU217" s="52"/>
      <c r="QA217" s="39"/>
      <c r="QB217" s="41"/>
      <c r="QC217" s="41"/>
      <c r="QD217" s="52"/>
      <c r="QI217" s="52"/>
      <c r="QN217" s="52"/>
      <c r="QT217" s="39"/>
      <c r="QU217" s="41"/>
      <c r="QV217" s="41"/>
      <c r="QW217" s="52"/>
      <c r="RB217" s="52"/>
      <c r="RG217" s="52"/>
      <c r="RM217" s="39"/>
      <c r="RP217" s="39"/>
      <c r="RQ217" s="41"/>
      <c r="RR217" s="41"/>
      <c r="RS217" s="42"/>
      <c r="RT217" s="39"/>
      <c r="RW217" s="39"/>
      <c r="RZ217" s="47"/>
      <c r="SA217" s="39"/>
      <c r="SD217" s="47"/>
      <c r="SE217" s="39"/>
      <c r="SH217" s="47"/>
      <c r="SI217" s="39"/>
      <c r="SL217" s="47"/>
      <c r="XT217" s="42"/>
      <c r="XX217" s="43"/>
      <c r="YB217" s="43"/>
      <c r="YF217" s="43"/>
    </row>
    <row r="218" spans="3:656" s="38" customFormat="1" x14ac:dyDescent="0.25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V218" s="42"/>
      <c r="FW218" s="41"/>
      <c r="FX218" s="41"/>
      <c r="GE218" s="42"/>
      <c r="GF218" s="41"/>
      <c r="GG218" s="41"/>
      <c r="GH218" s="41"/>
      <c r="GI218" s="41"/>
      <c r="GJ218" s="41"/>
      <c r="GK218" s="41"/>
      <c r="GN218" s="42"/>
      <c r="GO218" s="41"/>
      <c r="GP218" s="41"/>
      <c r="GX218" s="39"/>
      <c r="GZ218" s="41"/>
      <c r="HA218" s="41"/>
      <c r="HB218" s="41"/>
      <c r="HC218" s="39"/>
      <c r="HH218" s="44"/>
      <c r="HI218" s="39"/>
      <c r="HN218" s="44"/>
      <c r="HO218" s="41"/>
      <c r="HP218" s="41"/>
      <c r="HQ218" s="41"/>
      <c r="HR218" s="41"/>
      <c r="HW218" s="56"/>
      <c r="IP218" s="62"/>
      <c r="IQ218" s="41"/>
      <c r="IR218" s="41"/>
      <c r="IS218" s="41"/>
      <c r="IW218" s="56"/>
      <c r="IZ218" s="62"/>
      <c r="JA218" s="41"/>
      <c r="JB218" s="41"/>
      <c r="JC218" s="41"/>
      <c r="JG218" s="56"/>
      <c r="JJ218" s="39"/>
      <c r="JL218" s="39"/>
      <c r="JN218" s="39"/>
      <c r="JP218" s="46"/>
      <c r="JQ218" s="39"/>
      <c r="JT218" s="46"/>
      <c r="JU218" s="39"/>
      <c r="JX218" s="46"/>
      <c r="JY218" s="39"/>
      <c r="KB218" s="47"/>
      <c r="KC218" s="39"/>
      <c r="KF218" s="46"/>
      <c r="KG218" s="39"/>
      <c r="KI218" s="52"/>
      <c r="KO218" s="52"/>
      <c r="KT218" s="52"/>
      <c r="KY218" s="39"/>
      <c r="KZ218" s="41"/>
      <c r="LA218" s="52"/>
      <c r="LG218" s="52"/>
      <c r="LL218" s="52"/>
      <c r="LR218" s="39"/>
      <c r="LS218" s="41"/>
      <c r="LT218" s="52"/>
      <c r="LZ218" s="52"/>
      <c r="ME218" s="52"/>
      <c r="MK218" s="39"/>
      <c r="ML218" s="41"/>
      <c r="MM218" s="52"/>
      <c r="MS218" s="52"/>
      <c r="MX218" s="52"/>
      <c r="ND218" s="39"/>
      <c r="NE218" s="41"/>
      <c r="NF218" s="52"/>
      <c r="NL218" s="52"/>
      <c r="NQ218" s="52"/>
      <c r="NW218" s="39"/>
      <c r="NX218" s="41"/>
      <c r="NY218" s="41"/>
      <c r="NZ218" s="52"/>
      <c r="OE218" s="52"/>
      <c r="OJ218" s="52"/>
      <c r="OO218" s="39"/>
      <c r="OP218" s="41"/>
      <c r="OQ218" s="41"/>
      <c r="OR218" s="52"/>
      <c r="OW218" s="52"/>
      <c r="PB218" s="52"/>
      <c r="PH218" s="39"/>
      <c r="PI218" s="41"/>
      <c r="PJ218" s="41"/>
      <c r="PK218" s="52"/>
      <c r="PP218" s="52"/>
      <c r="PU218" s="52"/>
      <c r="QA218" s="39"/>
      <c r="QB218" s="41"/>
      <c r="QC218" s="41"/>
      <c r="QD218" s="52"/>
      <c r="QI218" s="52"/>
      <c r="QN218" s="52"/>
      <c r="QT218" s="39"/>
      <c r="QU218" s="41"/>
      <c r="QV218" s="41"/>
      <c r="QW218" s="52"/>
      <c r="RB218" s="52"/>
      <c r="RG218" s="52"/>
      <c r="RM218" s="39"/>
      <c r="RP218" s="39"/>
      <c r="RQ218" s="41"/>
      <c r="RR218" s="41"/>
      <c r="RS218" s="42"/>
      <c r="RT218" s="39"/>
      <c r="RW218" s="39"/>
      <c r="RZ218" s="47"/>
      <c r="SA218" s="39"/>
      <c r="SD218" s="47"/>
      <c r="SE218" s="39"/>
      <c r="SH218" s="47"/>
      <c r="SI218" s="39"/>
      <c r="SL218" s="47"/>
      <c r="XT218" s="42"/>
      <c r="XX218" s="43"/>
      <c r="YB218" s="43"/>
      <c r="YF218" s="43"/>
    </row>
    <row r="219" spans="3:656" s="38" customFormat="1" x14ac:dyDescent="0.25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V219" s="42"/>
      <c r="FW219" s="41"/>
      <c r="FX219" s="41"/>
      <c r="GE219" s="42"/>
      <c r="GF219" s="41"/>
      <c r="GG219" s="41"/>
      <c r="GH219" s="41"/>
      <c r="GI219" s="41"/>
      <c r="GJ219" s="41"/>
      <c r="GK219" s="41"/>
      <c r="GN219" s="42"/>
      <c r="GO219" s="41"/>
      <c r="GP219" s="41"/>
      <c r="GX219" s="39"/>
      <c r="GZ219" s="41"/>
      <c r="HA219" s="41"/>
      <c r="HB219" s="41"/>
      <c r="HC219" s="39"/>
      <c r="HH219" s="44"/>
      <c r="HI219" s="39"/>
      <c r="HN219" s="44"/>
      <c r="HO219" s="41"/>
      <c r="HP219" s="41"/>
      <c r="HQ219" s="41"/>
      <c r="HR219" s="41"/>
      <c r="HW219" s="56"/>
      <c r="IP219" s="62"/>
      <c r="IQ219" s="41"/>
      <c r="IR219" s="41"/>
      <c r="IS219" s="41"/>
      <c r="IW219" s="56"/>
      <c r="IZ219" s="62"/>
      <c r="JA219" s="41"/>
      <c r="JB219" s="41"/>
      <c r="JC219" s="41"/>
      <c r="JG219" s="56"/>
      <c r="JJ219" s="39"/>
      <c r="JL219" s="39"/>
      <c r="JN219" s="39"/>
      <c r="JP219" s="46"/>
      <c r="JQ219" s="39"/>
      <c r="JT219" s="46"/>
      <c r="JU219" s="39"/>
      <c r="JX219" s="46"/>
      <c r="JY219" s="39"/>
      <c r="KB219" s="47"/>
      <c r="KC219" s="39"/>
      <c r="KF219" s="46"/>
      <c r="KG219" s="39"/>
      <c r="KI219" s="52"/>
      <c r="KO219" s="52"/>
      <c r="KT219" s="52"/>
      <c r="KY219" s="39"/>
      <c r="KZ219" s="41"/>
      <c r="LA219" s="52"/>
      <c r="LG219" s="52"/>
      <c r="LL219" s="52"/>
      <c r="LR219" s="39"/>
      <c r="LS219" s="41"/>
      <c r="LT219" s="52"/>
      <c r="LZ219" s="52"/>
      <c r="ME219" s="52"/>
      <c r="MK219" s="39"/>
      <c r="ML219" s="41"/>
      <c r="MM219" s="52"/>
      <c r="MS219" s="52"/>
      <c r="MX219" s="52"/>
      <c r="ND219" s="39"/>
      <c r="NE219" s="41"/>
      <c r="NF219" s="52"/>
      <c r="NL219" s="52"/>
      <c r="NQ219" s="52"/>
      <c r="NW219" s="39"/>
      <c r="NX219" s="41"/>
      <c r="NY219" s="41"/>
      <c r="NZ219" s="52"/>
      <c r="OE219" s="52"/>
      <c r="OJ219" s="52"/>
      <c r="OO219" s="39"/>
      <c r="OP219" s="41"/>
      <c r="OQ219" s="41"/>
      <c r="OR219" s="52"/>
      <c r="OW219" s="52"/>
      <c r="PB219" s="52"/>
      <c r="PH219" s="39"/>
      <c r="PI219" s="41"/>
      <c r="PJ219" s="41"/>
      <c r="PK219" s="52"/>
      <c r="PP219" s="52"/>
      <c r="PU219" s="52"/>
      <c r="QA219" s="39"/>
      <c r="QB219" s="41"/>
      <c r="QC219" s="41"/>
      <c r="QD219" s="52"/>
      <c r="QI219" s="52"/>
      <c r="QN219" s="52"/>
      <c r="QT219" s="39"/>
      <c r="QU219" s="41"/>
      <c r="QV219" s="41"/>
      <c r="QW219" s="52"/>
      <c r="RB219" s="52"/>
      <c r="RG219" s="52"/>
      <c r="RM219" s="39"/>
      <c r="RP219" s="39"/>
      <c r="RQ219" s="41"/>
      <c r="RR219" s="41"/>
      <c r="RS219" s="42"/>
      <c r="RT219" s="39"/>
      <c r="RW219" s="39"/>
      <c r="RZ219" s="47"/>
      <c r="SA219" s="39"/>
      <c r="SD219" s="47"/>
      <c r="SE219" s="39"/>
      <c r="SH219" s="47"/>
      <c r="SI219" s="39"/>
      <c r="SL219" s="47"/>
      <c r="XT219" s="42"/>
      <c r="XX219" s="43"/>
      <c r="YB219" s="43"/>
      <c r="YF219" s="43"/>
    </row>
    <row r="220" spans="3:656" s="38" customFormat="1" x14ac:dyDescent="0.25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V220" s="42"/>
      <c r="FW220" s="41"/>
      <c r="FX220" s="41"/>
      <c r="GE220" s="42"/>
      <c r="GF220" s="41"/>
      <c r="GG220" s="41"/>
      <c r="GH220" s="41"/>
      <c r="GI220" s="41"/>
      <c r="GJ220" s="41"/>
      <c r="GK220" s="41"/>
      <c r="GN220" s="42"/>
      <c r="GO220" s="41"/>
      <c r="GP220" s="41"/>
      <c r="GX220" s="39"/>
      <c r="GZ220" s="41"/>
      <c r="HA220" s="41"/>
      <c r="HB220" s="41"/>
      <c r="HC220" s="39"/>
      <c r="HH220" s="44"/>
      <c r="HI220" s="39"/>
      <c r="HN220" s="44"/>
      <c r="HO220" s="41"/>
      <c r="HP220" s="41"/>
      <c r="HQ220" s="41"/>
      <c r="HR220" s="41"/>
      <c r="HW220" s="56"/>
      <c r="IP220" s="62"/>
      <c r="IQ220" s="41"/>
      <c r="IR220" s="41"/>
      <c r="IS220" s="41"/>
      <c r="IW220" s="56"/>
      <c r="IZ220" s="62"/>
      <c r="JA220" s="41"/>
      <c r="JB220" s="41"/>
      <c r="JC220" s="41"/>
      <c r="JG220" s="56"/>
      <c r="JJ220" s="39"/>
      <c r="JL220" s="39"/>
      <c r="JN220" s="39"/>
      <c r="JP220" s="46"/>
      <c r="JQ220" s="39"/>
      <c r="JT220" s="46"/>
      <c r="JU220" s="39"/>
      <c r="JX220" s="46"/>
      <c r="JY220" s="39"/>
      <c r="KB220" s="47"/>
      <c r="KC220" s="39"/>
      <c r="KF220" s="46"/>
      <c r="KG220" s="39"/>
      <c r="KI220" s="52"/>
      <c r="KO220" s="52"/>
      <c r="KT220" s="52"/>
      <c r="KY220" s="39"/>
      <c r="KZ220" s="41"/>
      <c r="LA220" s="52"/>
      <c r="LG220" s="52"/>
      <c r="LL220" s="52"/>
      <c r="LR220" s="39"/>
      <c r="LS220" s="41"/>
      <c r="LT220" s="52"/>
      <c r="LZ220" s="52"/>
      <c r="ME220" s="52"/>
      <c r="MK220" s="39"/>
      <c r="ML220" s="41"/>
      <c r="MM220" s="52"/>
      <c r="MS220" s="52"/>
      <c r="MX220" s="52"/>
      <c r="ND220" s="39"/>
      <c r="NE220" s="41"/>
      <c r="NF220" s="52"/>
      <c r="NL220" s="52"/>
      <c r="NQ220" s="52"/>
      <c r="NW220" s="39"/>
      <c r="NX220" s="41"/>
      <c r="NY220" s="41"/>
      <c r="NZ220" s="52"/>
      <c r="OE220" s="52"/>
      <c r="OJ220" s="52"/>
      <c r="OO220" s="39"/>
      <c r="OP220" s="41"/>
      <c r="OQ220" s="41"/>
      <c r="OR220" s="52"/>
      <c r="OW220" s="52"/>
      <c r="PB220" s="52"/>
      <c r="PH220" s="39"/>
      <c r="PI220" s="41"/>
      <c r="PJ220" s="41"/>
      <c r="PK220" s="52"/>
      <c r="PP220" s="52"/>
      <c r="PU220" s="52"/>
      <c r="QA220" s="39"/>
      <c r="QB220" s="41"/>
      <c r="QC220" s="41"/>
      <c r="QD220" s="52"/>
      <c r="QI220" s="52"/>
      <c r="QN220" s="52"/>
      <c r="QT220" s="39"/>
      <c r="QU220" s="41"/>
      <c r="QV220" s="41"/>
      <c r="QW220" s="52"/>
      <c r="RB220" s="52"/>
      <c r="RG220" s="52"/>
      <c r="RM220" s="39"/>
      <c r="RP220" s="39"/>
      <c r="RQ220" s="41"/>
      <c r="RR220" s="41"/>
      <c r="RS220" s="42"/>
      <c r="RT220" s="39"/>
      <c r="RW220" s="39"/>
      <c r="RZ220" s="47"/>
      <c r="SA220" s="39"/>
      <c r="SD220" s="47"/>
      <c r="SE220" s="39"/>
      <c r="SH220" s="47"/>
      <c r="SI220" s="39"/>
      <c r="SL220" s="47"/>
      <c r="XT220" s="42"/>
      <c r="XX220" s="43"/>
      <c r="YB220" s="43"/>
      <c r="YF220" s="43"/>
    </row>
    <row r="221" spans="3:656" s="38" customFormat="1" x14ac:dyDescent="0.25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V221" s="42"/>
      <c r="FW221" s="41"/>
      <c r="FX221" s="41"/>
      <c r="GE221" s="42"/>
      <c r="GF221" s="41"/>
      <c r="GG221" s="41"/>
      <c r="GH221" s="41"/>
      <c r="GI221" s="41"/>
      <c r="GJ221" s="41"/>
      <c r="GK221" s="41"/>
      <c r="GN221" s="42"/>
      <c r="GO221" s="41"/>
      <c r="GP221" s="41"/>
      <c r="GX221" s="39"/>
      <c r="GZ221" s="41"/>
      <c r="HA221" s="41"/>
      <c r="HB221" s="41"/>
      <c r="HC221" s="39"/>
      <c r="HH221" s="44"/>
      <c r="HI221" s="39"/>
      <c r="HN221" s="44"/>
      <c r="HO221" s="41"/>
      <c r="HP221" s="41"/>
      <c r="HQ221" s="41"/>
      <c r="HR221" s="41"/>
      <c r="HW221" s="56"/>
      <c r="IP221" s="62"/>
      <c r="IQ221" s="41"/>
      <c r="IR221" s="41"/>
      <c r="IS221" s="41"/>
      <c r="IW221" s="56"/>
      <c r="IZ221" s="62"/>
      <c r="JA221" s="41"/>
      <c r="JB221" s="41"/>
      <c r="JC221" s="41"/>
      <c r="JG221" s="56"/>
      <c r="JJ221" s="39"/>
      <c r="JL221" s="39"/>
      <c r="JN221" s="39"/>
      <c r="JP221" s="46"/>
      <c r="JQ221" s="39"/>
      <c r="JT221" s="46"/>
      <c r="JU221" s="39"/>
      <c r="JX221" s="46"/>
      <c r="JY221" s="39"/>
      <c r="KB221" s="47"/>
      <c r="KC221" s="39"/>
      <c r="KF221" s="46"/>
      <c r="KG221" s="39"/>
      <c r="KI221" s="52"/>
      <c r="KO221" s="52"/>
      <c r="KT221" s="52"/>
      <c r="KY221" s="39"/>
      <c r="KZ221" s="41"/>
      <c r="LA221" s="52"/>
      <c r="LG221" s="52"/>
      <c r="LL221" s="52"/>
      <c r="LR221" s="39"/>
      <c r="LS221" s="41"/>
      <c r="LT221" s="52"/>
      <c r="LZ221" s="52"/>
      <c r="ME221" s="52"/>
      <c r="MK221" s="39"/>
      <c r="ML221" s="41"/>
      <c r="MM221" s="52"/>
      <c r="MS221" s="52"/>
      <c r="MX221" s="52"/>
      <c r="ND221" s="39"/>
      <c r="NE221" s="41"/>
      <c r="NF221" s="52"/>
      <c r="NL221" s="52"/>
      <c r="NQ221" s="52"/>
      <c r="NW221" s="39"/>
      <c r="NX221" s="41"/>
      <c r="NY221" s="41"/>
      <c r="NZ221" s="52"/>
      <c r="OE221" s="52"/>
      <c r="OJ221" s="52"/>
      <c r="OO221" s="39"/>
      <c r="OP221" s="41"/>
      <c r="OQ221" s="41"/>
      <c r="OR221" s="52"/>
      <c r="OW221" s="52"/>
      <c r="PB221" s="52"/>
      <c r="PH221" s="39"/>
      <c r="PI221" s="41"/>
      <c r="PJ221" s="41"/>
      <c r="PK221" s="52"/>
      <c r="PP221" s="52"/>
      <c r="PU221" s="52"/>
      <c r="QA221" s="39"/>
      <c r="QB221" s="41"/>
      <c r="QC221" s="41"/>
      <c r="QD221" s="52"/>
      <c r="QI221" s="52"/>
      <c r="QN221" s="52"/>
      <c r="QT221" s="39"/>
      <c r="QU221" s="41"/>
      <c r="QV221" s="41"/>
      <c r="QW221" s="52"/>
      <c r="RB221" s="52"/>
      <c r="RG221" s="52"/>
      <c r="RM221" s="39"/>
      <c r="RP221" s="39"/>
      <c r="RQ221" s="41"/>
      <c r="RR221" s="41"/>
      <c r="RS221" s="42"/>
      <c r="RT221" s="39"/>
      <c r="RW221" s="39"/>
      <c r="RZ221" s="47"/>
      <c r="SA221" s="39"/>
      <c r="SD221" s="47"/>
      <c r="SE221" s="39"/>
      <c r="SH221" s="47"/>
      <c r="SI221" s="39"/>
      <c r="SL221" s="47"/>
      <c r="XT221" s="42"/>
      <c r="XX221" s="43"/>
      <c r="YB221" s="43"/>
      <c r="YF221" s="43"/>
    </row>
    <row r="222" spans="3:656" s="38" customFormat="1" x14ac:dyDescent="0.25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V222" s="42"/>
      <c r="FW222" s="41"/>
      <c r="FX222" s="41"/>
      <c r="GE222" s="42"/>
      <c r="GF222" s="41"/>
      <c r="GG222" s="41"/>
      <c r="GH222" s="41"/>
      <c r="GI222" s="41"/>
      <c r="GJ222" s="41"/>
      <c r="GK222" s="41"/>
      <c r="GN222" s="42"/>
      <c r="GO222" s="41"/>
      <c r="GP222" s="41"/>
      <c r="GX222" s="39"/>
      <c r="GZ222" s="41"/>
      <c r="HA222" s="41"/>
      <c r="HB222" s="41"/>
      <c r="HC222" s="39"/>
      <c r="HH222" s="44"/>
      <c r="HI222" s="39"/>
      <c r="HN222" s="44"/>
      <c r="HO222" s="41"/>
      <c r="HP222" s="41"/>
      <c r="HQ222" s="41"/>
      <c r="HR222" s="41"/>
      <c r="HW222" s="56"/>
      <c r="IP222" s="62"/>
      <c r="IQ222" s="41"/>
      <c r="IR222" s="41"/>
      <c r="IS222" s="41"/>
      <c r="IW222" s="56"/>
      <c r="IZ222" s="62"/>
      <c r="JA222" s="41"/>
      <c r="JB222" s="41"/>
      <c r="JC222" s="41"/>
      <c r="JG222" s="56"/>
      <c r="JJ222" s="39"/>
      <c r="JL222" s="39"/>
      <c r="JN222" s="39"/>
      <c r="JP222" s="46"/>
      <c r="JQ222" s="39"/>
      <c r="JT222" s="46"/>
      <c r="JU222" s="39"/>
      <c r="JX222" s="46"/>
      <c r="JY222" s="39"/>
      <c r="KB222" s="47"/>
      <c r="KC222" s="39"/>
      <c r="KF222" s="46"/>
      <c r="KG222" s="39"/>
      <c r="KI222" s="52"/>
      <c r="KO222" s="52"/>
      <c r="KT222" s="52"/>
      <c r="KY222" s="39"/>
      <c r="KZ222" s="41"/>
      <c r="LA222" s="52"/>
      <c r="LG222" s="52"/>
      <c r="LL222" s="52"/>
      <c r="LR222" s="39"/>
      <c r="LS222" s="41"/>
      <c r="LT222" s="52"/>
      <c r="LZ222" s="52"/>
      <c r="ME222" s="52"/>
      <c r="MK222" s="39"/>
      <c r="ML222" s="41"/>
      <c r="MM222" s="52"/>
      <c r="MS222" s="52"/>
      <c r="MX222" s="52"/>
      <c r="ND222" s="39"/>
      <c r="NE222" s="41"/>
      <c r="NF222" s="52"/>
      <c r="NL222" s="52"/>
      <c r="NQ222" s="52"/>
      <c r="NW222" s="39"/>
      <c r="NX222" s="41"/>
      <c r="NY222" s="41"/>
      <c r="NZ222" s="52"/>
      <c r="OE222" s="52"/>
      <c r="OJ222" s="52"/>
      <c r="OO222" s="39"/>
      <c r="OP222" s="41"/>
      <c r="OQ222" s="41"/>
      <c r="OR222" s="52"/>
      <c r="OW222" s="52"/>
      <c r="PB222" s="52"/>
      <c r="PH222" s="39"/>
      <c r="PI222" s="41"/>
      <c r="PJ222" s="41"/>
      <c r="PK222" s="52"/>
      <c r="PP222" s="52"/>
      <c r="PU222" s="52"/>
      <c r="QA222" s="39"/>
      <c r="QB222" s="41"/>
      <c r="QC222" s="41"/>
      <c r="QD222" s="52"/>
      <c r="QI222" s="52"/>
      <c r="QN222" s="52"/>
      <c r="QT222" s="39"/>
      <c r="QU222" s="41"/>
      <c r="QV222" s="41"/>
      <c r="QW222" s="52"/>
      <c r="RB222" s="52"/>
      <c r="RG222" s="52"/>
      <c r="RM222" s="39"/>
      <c r="RP222" s="39"/>
      <c r="RQ222" s="41"/>
      <c r="RR222" s="41"/>
      <c r="RS222" s="42"/>
      <c r="RT222" s="39"/>
      <c r="RW222" s="39"/>
      <c r="RZ222" s="47"/>
      <c r="SA222" s="39"/>
      <c r="SD222" s="47"/>
      <c r="SE222" s="39"/>
      <c r="SH222" s="47"/>
      <c r="SI222" s="39"/>
      <c r="SL222" s="47"/>
      <c r="XT222" s="42"/>
      <c r="XX222" s="43"/>
      <c r="YB222" s="43"/>
      <c r="YF222" s="43"/>
    </row>
    <row r="223" spans="3:656" s="38" customFormat="1" x14ac:dyDescent="0.25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V223" s="42"/>
      <c r="FW223" s="41"/>
      <c r="FX223" s="41"/>
      <c r="GE223" s="42"/>
      <c r="GF223" s="41"/>
      <c r="GG223" s="41"/>
      <c r="GH223" s="41"/>
      <c r="GI223" s="41"/>
      <c r="GJ223" s="41"/>
      <c r="GK223" s="41"/>
      <c r="GN223" s="42"/>
      <c r="GO223" s="41"/>
      <c r="GP223" s="41"/>
      <c r="GX223" s="39"/>
      <c r="GZ223" s="41"/>
      <c r="HA223" s="41"/>
      <c r="HB223" s="41"/>
      <c r="HC223" s="39"/>
      <c r="HH223" s="44"/>
      <c r="HI223" s="39"/>
      <c r="HN223" s="44"/>
      <c r="HO223" s="41"/>
      <c r="HP223" s="41"/>
      <c r="HQ223" s="41"/>
      <c r="HR223" s="41"/>
      <c r="HW223" s="56"/>
      <c r="IP223" s="62"/>
      <c r="IQ223" s="41"/>
      <c r="IR223" s="41"/>
      <c r="IS223" s="41"/>
      <c r="IW223" s="56"/>
      <c r="IZ223" s="62"/>
      <c r="JA223" s="41"/>
      <c r="JB223" s="41"/>
      <c r="JC223" s="41"/>
      <c r="JG223" s="56"/>
      <c r="JJ223" s="39"/>
      <c r="JL223" s="39"/>
      <c r="JN223" s="39"/>
      <c r="JP223" s="46"/>
      <c r="JQ223" s="39"/>
      <c r="JT223" s="46"/>
      <c r="JU223" s="39"/>
      <c r="JX223" s="46"/>
      <c r="JY223" s="39"/>
      <c r="KB223" s="47"/>
      <c r="KC223" s="39"/>
      <c r="KF223" s="46"/>
      <c r="KG223" s="39"/>
      <c r="KI223" s="52"/>
      <c r="KO223" s="52"/>
      <c r="KT223" s="52"/>
      <c r="KY223" s="39"/>
      <c r="KZ223" s="41"/>
      <c r="LA223" s="52"/>
      <c r="LG223" s="52"/>
      <c r="LL223" s="52"/>
      <c r="LR223" s="39"/>
      <c r="LS223" s="41"/>
      <c r="LT223" s="52"/>
      <c r="LZ223" s="52"/>
      <c r="ME223" s="52"/>
      <c r="MK223" s="39"/>
      <c r="ML223" s="41"/>
      <c r="MM223" s="52"/>
      <c r="MS223" s="52"/>
      <c r="MX223" s="52"/>
      <c r="ND223" s="39"/>
      <c r="NE223" s="41"/>
      <c r="NF223" s="52"/>
      <c r="NL223" s="52"/>
      <c r="NQ223" s="52"/>
      <c r="NW223" s="39"/>
      <c r="NX223" s="41"/>
      <c r="NY223" s="41"/>
      <c r="NZ223" s="52"/>
      <c r="OE223" s="52"/>
      <c r="OJ223" s="52"/>
      <c r="OO223" s="39"/>
      <c r="OP223" s="41"/>
      <c r="OQ223" s="41"/>
      <c r="OR223" s="52"/>
      <c r="OW223" s="52"/>
      <c r="PB223" s="52"/>
      <c r="PH223" s="39"/>
      <c r="PI223" s="41"/>
      <c r="PJ223" s="41"/>
      <c r="PK223" s="52"/>
      <c r="PP223" s="52"/>
      <c r="PU223" s="52"/>
      <c r="QA223" s="39"/>
      <c r="QB223" s="41"/>
      <c r="QC223" s="41"/>
      <c r="QD223" s="52"/>
      <c r="QI223" s="52"/>
      <c r="QN223" s="52"/>
      <c r="QT223" s="39"/>
      <c r="QU223" s="41"/>
      <c r="QV223" s="41"/>
      <c r="QW223" s="52"/>
      <c r="RB223" s="52"/>
      <c r="RG223" s="52"/>
      <c r="RM223" s="39"/>
      <c r="RP223" s="39"/>
      <c r="RQ223" s="41"/>
      <c r="RR223" s="41"/>
      <c r="RS223" s="42"/>
      <c r="RT223" s="39"/>
      <c r="RW223" s="39"/>
      <c r="RZ223" s="47"/>
      <c r="SA223" s="39"/>
      <c r="SD223" s="47"/>
      <c r="SE223" s="39"/>
      <c r="SH223" s="47"/>
      <c r="SI223" s="39"/>
      <c r="SL223" s="47"/>
      <c r="XT223" s="42"/>
      <c r="XX223" s="43"/>
      <c r="YB223" s="43"/>
      <c r="YF223" s="43"/>
    </row>
    <row r="224" spans="3:656" s="38" customFormat="1" x14ac:dyDescent="0.25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V224" s="42"/>
      <c r="FW224" s="41"/>
      <c r="FX224" s="41"/>
      <c r="GE224" s="42"/>
      <c r="GF224" s="41"/>
      <c r="GG224" s="41"/>
      <c r="GH224" s="41"/>
      <c r="GI224" s="41"/>
      <c r="GJ224" s="41"/>
      <c r="GK224" s="41"/>
      <c r="GN224" s="42"/>
      <c r="GO224" s="41"/>
      <c r="GP224" s="41"/>
      <c r="GX224" s="39"/>
      <c r="GZ224" s="41"/>
      <c r="HA224" s="41"/>
      <c r="HB224" s="41"/>
      <c r="HC224" s="39"/>
      <c r="HH224" s="44"/>
      <c r="HI224" s="39"/>
      <c r="HN224" s="44"/>
      <c r="HO224" s="41"/>
      <c r="HP224" s="41"/>
      <c r="HQ224" s="41"/>
      <c r="HR224" s="41"/>
      <c r="HW224" s="56"/>
      <c r="IP224" s="62"/>
      <c r="IQ224" s="41"/>
      <c r="IR224" s="41"/>
      <c r="IS224" s="41"/>
      <c r="IW224" s="56"/>
      <c r="IZ224" s="62"/>
      <c r="JA224" s="41"/>
      <c r="JB224" s="41"/>
      <c r="JC224" s="41"/>
      <c r="JG224" s="56"/>
      <c r="JJ224" s="39"/>
      <c r="JL224" s="39"/>
      <c r="JN224" s="39"/>
      <c r="JP224" s="46"/>
      <c r="JQ224" s="39"/>
      <c r="JT224" s="46"/>
      <c r="JU224" s="39"/>
      <c r="JX224" s="46"/>
      <c r="JY224" s="39"/>
      <c r="KB224" s="47"/>
      <c r="KC224" s="39"/>
      <c r="KF224" s="46"/>
      <c r="KG224" s="39"/>
      <c r="KI224" s="52"/>
      <c r="KO224" s="52"/>
      <c r="KT224" s="52"/>
      <c r="KY224" s="39"/>
      <c r="KZ224" s="41"/>
      <c r="LA224" s="52"/>
      <c r="LG224" s="52"/>
      <c r="LL224" s="52"/>
      <c r="LR224" s="39"/>
      <c r="LS224" s="41"/>
      <c r="LT224" s="52"/>
      <c r="LZ224" s="52"/>
      <c r="ME224" s="52"/>
      <c r="MK224" s="39"/>
      <c r="ML224" s="41"/>
      <c r="MM224" s="52"/>
      <c r="MS224" s="52"/>
      <c r="MX224" s="52"/>
      <c r="ND224" s="39"/>
      <c r="NE224" s="41"/>
      <c r="NF224" s="52"/>
      <c r="NL224" s="52"/>
      <c r="NQ224" s="52"/>
      <c r="NW224" s="39"/>
      <c r="NX224" s="41"/>
      <c r="NY224" s="41"/>
      <c r="NZ224" s="52"/>
      <c r="OE224" s="52"/>
      <c r="OJ224" s="52"/>
      <c r="OO224" s="39"/>
      <c r="OP224" s="41"/>
      <c r="OQ224" s="41"/>
      <c r="OR224" s="52"/>
      <c r="OW224" s="52"/>
      <c r="PB224" s="52"/>
      <c r="PH224" s="39"/>
      <c r="PI224" s="41"/>
      <c r="PJ224" s="41"/>
      <c r="PK224" s="52"/>
      <c r="PP224" s="52"/>
      <c r="PU224" s="52"/>
      <c r="QA224" s="39"/>
      <c r="QB224" s="41"/>
      <c r="QC224" s="41"/>
      <c r="QD224" s="52"/>
      <c r="QI224" s="52"/>
      <c r="QN224" s="52"/>
      <c r="QT224" s="39"/>
      <c r="QU224" s="41"/>
      <c r="QV224" s="41"/>
      <c r="QW224" s="52"/>
      <c r="RB224" s="52"/>
      <c r="RG224" s="52"/>
      <c r="RM224" s="39"/>
      <c r="RP224" s="39"/>
      <c r="RQ224" s="41"/>
      <c r="RR224" s="41"/>
      <c r="RS224" s="42"/>
      <c r="RT224" s="39"/>
      <c r="RW224" s="39"/>
      <c r="RZ224" s="47"/>
      <c r="SA224" s="39"/>
      <c r="SD224" s="47"/>
      <c r="SE224" s="39"/>
      <c r="SH224" s="47"/>
      <c r="SI224" s="39"/>
      <c r="SL224" s="47"/>
      <c r="XT224" s="42"/>
      <c r="XX224" s="43"/>
      <c r="YB224" s="43"/>
      <c r="YF224" s="43"/>
    </row>
    <row r="225" spans="3:656" s="38" customFormat="1" x14ac:dyDescent="0.25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V225" s="42"/>
      <c r="FW225" s="41"/>
      <c r="FX225" s="41"/>
      <c r="GE225" s="42"/>
      <c r="GF225" s="41"/>
      <c r="GG225" s="41"/>
      <c r="GH225" s="41"/>
      <c r="GI225" s="41"/>
      <c r="GJ225" s="41"/>
      <c r="GK225" s="41"/>
      <c r="GN225" s="42"/>
      <c r="GO225" s="41"/>
      <c r="GP225" s="41"/>
      <c r="GX225" s="39"/>
      <c r="GZ225" s="41"/>
      <c r="HA225" s="41"/>
      <c r="HB225" s="41"/>
      <c r="HC225" s="39"/>
      <c r="HH225" s="44"/>
      <c r="HI225" s="39"/>
      <c r="HN225" s="44"/>
      <c r="HO225" s="41"/>
      <c r="HP225" s="41"/>
      <c r="HQ225" s="41"/>
      <c r="HR225" s="41"/>
      <c r="HW225" s="56"/>
      <c r="IP225" s="62"/>
      <c r="IQ225" s="41"/>
      <c r="IR225" s="41"/>
      <c r="IS225" s="41"/>
      <c r="IW225" s="56"/>
      <c r="IZ225" s="62"/>
      <c r="JA225" s="41"/>
      <c r="JB225" s="41"/>
      <c r="JC225" s="41"/>
      <c r="JG225" s="56"/>
      <c r="JJ225" s="39"/>
      <c r="JL225" s="39"/>
      <c r="JN225" s="39"/>
      <c r="JP225" s="46"/>
      <c r="JQ225" s="39"/>
      <c r="JT225" s="46"/>
      <c r="JU225" s="39"/>
      <c r="JX225" s="46"/>
      <c r="JY225" s="39"/>
      <c r="KB225" s="47"/>
      <c r="KC225" s="39"/>
      <c r="KF225" s="46"/>
      <c r="KG225" s="39"/>
      <c r="KI225" s="52"/>
      <c r="KO225" s="52"/>
      <c r="KT225" s="52"/>
      <c r="KY225" s="39"/>
      <c r="KZ225" s="41"/>
      <c r="LA225" s="52"/>
      <c r="LG225" s="52"/>
      <c r="LL225" s="52"/>
      <c r="LR225" s="39"/>
      <c r="LS225" s="41"/>
      <c r="LT225" s="52"/>
      <c r="LZ225" s="52"/>
      <c r="ME225" s="52"/>
      <c r="MK225" s="39"/>
      <c r="ML225" s="41"/>
      <c r="MM225" s="52"/>
      <c r="MS225" s="52"/>
      <c r="MX225" s="52"/>
      <c r="ND225" s="39"/>
      <c r="NE225" s="41"/>
      <c r="NF225" s="52"/>
      <c r="NL225" s="52"/>
      <c r="NQ225" s="52"/>
      <c r="NW225" s="39"/>
      <c r="NX225" s="41"/>
      <c r="NY225" s="41"/>
      <c r="NZ225" s="52"/>
      <c r="OE225" s="52"/>
      <c r="OJ225" s="52"/>
      <c r="OO225" s="39"/>
      <c r="OP225" s="41"/>
      <c r="OQ225" s="41"/>
      <c r="OR225" s="52"/>
      <c r="OW225" s="52"/>
      <c r="PB225" s="52"/>
      <c r="PH225" s="39"/>
      <c r="PI225" s="41"/>
      <c r="PJ225" s="41"/>
      <c r="PK225" s="52"/>
      <c r="PP225" s="52"/>
      <c r="PU225" s="52"/>
      <c r="QA225" s="39"/>
      <c r="QB225" s="41"/>
      <c r="QC225" s="41"/>
      <c r="QD225" s="52"/>
      <c r="QI225" s="52"/>
      <c r="QN225" s="52"/>
      <c r="QT225" s="39"/>
      <c r="QU225" s="41"/>
      <c r="QV225" s="41"/>
      <c r="QW225" s="52"/>
      <c r="RB225" s="52"/>
      <c r="RG225" s="52"/>
      <c r="RM225" s="39"/>
      <c r="RP225" s="39"/>
      <c r="RQ225" s="41"/>
      <c r="RR225" s="41"/>
      <c r="RS225" s="42"/>
      <c r="RT225" s="39"/>
      <c r="RW225" s="39"/>
      <c r="RZ225" s="47"/>
      <c r="SA225" s="39"/>
      <c r="SD225" s="47"/>
      <c r="SE225" s="39"/>
      <c r="SH225" s="47"/>
      <c r="SI225" s="39"/>
      <c r="SL225" s="47"/>
      <c r="XT225" s="42"/>
      <c r="XX225" s="43"/>
      <c r="YB225" s="43"/>
      <c r="YF225" s="43"/>
    </row>
    <row r="226" spans="3:656" s="38" customFormat="1" x14ac:dyDescent="0.25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V226" s="42"/>
      <c r="FW226" s="41"/>
      <c r="FX226" s="41"/>
      <c r="GE226" s="42"/>
      <c r="GF226" s="41"/>
      <c r="GG226" s="41"/>
      <c r="GH226" s="41"/>
      <c r="GI226" s="41"/>
      <c r="GJ226" s="41"/>
      <c r="GK226" s="41"/>
      <c r="GN226" s="42"/>
      <c r="GO226" s="41"/>
      <c r="GP226" s="41"/>
      <c r="GX226" s="39"/>
      <c r="GZ226" s="41"/>
      <c r="HA226" s="41"/>
      <c r="HB226" s="41"/>
      <c r="HC226" s="39"/>
      <c r="HH226" s="44"/>
      <c r="HI226" s="39"/>
      <c r="HN226" s="44"/>
      <c r="HO226" s="41"/>
      <c r="HP226" s="41"/>
      <c r="HQ226" s="41"/>
      <c r="HR226" s="41"/>
      <c r="HW226" s="56"/>
      <c r="IP226" s="62"/>
      <c r="IQ226" s="41"/>
      <c r="IR226" s="41"/>
      <c r="IS226" s="41"/>
      <c r="IW226" s="56"/>
      <c r="IZ226" s="62"/>
      <c r="JA226" s="41"/>
      <c r="JB226" s="41"/>
      <c r="JC226" s="41"/>
      <c r="JG226" s="56"/>
      <c r="JJ226" s="39"/>
      <c r="JL226" s="39"/>
      <c r="JN226" s="39"/>
      <c r="JP226" s="46"/>
      <c r="JQ226" s="39"/>
      <c r="JT226" s="46"/>
      <c r="JU226" s="39"/>
      <c r="JX226" s="46"/>
      <c r="JY226" s="39"/>
      <c r="KB226" s="47"/>
      <c r="KC226" s="39"/>
      <c r="KF226" s="46"/>
      <c r="KG226" s="39"/>
      <c r="KI226" s="52"/>
      <c r="KO226" s="52"/>
      <c r="KT226" s="52"/>
      <c r="KY226" s="39"/>
      <c r="KZ226" s="41"/>
      <c r="LA226" s="52"/>
      <c r="LG226" s="52"/>
      <c r="LL226" s="52"/>
      <c r="LR226" s="39"/>
      <c r="LS226" s="41"/>
      <c r="LT226" s="52"/>
      <c r="LZ226" s="52"/>
      <c r="ME226" s="52"/>
      <c r="MK226" s="39"/>
      <c r="ML226" s="41"/>
      <c r="MM226" s="52"/>
      <c r="MS226" s="52"/>
      <c r="MX226" s="52"/>
      <c r="ND226" s="39"/>
      <c r="NE226" s="41"/>
      <c r="NF226" s="52"/>
      <c r="NL226" s="52"/>
      <c r="NQ226" s="52"/>
      <c r="NW226" s="39"/>
      <c r="NX226" s="41"/>
      <c r="NY226" s="41"/>
      <c r="NZ226" s="52"/>
      <c r="OE226" s="52"/>
      <c r="OJ226" s="52"/>
      <c r="OO226" s="39"/>
      <c r="OP226" s="41"/>
      <c r="OQ226" s="41"/>
      <c r="OR226" s="52"/>
      <c r="OW226" s="52"/>
      <c r="PB226" s="52"/>
      <c r="PH226" s="39"/>
      <c r="PI226" s="41"/>
      <c r="PJ226" s="41"/>
      <c r="PK226" s="52"/>
      <c r="PP226" s="52"/>
      <c r="PU226" s="52"/>
      <c r="QA226" s="39"/>
      <c r="QB226" s="41"/>
      <c r="QC226" s="41"/>
      <c r="QD226" s="52"/>
      <c r="QI226" s="52"/>
      <c r="QN226" s="52"/>
      <c r="QT226" s="39"/>
      <c r="QU226" s="41"/>
      <c r="QV226" s="41"/>
      <c r="QW226" s="52"/>
      <c r="RB226" s="52"/>
      <c r="RG226" s="52"/>
      <c r="RM226" s="39"/>
      <c r="RP226" s="39"/>
      <c r="RQ226" s="41"/>
      <c r="RR226" s="41"/>
      <c r="RS226" s="42"/>
      <c r="RT226" s="39"/>
      <c r="RW226" s="39"/>
      <c r="RZ226" s="47"/>
      <c r="SA226" s="39"/>
      <c r="SD226" s="47"/>
      <c r="SE226" s="39"/>
      <c r="SH226" s="47"/>
      <c r="SI226" s="39"/>
      <c r="SL226" s="47"/>
      <c r="XT226" s="42"/>
      <c r="XX226" s="43"/>
      <c r="YB226" s="43"/>
      <c r="YF226" s="43"/>
    </row>
    <row r="227" spans="3:656" s="38" customFormat="1" x14ac:dyDescent="0.25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V227" s="42"/>
      <c r="FW227" s="41"/>
      <c r="FX227" s="41"/>
      <c r="GE227" s="42"/>
      <c r="GF227" s="41"/>
      <c r="GG227" s="41"/>
      <c r="GH227" s="41"/>
      <c r="GI227" s="41"/>
      <c r="GJ227" s="41"/>
      <c r="GK227" s="41"/>
      <c r="GN227" s="42"/>
      <c r="GO227" s="41"/>
      <c r="GP227" s="41"/>
      <c r="GX227" s="39"/>
      <c r="GZ227" s="41"/>
      <c r="HA227" s="41"/>
      <c r="HB227" s="41"/>
      <c r="HC227" s="39"/>
      <c r="HH227" s="44"/>
      <c r="HI227" s="39"/>
      <c r="HN227" s="44"/>
      <c r="HO227" s="41"/>
      <c r="HP227" s="41"/>
      <c r="HQ227" s="41"/>
      <c r="HR227" s="41"/>
      <c r="HW227" s="56"/>
      <c r="IP227" s="62"/>
      <c r="IQ227" s="41"/>
      <c r="IR227" s="41"/>
      <c r="IS227" s="41"/>
      <c r="IW227" s="56"/>
      <c r="IZ227" s="62"/>
      <c r="JA227" s="41"/>
      <c r="JB227" s="41"/>
      <c r="JC227" s="41"/>
      <c r="JG227" s="56"/>
      <c r="JJ227" s="39"/>
      <c r="JL227" s="39"/>
      <c r="JN227" s="39"/>
      <c r="JP227" s="46"/>
      <c r="JQ227" s="39"/>
      <c r="JT227" s="46"/>
      <c r="JU227" s="39"/>
      <c r="JX227" s="46"/>
      <c r="JY227" s="39"/>
      <c r="KB227" s="47"/>
      <c r="KC227" s="39"/>
      <c r="KF227" s="46"/>
      <c r="KG227" s="39"/>
      <c r="KI227" s="52"/>
      <c r="KO227" s="52"/>
      <c r="KT227" s="52"/>
      <c r="KY227" s="39"/>
      <c r="KZ227" s="41"/>
      <c r="LA227" s="52"/>
      <c r="LG227" s="52"/>
      <c r="LL227" s="52"/>
      <c r="LR227" s="39"/>
      <c r="LS227" s="41"/>
      <c r="LT227" s="52"/>
      <c r="LZ227" s="52"/>
      <c r="ME227" s="52"/>
      <c r="MK227" s="39"/>
      <c r="ML227" s="41"/>
      <c r="MM227" s="52"/>
      <c r="MS227" s="52"/>
      <c r="MX227" s="52"/>
      <c r="ND227" s="39"/>
      <c r="NE227" s="41"/>
      <c r="NF227" s="52"/>
      <c r="NL227" s="52"/>
      <c r="NQ227" s="52"/>
      <c r="NW227" s="39"/>
      <c r="NX227" s="41"/>
      <c r="NY227" s="41"/>
      <c r="NZ227" s="52"/>
      <c r="OE227" s="52"/>
      <c r="OJ227" s="52"/>
      <c r="OO227" s="39"/>
      <c r="OP227" s="41"/>
      <c r="OQ227" s="41"/>
      <c r="OR227" s="52"/>
      <c r="OW227" s="52"/>
      <c r="PB227" s="52"/>
      <c r="PH227" s="39"/>
      <c r="PI227" s="41"/>
      <c r="PJ227" s="41"/>
      <c r="PK227" s="52"/>
      <c r="PP227" s="52"/>
      <c r="PU227" s="52"/>
      <c r="QA227" s="39"/>
      <c r="QB227" s="41"/>
      <c r="QC227" s="41"/>
      <c r="QD227" s="52"/>
      <c r="QI227" s="52"/>
      <c r="QN227" s="52"/>
      <c r="QT227" s="39"/>
      <c r="QU227" s="41"/>
      <c r="QV227" s="41"/>
      <c r="QW227" s="52"/>
      <c r="RB227" s="52"/>
      <c r="RG227" s="52"/>
      <c r="RM227" s="39"/>
      <c r="RP227" s="39"/>
      <c r="RQ227" s="41"/>
      <c r="RR227" s="41"/>
      <c r="RS227" s="42"/>
      <c r="RT227" s="39"/>
      <c r="RW227" s="39"/>
      <c r="RZ227" s="47"/>
      <c r="SA227" s="39"/>
      <c r="SD227" s="47"/>
      <c r="SE227" s="39"/>
      <c r="SH227" s="47"/>
      <c r="SI227" s="39"/>
      <c r="SL227" s="47"/>
      <c r="XT227" s="42"/>
      <c r="XX227" s="43"/>
      <c r="YB227" s="43"/>
      <c r="YF227" s="43"/>
    </row>
    <row r="228" spans="3:656" s="38" customFormat="1" x14ac:dyDescent="0.25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V228" s="42"/>
      <c r="FW228" s="41"/>
      <c r="FX228" s="41"/>
      <c r="GE228" s="42"/>
      <c r="GF228" s="41"/>
      <c r="GG228" s="41"/>
      <c r="GH228" s="41"/>
      <c r="GI228" s="41"/>
      <c r="GJ228" s="41"/>
      <c r="GK228" s="41"/>
      <c r="GN228" s="42"/>
      <c r="GO228" s="41"/>
      <c r="GP228" s="41"/>
      <c r="GX228" s="39"/>
      <c r="GZ228" s="41"/>
      <c r="HA228" s="41"/>
      <c r="HB228" s="41"/>
      <c r="HC228" s="39"/>
      <c r="HH228" s="44"/>
      <c r="HI228" s="39"/>
      <c r="HN228" s="44"/>
      <c r="HO228" s="41"/>
      <c r="HP228" s="41"/>
      <c r="HQ228" s="41"/>
      <c r="HR228" s="41"/>
      <c r="HW228" s="56"/>
      <c r="IP228" s="62"/>
      <c r="IQ228" s="41"/>
      <c r="IR228" s="41"/>
      <c r="IS228" s="41"/>
      <c r="IW228" s="56"/>
      <c r="IZ228" s="62"/>
      <c r="JA228" s="41"/>
      <c r="JB228" s="41"/>
      <c r="JC228" s="41"/>
      <c r="JG228" s="56"/>
      <c r="JJ228" s="39"/>
      <c r="JL228" s="39"/>
      <c r="JN228" s="39"/>
      <c r="JP228" s="46"/>
      <c r="JQ228" s="39"/>
      <c r="JT228" s="46"/>
      <c r="JU228" s="39"/>
      <c r="JX228" s="46"/>
      <c r="JY228" s="39"/>
      <c r="KB228" s="47"/>
      <c r="KC228" s="39"/>
      <c r="KF228" s="46"/>
      <c r="KG228" s="39"/>
      <c r="KI228" s="52"/>
      <c r="KO228" s="52"/>
      <c r="KT228" s="52"/>
      <c r="KY228" s="39"/>
      <c r="KZ228" s="41"/>
      <c r="LA228" s="52"/>
      <c r="LG228" s="52"/>
      <c r="LL228" s="52"/>
      <c r="LR228" s="39"/>
      <c r="LS228" s="41"/>
      <c r="LT228" s="52"/>
      <c r="LZ228" s="52"/>
      <c r="ME228" s="52"/>
      <c r="MK228" s="39"/>
      <c r="ML228" s="41"/>
      <c r="MM228" s="52"/>
      <c r="MS228" s="52"/>
      <c r="MX228" s="52"/>
      <c r="ND228" s="39"/>
      <c r="NE228" s="41"/>
      <c r="NF228" s="52"/>
      <c r="NL228" s="52"/>
      <c r="NQ228" s="52"/>
      <c r="NW228" s="39"/>
      <c r="NX228" s="41"/>
      <c r="NY228" s="41"/>
      <c r="NZ228" s="52"/>
      <c r="OE228" s="52"/>
      <c r="OJ228" s="52"/>
      <c r="OO228" s="39"/>
      <c r="OP228" s="41"/>
      <c r="OQ228" s="41"/>
      <c r="OR228" s="52"/>
      <c r="OW228" s="52"/>
      <c r="PB228" s="52"/>
      <c r="PH228" s="39"/>
      <c r="PI228" s="41"/>
      <c r="PJ228" s="41"/>
      <c r="PK228" s="52"/>
      <c r="PP228" s="52"/>
      <c r="PU228" s="52"/>
      <c r="QA228" s="39"/>
      <c r="QB228" s="41"/>
      <c r="QC228" s="41"/>
      <c r="QD228" s="52"/>
      <c r="QI228" s="52"/>
      <c r="QN228" s="52"/>
      <c r="QT228" s="39"/>
      <c r="QU228" s="41"/>
      <c r="QV228" s="41"/>
      <c r="QW228" s="52"/>
      <c r="RB228" s="52"/>
      <c r="RG228" s="52"/>
      <c r="RM228" s="39"/>
      <c r="RP228" s="39"/>
      <c r="RQ228" s="41"/>
      <c r="RR228" s="41"/>
      <c r="RS228" s="42"/>
      <c r="RT228" s="39"/>
      <c r="RW228" s="39"/>
      <c r="RZ228" s="47"/>
      <c r="SA228" s="39"/>
      <c r="SD228" s="47"/>
      <c r="SE228" s="39"/>
      <c r="SH228" s="47"/>
      <c r="SI228" s="39"/>
      <c r="SL228" s="47"/>
      <c r="XT228" s="42"/>
      <c r="XX228" s="43"/>
      <c r="YB228" s="43"/>
      <c r="YF228" s="43"/>
    </row>
    <row r="229" spans="3:656" s="38" customFormat="1" x14ac:dyDescent="0.25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V229" s="42"/>
      <c r="FW229" s="41"/>
      <c r="FX229" s="41"/>
      <c r="GE229" s="42"/>
      <c r="GF229" s="41"/>
      <c r="GG229" s="41"/>
      <c r="GH229" s="41"/>
      <c r="GI229" s="41"/>
      <c r="GJ229" s="41"/>
      <c r="GK229" s="41"/>
      <c r="GN229" s="42"/>
      <c r="GO229" s="41"/>
      <c r="GP229" s="41"/>
      <c r="GX229" s="39"/>
      <c r="GZ229" s="41"/>
      <c r="HA229" s="41"/>
      <c r="HB229" s="41"/>
      <c r="HC229" s="39"/>
      <c r="HH229" s="44"/>
      <c r="HI229" s="39"/>
      <c r="HN229" s="44"/>
      <c r="HO229" s="41"/>
      <c r="HP229" s="41"/>
      <c r="HQ229" s="41"/>
      <c r="HR229" s="41"/>
      <c r="HW229" s="56"/>
      <c r="IP229" s="62"/>
      <c r="IQ229" s="41"/>
      <c r="IR229" s="41"/>
      <c r="IS229" s="41"/>
      <c r="IW229" s="56"/>
      <c r="IZ229" s="62"/>
      <c r="JA229" s="41"/>
      <c r="JB229" s="41"/>
      <c r="JC229" s="41"/>
      <c r="JG229" s="56"/>
      <c r="JJ229" s="39"/>
      <c r="JL229" s="39"/>
      <c r="JN229" s="39"/>
      <c r="JP229" s="46"/>
      <c r="JQ229" s="39"/>
      <c r="JT229" s="46"/>
      <c r="JU229" s="39"/>
      <c r="JX229" s="46"/>
      <c r="JY229" s="39"/>
      <c r="KB229" s="47"/>
      <c r="KC229" s="39"/>
      <c r="KF229" s="46"/>
      <c r="KG229" s="39"/>
      <c r="KI229" s="52"/>
      <c r="KO229" s="52"/>
      <c r="KT229" s="52"/>
      <c r="KY229" s="39"/>
      <c r="KZ229" s="41"/>
      <c r="LA229" s="52"/>
      <c r="LG229" s="52"/>
      <c r="LL229" s="52"/>
      <c r="LR229" s="39"/>
      <c r="LS229" s="41"/>
      <c r="LT229" s="52"/>
      <c r="LZ229" s="52"/>
      <c r="ME229" s="52"/>
      <c r="MK229" s="39"/>
      <c r="ML229" s="41"/>
      <c r="MM229" s="52"/>
      <c r="MS229" s="52"/>
      <c r="MX229" s="52"/>
      <c r="ND229" s="39"/>
      <c r="NE229" s="41"/>
      <c r="NF229" s="52"/>
      <c r="NL229" s="52"/>
      <c r="NQ229" s="52"/>
      <c r="NW229" s="39"/>
      <c r="NX229" s="41"/>
      <c r="NY229" s="41"/>
      <c r="NZ229" s="52"/>
      <c r="OE229" s="52"/>
      <c r="OJ229" s="52"/>
      <c r="OO229" s="39"/>
      <c r="OP229" s="41"/>
      <c r="OQ229" s="41"/>
      <c r="OR229" s="52"/>
      <c r="OW229" s="52"/>
      <c r="PB229" s="52"/>
      <c r="PH229" s="39"/>
      <c r="PI229" s="41"/>
      <c r="PJ229" s="41"/>
      <c r="PK229" s="52"/>
      <c r="PP229" s="52"/>
      <c r="PU229" s="52"/>
      <c r="QA229" s="39"/>
      <c r="QB229" s="41"/>
      <c r="QC229" s="41"/>
      <c r="QD229" s="52"/>
      <c r="QI229" s="52"/>
      <c r="QN229" s="52"/>
      <c r="QT229" s="39"/>
      <c r="QU229" s="41"/>
      <c r="QV229" s="41"/>
      <c r="QW229" s="52"/>
      <c r="RB229" s="52"/>
      <c r="RG229" s="52"/>
      <c r="RM229" s="39"/>
      <c r="RP229" s="39"/>
      <c r="RQ229" s="41"/>
      <c r="RR229" s="41"/>
      <c r="RS229" s="42"/>
      <c r="RT229" s="39"/>
      <c r="RW229" s="39"/>
      <c r="RZ229" s="47"/>
      <c r="SA229" s="39"/>
      <c r="SD229" s="47"/>
      <c r="SE229" s="39"/>
      <c r="SH229" s="47"/>
      <c r="SI229" s="39"/>
      <c r="SL229" s="47"/>
      <c r="XT229" s="42"/>
      <c r="XX229" s="43"/>
      <c r="YB229" s="43"/>
      <c r="YF229" s="43"/>
    </row>
    <row r="230" spans="3:656" s="38" customFormat="1" x14ac:dyDescent="0.25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V230" s="42"/>
      <c r="FW230" s="41"/>
      <c r="FX230" s="41"/>
      <c r="GE230" s="42"/>
      <c r="GF230" s="41"/>
      <c r="GG230" s="41"/>
      <c r="GH230" s="41"/>
      <c r="GI230" s="41"/>
      <c r="GJ230" s="41"/>
      <c r="GK230" s="41"/>
      <c r="GN230" s="42"/>
      <c r="GO230" s="41"/>
      <c r="GP230" s="41"/>
      <c r="GX230" s="39"/>
      <c r="GZ230" s="41"/>
      <c r="HA230" s="41"/>
      <c r="HB230" s="41"/>
      <c r="HC230" s="39"/>
      <c r="HH230" s="44"/>
      <c r="HI230" s="39"/>
      <c r="HN230" s="44"/>
      <c r="HO230" s="41"/>
      <c r="HP230" s="41"/>
      <c r="HQ230" s="41"/>
      <c r="HR230" s="41"/>
      <c r="HW230" s="56"/>
      <c r="IP230" s="62"/>
      <c r="IQ230" s="41"/>
      <c r="IR230" s="41"/>
      <c r="IS230" s="41"/>
      <c r="IW230" s="56"/>
      <c r="IZ230" s="62"/>
      <c r="JA230" s="41"/>
      <c r="JB230" s="41"/>
      <c r="JC230" s="41"/>
      <c r="JG230" s="56"/>
      <c r="JJ230" s="39"/>
      <c r="JL230" s="39"/>
      <c r="JN230" s="39"/>
      <c r="JP230" s="46"/>
      <c r="JQ230" s="39"/>
      <c r="JT230" s="46"/>
      <c r="JU230" s="39"/>
      <c r="JX230" s="46"/>
      <c r="JY230" s="39"/>
      <c r="KB230" s="47"/>
      <c r="KC230" s="39"/>
      <c r="KF230" s="46"/>
      <c r="KG230" s="39"/>
      <c r="KI230" s="52"/>
      <c r="KO230" s="52"/>
      <c r="KT230" s="52"/>
      <c r="KY230" s="39"/>
      <c r="KZ230" s="41"/>
      <c r="LA230" s="52"/>
      <c r="LG230" s="52"/>
      <c r="LL230" s="52"/>
      <c r="LR230" s="39"/>
      <c r="LS230" s="41"/>
      <c r="LT230" s="52"/>
      <c r="LZ230" s="52"/>
      <c r="ME230" s="52"/>
      <c r="MK230" s="39"/>
      <c r="ML230" s="41"/>
      <c r="MM230" s="52"/>
      <c r="MS230" s="52"/>
      <c r="MX230" s="52"/>
      <c r="ND230" s="39"/>
      <c r="NE230" s="41"/>
      <c r="NF230" s="52"/>
      <c r="NL230" s="52"/>
      <c r="NQ230" s="52"/>
      <c r="NW230" s="39"/>
      <c r="NX230" s="41"/>
      <c r="NY230" s="41"/>
      <c r="NZ230" s="52"/>
      <c r="OE230" s="52"/>
      <c r="OJ230" s="52"/>
      <c r="OO230" s="39"/>
      <c r="OP230" s="41"/>
      <c r="OQ230" s="41"/>
      <c r="OR230" s="52"/>
      <c r="OW230" s="52"/>
      <c r="PB230" s="52"/>
      <c r="PH230" s="39"/>
      <c r="PI230" s="41"/>
      <c r="PJ230" s="41"/>
      <c r="PK230" s="52"/>
      <c r="PP230" s="52"/>
      <c r="PU230" s="52"/>
      <c r="QA230" s="39"/>
      <c r="QB230" s="41"/>
      <c r="QC230" s="41"/>
      <c r="QD230" s="52"/>
      <c r="QI230" s="52"/>
      <c r="QN230" s="52"/>
      <c r="QT230" s="39"/>
      <c r="QU230" s="41"/>
      <c r="QV230" s="41"/>
      <c r="QW230" s="52"/>
      <c r="RB230" s="52"/>
      <c r="RG230" s="52"/>
      <c r="RM230" s="39"/>
      <c r="RP230" s="39"/>
      <c r="RQ230" s="41"/>
      <c r="RR230" s="41"/>
      <c r="RS230" s="42"/>
      <c r="RT230" s="39"/>
      <c r="RW230" s="39"/>
      <c r="RZ230" s="47"/>
      <c r="SA230" s="39"/>
      <c r="SD230" s="47"/>
      <c r="SE230" s="39"/>
      <c r="SH230" s="47"/>
      <c r="SI230" s="39"/>
      <c r="SL230" s="47"/>
      <c r="XT230" s="42"/>
      <c r="XX230" s="43"/>
      <c r="YB230" s="43"/>
      <c r="YF230" s="43"/>
    </row>
    <row r="231" spans="3:656" s="38" customFormat="1" x14ac:dyDescent="0.25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V231" s="42"/>
      <c r="FW231" s="41"/>
      <c r="FX231" s="41"/>
      <c r="GE231" s="42"/>
      <c r="GF231" s="41"/>
      <c r="GG231" s="41"/>
      <c r="GH231" s="41"/>
      <c r="GI231" s="41"/>
      <c r="GJ231" s="41"/>
      <c r="GK231" s="41"/>
      <c r="GN231" s="42"/>
      <c r="GO231" s="41"/>
      <c r="GP231" s="41"/>
      <c r="GX231" s="39"/>
      <c r="GZ231" s="41"/>
      <c r="HA231" s="41"/>
      <c r="HB231" s="41"/>
      <c r="HC231" s="39"/>
      <c r="HH231" s="44"/>
      <c r="HI231" s="39"/>
      <c r="HN231" s="44"/>
      <c r="HO231" s="41"/>
      <c r="HP231" s="41"/>
      <c r="HQ231" s="41"/>
      <c r="HR231" s="41"/>
      <c r="HW231" s="56"/>
      <c r="IP231" s="62"/>
      <c r="IQ231" s="41"/>
      <c r="IR231" s="41"/>
      <c r="IS231" s="41"/>
      <c r="IW231" s="56"/>
      <c r="IZ231" s="62"/>
      <c r="JA231" s="41"/>
      <c r="JB231" s="41"/>
      <c r="JC231" s="41"/>
      <c r="JG231" s="56"/>
      <c r="JJ231" s="39"/>
      <c r="JL231" s="39"/>
      <c r="JN231" s="39"/>
      <c r="JP231" s="46"/>
      <c r="JQ231" s="39"/>
      <c r="JT231" s="46"/>
      <c r="JU231" s="39"/>
      <c r="JX231" s="46"/>
      <c r="JY231" s="39"/>
      <c r="KB231" s="47"/>
      <c r="KC231" s="39"/>
      <c r="KF231" s="46"/>
      <c r="KG231" s="39"/>
      <c r="KI231" s="52"/>
      <c r="KO231" s="52"/>
      <c r="KT231" s="52"/>
      <c r="KY231" s="39"/>
      <c r="KZ231" s="41"/>
      <c r="LA231" s="52"/>
      <c r="LG231" s="52"/>
      <c r="LL231" s="52"/>
      <c r="LR231" s="39"/>
      <c r="LS231" s="41"/>
      <c r="LT231" s="52"/>
      <c r="LZ231" s="52"/>
      <c r="ME231" s="52"/>
      <c r="MK231" s="39"/>
      <c r="ML231" s="41"/>
      <c r="MM231" s="52"/>
      <c r="MS231" s="52"/>
      <c r="MX231" s="52"/>
      <c r="ND231" s="39"/>
      <c r="NE231" s="41"/>
      <c r="NF231" s="52"/>
      <c r="NL231" s="52"/>
      <c r="NQ231" s="52"/>
      <c r="NW231" s="39"/>
      <c r="NX231" s="41"/>
      <c r="NY231" s="41"/>
      <c r="NZ231" s="52"/>
      <c r="OE231" s="52"/>
      <c r="OJ231" s="52"/>
      <c r="OO231" s="39"/>
      <c r="OP231" s="41"/>
      <c r="OQ231" s="41"/>
      <c r="OR231" s="52"/>
      <c r="OW231" s="52"/>
      <c r="PB231" s="52"/>
      <c r="PH231" s="39"/>
      <c r="PI231" s="41"/>
      <c r="PJ231" s="41"/>
      <c r="PK231" s="52"/>
      <c r="PP231" s="52"/>
      <c r="PU231" s="52"/>
      <c r="QA231" s="39"/>
      <c r="QB231" s="41"/>
      <c r="QC231" s="41"/>
      <c r="QD231" s="52"/>
      <c r="QI231" s="52"/>
      <c r="QN231" s="52"/>
      <c r="QT231" s="39"/>
      <c r="QU231" s="41"/>
      <c r="QV231" s="41"/>
      <c r="QW231" s="52"/>
      <c r="RB231" s="52"/>
      <c r="RG231" s="52"/>
      <c r="RM231" s="39"/>
      <c r="RP231" s="39"/>
      <c r="RQ231" s="41"/>
      <c r="RR231" s="41"/>
      <c r="RS231" s="42"/>
      <c r="RT231" s="39"/>
      <c r="RW231" s="39"/>
      <c r="RZ231" s="47"/>
      <c r="SA231" s="39"/>
      <c r="SD231" s="47"/>
      <c r="SE231" s="39"/>
      <c r="SH231" s="47"/>
      <c r="SI231" s="39"/>
      <c r="SL231" s="47"/>
      <c r="XT231" s="42"/>
      <c r="XX231" s="43"/>
      <c r="YB231" s="43"/>
      <c r="YF231" s="43"/>
    </row>
    <row r="232" spans="3:656" s="38" customFormat="1" x14ac:dyDescent="0.25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V232" s="42"/>
      <c r="FW232" s="41"/>
      <c r="FX232" s="41"/>
      <c r="GE232" s="42"/>
      <c r="GF232" s="41"/>
      <c r="GG232" s="41"/>
      <c r="GH232" s="41"/>
      <c r="GI232" s="41"/>
      <c r="GJ232" s="41"/>
      <c r="GK232" s="41"/>
      <c r="GN232" s="42"/>
      <c r="GO232" s="41"/>
      <c r="GP232" s="41"/>
      <c r="GX232" s="39"/>
      <c r="GZ232" s="41"/>
      <c r="HA232" s="41"/>
      <c r="HB232" s="41"/>
      <c r="HC232" s="39"/>
      <c r="HH232" s="44"/>
      <c r="HI232" s="39"/>
      <c r="HN232" s="44"/>
      <c r="HO232" s="41"/>
      <c r="HP232" s="41"/>
      <c r="HQ232" s="41"/>
      <c r="HR232" s="41"/>
      <c r="HW232" s="56"/>
      <c r="IP232" s="62"/>
      <c r="IQ232" s="41"/>
      <c r="IR232" s="41"/>
      <c r="IS232" s="41"/>
      <c r="IW232" s="56"/>
      <c r="IZ232" s="62"/>
      <c r="JA232" s="41"/>
      <c r="JB232" s="41"/>
      <c r="JC232" s="41"/>
      <c r="JG232" s="56"/>
      <c r="JJ232" s="39"/>
      <c r="JL232" s="39"/>
      <c r="JN232" s="39"/>
      <c r="JP232" s="46"/>
      <c r="JQ232" s="39"/>
      <c r="JT232" s="46"/>
      <c r="JU232" s="39"/>
      <c r="JX232" s="46"/>
      <c r="JY232" s="39"/>
      <c r="KB232" s="47"/>
      <c r="KC232" s="39"/>
      <c r="KF232" s="46"/>
      <c r="KG232" s="39"/>
      <c r="KI232" s="52"/>
      <c r="KO232" s="52"/>
      <c r="KT232" s="52"/>
      <c r="KY232" s="39"/>
      <c r="KZ232" s="41"/>
      <c r="LA232" s="52"/>
      <c r="LG232" s="52"/>
      <c r="LL232" s="52"/>
      <c r="LR232" s="39"/>
      <c r="LS232" s="41"/>
      <c r="LT232" s="52"/>
      <c r="LZ232" s="52"/>
      <c r="ME232" s="52"/>
      <c r="MK232" s="39"/>
      <c r="ML232" s="41"/>
      <c r="MM232" s="52"/>
      <c r="MS232" s="52"/>
      <c r="MX232" s="52"/>
      <c r="ND232" s="39"/>
      <c r="NE232" s="41"/>
      <c r="NF232" s="52"/>
      <c r="NL232" s="52"/>
      <c r="NQ232" s="52"/>
      <c r="NW232" s="39"/>
      <c r="NX232" s="41"/>
      <c r="NY232" s="41"/>
      <c r="NZ232" s="52"/>
      <c r="OE232" s="52"/>
      <c r="OJ232" s="52"/>
      <c r="OO232" s="39"/>
      <c r="OP232" s="41"/>
      <c r="OQ232" s="41"/>
      <c r="OR232" s="52"/>
      <c r="OW232" s="52"/>
      <c r="PB232" s="52"/>
      <c r="PH232" s="39"/>
      <c r="PI232" s="41"/>
      <c r="PJ232" s="41"/>
      <c r="PK232" s="52"/>
      <c r="PP232" s="52"/>
      <c r="PU232" s="52"/>
      <c r="QA232" s="39"/>
      <c r="QB232" s="41"/>
      <c r="QC232" s="41"/>
      <c r="QD232" s="52"/>
      <c r="QI232" s="52"/>
      <c r="QN232" s="52"/>
      <c r="QT232" s="39"/>
      <c r="QU232" s="41"/>
      <c r="QV232" s="41"/>
      <c r="QW232" s="52"/>
      <c r="RB232" s="52"/>
      <c r="RG232" s="52"/>
      <c r="RM232" s="39"/>
      <c r="RP232" s="39"/>
      <c r="RQ232" s="41"/>
      <c r="RR232" s="41"/>
      <c r="RS232" s="42"/>
      <c r="RT232" s="39"/>
      <c r="RW232" s="39"/>
      <c r="RZ232" s="47"/>
      <c r="SA232" s="39"/>
      <c r="SD232" s="47"/>
      <c r="SE232" s="39"/>
      <c r="SH232" s="47"/>
      <c r="SI232" s="39"/>
      <c r="SL232" s="47"/>
      <c r="XT232" s="42"/>
      <c r="XX232" s="43"/>
      <c r="YB232" s="43"/>
      <c r="YF232" s="43"/>
    </row>
    <row r="233" spans="3:656" s="38" customFormat="1" x14ac:dyDescent="0.25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V233" s="42"/>
      <c r="FW233" s="41"/>
      <c r="FX233" s="41"/>
      <c r="GE233" s="42"/>
      <c r="GF233" s="41"/>
      <c r="GG233" s="41"/>
      <c r="GH233" s="41"/>
      <c r="GI233" s="41"/>
      <c r="GJ233" s="41"/>
      <c r="GK233" s="41"/>
      <c r="GN233" s="42"/>
      <c r="GO233" s="41"/>
      <c r="GP233" s="41"/>
      <c r="GX233" s="39"/>
      <c r="GZ233" s="41"/>
      <c r="HA233" s="41"/>
      <c r="HB233" s="41"/>
      <c r="HC233" s="39"/>
      <c r="HH233" s="44"/>
      <c r="HI233" s="39"/>
      <c r="HN233" s="44"/>
      <c r="HO233" s="41"/>
      <c r="HP233" s="41"/>
      <c r="HQ233" s="41"/>
      <c r="HR233" s="41"/>
      <c r="HW233" s="56"/>
      <c r="IP233" s="62"/>
      <c r="IQ233" s="41"/>
      <c r="IR233" s="41"/>
      <c r="IS233" s="41"/>
      <c r="IW233" s="56"/>
      <c r="IZ233" s="62"/>
      <c r="JA233" s="41"/>
      <c r="JB233" s="41"/>
      <c r="JC233" s="41"/>
      <c r="JG233" s="56"/>
      <c r="JJ233" s="39"/>
      <c r="JL233" s="39"/>
      <c r="JN233" s="39"/>
      <c r="JP233" s="46"/>
      <c r="JQ233" s="39"/>
      <c r="JT233" s="46"/>
      <c r="JU233" s="39"/>
      <c r="JX233" s="46"/>
      <c r="JY233" s="39"/>
      <c r="KB233" s="47"/>
      <c r="KC233" s="39"/>
      <c r="KF233" s="46"/>
      <c r="KG233" s="39"/>
      <c r="KI233" s="52"/>
      <c r="KO233" s="52"/>
      <c r="KT233" s="52"/>
      <c r="KY233" s="39"/>
      <c r="KZ233" s="41"/>
      <c r="LA233" s="52"/>
      <c r="LG233" s="52"/>
      <c r="LL233" s="52"/>
      <c r="LR233" s="39"/>
      <c r="LS233" s="41"/>
      <c r="LT233" s="52"/>
      <c r="LZ233" s="52"/>
      <c r="ME233" s="52"/>
      <c r="MK233" s="39"/>
      <c r="ML233" s="41"/>
      <c r="MM233" s="52"/>
      <c r="MS233" s="52"/>
      <c r="MX233" s="52"/>
      <c r="ND233" s="39"/>
      <c r="NE233" s="41"/>
      <c r="NF233" s="52"/>
      <c r="NL233" s="52"/>
      <c r="NQ233" s="52"/>
      <c r="NW233" s="39"/>
      <c r="NX233" s="41"/>
      <c r="NY233" s="41"/>
      <c r="NZ233" s="52"/>
      <c r="OE233" s="52"/>
      <c r="OJ233" s="52"/>
      <c r="OO233" s="39"/>
      <c r="OP233" s="41"/>
      <c r="OQ233" s="41"/>
      <c r="OR233" s="52"/>
      <c r="OW233" s="52"/>
      <c r="PB233" s="52"/>
      <c r="PH233" s="39"/>
      <c r="PI233" s="41"/>
      <c r="PJ233" s="41"/>
      <c r="PK233" s="52"/>
      <c r="PP233" s="52"/>
      <c r="PU233" s="52"/>
      <c r="QA233" s="39"/>
      <c r="QB233" s="41"/>
      <c r="QC233" s="41"/>
      <c r="QD233" s="52"/>
      <c r="QI233" s="52"/>
      <c r="QN233" s="52"/>
      <c r="QT233" s="39"/>
      <c r="QU233" s="41"/>
      <c r="QV233" s="41"/>
      <c r="QW233" s="52"/>
      <c r="RB233" s="52"/>
      <c r="RG233" s="52"/>
      <c r="RM233" s="39"/>
      <c r="RP233" s="39"/>
      <c r="RQ233" s="41"/>
      <c r="RR233" s="41"/>
      <c r="RS233" s="42"/>
      <c r="RT233" s="39"/>
      <c r="RW233" s="39"/>
      <c r="RZ233" s="47"/>
      <c r="SA233" s="39"/>
      <c r="SD233" s="47"/>
      <c r="SE233" s="39"/>
      <c r="SH233" s="47"/>
      <c r="SI233" s="39"/>
      <c r="SL233" s="47"/>
      <c r="XT233" s="42"/>
      <c r="XX233" s="43"/>
      <c r="YB233" s="43"/>
      <c r="YF233" s="43"/>
    </row>
    <row r="234" spans="3:656" s="38" customFormat="1" x14ac:dyDescent="0.25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V234" s="42"/>
      <c r="FW234" s="41"/>
      <c r="FX234" s="41"/>
      <c r="GE234" s="42"/>
      <c r="GF234" s="41"/>
      <c r="GG234" s="41"/>
      <c r="GH234" s="41"/>
      <c r="GI234" s="41"/>
      <c r="GJ234" s="41"/>
      <c r="GK234" s="41"/>
      <c r="GN234" s="42"/>
      <c r="GO234" s="41"/>
      <c r="GP234" s="41"/>
      <c r="GX234" s="39"/>
      <c r="GZ234" s="41"/>
      <c r="HA234" s="41"/>
      <c r="HB234" s="41"/>
      <c r="HC234" s="39"/>
      <c r="HH234" s="44"/>
      <c r="HI234" s="39"/>
      <c r="HN234" s="44"/>
      <c r="HO234" s="41"/>
      <c r="HP234" s="41"/>
      <c r="HQ234" s="41"/>
      <c r="HR234" s="41"/>
      <c r="HW234" s="56"/>
      <c r="IP234" s="62"/>
      <c r="IQ234" s="41"/>
      <c r="IR234" s="41"/>
      <c r="IS234" s="41"/>
      <c r="IW234" s="56"/>
      <c r="IZ234" s="62"/>
      <c r="JA234" s="41"/>
      <c r="JB234" s="41"/>
      <c r="JC234" s="41"/>
      <c r="JG234" s="56"/>
      <c r="JJ234" s="39"/>
      <c r="JL234" s="39"/>
      <c r="JN234" s="39"/>
      <c r="JP234" s="46"/>
      <c r="JQ234" s="39"/>
      <c r="JT234" s="46"/>
      <c r="JU234" s="39"/>
      <c r="JX234" s="46"/>
      <c r="JY234" s="39"/>
      <c r="KB234" s="47"/>
      <c r="KC234" s="39"/>
      <c r="KF234" s="46"/>
      <c r="KG234" s="39"/>
      <c r="KI234" s="52"/>
      <c r="KO234" s="52"/>
      <c r="KT234" s="52"/>
      <c r="KY234" s="39"/>
      <c r="KZ234" s="41"/>
      <c r="LA234" s="52"/>
      <c r="LG234" s="52"/>
      <c r="LL234" s="52"/>
      <c r="LR234" s="39"/>
      <c r="LS234" s="41"/>
      <c r="LT234" s="52"/>
      <c r="LZ234" s="52"/>
      <c r="ME234" s="52"/>
      <c r="MK234" s="39"/>
      <c r="ML234" s="41"/>
      <c r="MM234" s="52"/>
      <c r="MS234" s="52"/>
      <c r="MX234" s="52"/>
      <c r="ND234" s="39"/>
      <c r="NE234" s="41"/>
      <c r="NF234" s="52"/>
      <c r="NL234" s="52"/>
      <c r="NQ234" s="52"/>
      <c r="NW234" s="39"/>
      <c r="NX234" s="41"/>
      <c r="NY234" s="41"/>
      <c r="NZ234" s="52"/>
      <c r="OE234" s="52"/>
      <c r="OJ234" s="52"/>
      <c r="OO234" s="39"/>
      <c r="OP234" s="41"/>
      <c r="OQ234" s="41"/>
      <c r="OR234" s="52"/>
      <c r="OW234" s="52"/>
      <c r="PB234" s="52"/>
      <c r="PH234" s="39"/>
      <c r="PI234" s="41"/>
      <c r="PJ234" s="41"/>
      <c r="PK234" s="52"/>
      <c r="PP234" s="52"/>
      <c r="PU234" s="52"/>
      <c r="QA234" s="39"/>
      <c r="QB234" s="41"/>
      <c r="QC234" s="41"/>
      <c r="QD234" s="52"/>
      <c r="QI234" s="52"/>
      <c r="QN234" s="52"/>
      <c r="QT234" s="39"/>
      <c r="QU234" s="41"/>
      <c r="QV234" s="41"/>
      <c r="QW234" s="52"/>
      <c r="RB234" s="52"/>
      <c r="RG234" s="52"/>
      <c r="RM234" s="39"/>
      <c r="RP234" s="39"/>
      <c r="RQ234" s="41"/>
      <c r="RR234" s="41"/>
      <c r="RS234" s="42"/>
      <c r="RT234" s="39"/>
      <c r="RW234" s="39"/>
      <c r="RZ234" s="47"/>
      <c r="SA234" s="39"/>
      <c r="SD234" s="47"/>
      <c r="SE234" s="39"/>
      <c r="SH234" s="47"/>
      <c r="SI234" s="39"/>
      <c r="SL234" s="47"/>
      <c r="XT234" s="42"/>
      <c r="XX234" s="43"/>
      <c r="YB234" s="43"/>
      <c r="YF234" s="43"/>
    </row>
    <row r="235" spans="3:656" s="38" customFormat="1" x14ac:dyDescent="0.25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V235" s="42"/>
      <c r="FW235" s="41"/>
      <c r="FX235" s="41"/>
      <c r="GE235" s="42"/>
      <c r="GF235" s="41"/>
      <c r="GG235" s="41"/>
      <c r="GH235" s="41"/>
      <c r="GI235" s="41"/>
      <c r="GJ235" s="41"/>
      <c r="GK235" s="41"/>
      <c r="GN235" s="42"/>
      <c r="GO235" s="41"/>
      <c r="GP235" s="41"/>
      <c r="GX235" s="39"/>
      <c r="GZ235" s="41"/>
      <c r="HA235" s="41"/>
      <c r="HB235" s="41"/>
      <c r="HC235" s="39"/>
      <c r="HH235" s="44"/>
      <c r="HI235" s="39"/>
      <c r="HN235" s="44"/>
      <c r="HO235" s="41"/>
      <c r="HP235" s="41"/>
      <c r="HQ235" s="41"/>
      <c r="HR235" s="41"/>
      <c r="HW235" s="56"/>
      <c r="IP235" s="62"/>
      <c r="IQ235" s="41"/>
      <c r="IR235" s="41"/>
      <c r="IS235" s="41"/>
      <c r="IW235" s="56"/>
      <c r="IZ235" s="62"/>
      <c r="JA235" s="41"/>
      <c r="JB235" s="41"/>
      <c r="JC235" s="41"/>
      <c r="JG235" s="56"/>
      <c r="JJ235" s="39"/>
      <c r="JL235" s="39"/>
      <c r="JN235" s="39"/>
      <c r="JP235" s="46"/>
      <c r="JQ235" s="39"/>
      <c r="JT235" s="46"/>
      <c r="JU235" s="39"/>
      <c r="JX235" s="46"/>
      <c r="JY235" s="39"/>
      <c r="KB235" s="47"/>
      <c r="KC235" s="39"/>
      <c r="KF235" s="46"/>
      <c r="KG235" s="39"/>
      <c r="KI235" s="52"/>
      <c r="KO235" s="52"/>
      <c r="KT235" s="52"/>
      <c r="KY235" s="39"/>
      <c r="KZ235" s="41"/>
      <c r="LA235" s="52"/>
      <c r="LG235" s="52"/>
      <c r="LL235" s="52"/>
      <c r="LR235" s="39"/>
      <c r="LS235" s="41"/>
      <c r="LT235" s="52"/>
      <c r="LZ235" s="52"/>
      <c r="ME235" s="52"/>
      <c r="MK235" s="39"/>
      <c r="ML235" s="41"/>
      <c r="MM235" s="52"/>
      <c r="MS235" s="52"/>
      <c r="MX235" s="52"/>
      <c r="ND235" s="39"/>
      <c r="NE235" s="41"/>
      <c r="NF235" s="52"/>
      <c r="NL235" s="52"/>
      <c r="NQ235" s="52"/>
      <c r="NW235" s="39"/>
      <c r="NX235" s="41"/>
      <c r="NY235" s="41"/>
      <c r="NZ235" s="52"/>
      <c r="OE235" s="52"/>
      <c r="OJ235" s="52"/>
      <c r="OO235" s="39"/>
      <c r="OP235" s="41"/>
      <c r="OQ235" s="41"/>
      <c r="OR235" s="52"/>
      <c r="OW235" s="52"/>
      <c r="PB235" s="52"/>
      <c r="PH235" s="39"/>
      <c r="PI235" s="41"/>
      <c r="PJ235" s="41"/>
      <c r="PK235" s="52"/>
      <c r="PP235" s="52"/>
      <c r="PU235" s="52"/>
      <c r="QA235" s="39"/>
      <c r="QB235" s="41"/>
      <c r="QC235" s="41"/>
      <c r="QD235" s="52"/>
      <c r="QI235" s="52"/>
      <c r="QN235" s="52"/>
      <c r="QT235" s="39"/>
      <c r="QU235" s="41"/>
      <c r="QV235" s="41"/>
      <c r="QW235" s="52"/>
      <c r="RB235" s="52"/>
      <c r="RG235" s="52"/>
      <c r="RM235" s="39"/>
      <c r="RP235" s="39"/>
      <c r="RQ235" s="41"/>
      <c r="RR235" s="41"/>
      <c r="RS235" s="42"/>
      <c r="RT235" s="39"/>
      <c r="RW235" s="39"/>
      <c r="RZ235" s="47"/>
      <c r="SA235" s="39"/>
      <c r="SD235" s="47"/>
      <c r="SE235" s="39"/>
      <c r="SH235" s="47"/>
      <c r="SI235" s="39"/>
      <c r="SL235" s="47"/>
      <c r="XT235" s="42"/>
      <c r="XX235" s="43"/>
      <c r="YB235" s="43"/>
      <c r="YF235" s="43"/>
    </row>
    <row r="236" spans="3:656" s="38" customFormat="1" x14ac:dyDescent="0.25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V236" s="42"/>
      <c r="FW236" s="41"/>
      <c r="FX236" s="41"/>
      <c r="GE236" s="42"/>
      <c r="GF236" s="41"/>
      <c r="GG236" s="41"/>
      <c r="GH236" s="41"/>
      <c r="GI236" s="41"/>
      <c r="GJ236" s="41"/>
      <c r="GK236" s="41"/>
      <c r="GN236" s="42"/>
      <c r="GO236" s="41"/>
      <c r="GP236" s="41"/>
      <c r="GX236" s="39"/>
      <c r="GZ236" s="41"/>
      <c r="HA236" s="41"/>
      <c r="HB236" s="41"/>
      <c r="HC236" s="39"/>
      <c r="HH236" s="44"/>
      <c r="HI236" s="39"/>
      <c r="HN236" s="44"/>
      <c r="HO236" s="41"/>
      <c r="HP236" s="41"/>
      <c r="HQ236" s="41"/>
      <c r="HR236" s="41"/>
      <c r="HW236" s="56"/>
      <c r="IP236" s="62"/>
      <c r="IQ236" s="41"/>
      <c r="IR236" s="41"/>
      <c r="IS236" s="41"/>
      <c r="IW236" s="56"/>
      <c r="IZ236" s="62"/>
      <c r="JA236" s="41"/>
      <c r="JB236" s="41"/>
      <c r="JC236" s="41"/>
      <c r="JG236" s="56"/>
      <c r="JJ236" s="39"/>
      <c r="JL236" s="39"/>
      <c r="JN236" s="39"/>
      <c r="JP236" s="46"/>
      <c r="JQ236" s="39"/>
      <c r="JT236" s="46"/>
      <c r="JU236" s="39"/>
      <c r="JX236" s="46"/>
      <c r="JY236" s="39"/>
      <c r="KB236" s="47"/>
      <c r="KC236" s="39"/>
      <c r="KF236" s="46"/>
      <c r="KG236" s="39"/>
      <c r="KI236" s="52"/>
      <c r="KO236" s="52"/>
      <c r="KT236" s="52"/>
      <c r="KY236" s="39"/>
      <c r="KZ236" s="41"/>
      <c r="LA236" s="52"/>
      <c r="LG236" s="52"/>
      <c r="LL236" s="52"/>
      <c r="LR236" s="39"/>
      <c r="LS236" s="41"/>
      <c r="LT236" s="52"/>
      <c r="LZ236" s="52"/>
      <c r="ME236" s="52"/>
      <c r="MK236" s="39"/>
      <c r="ML236" s="41"/>
      <c r="MM236" s="52"/>
      <c r="MS236" s="52"/>
      <c r="MX236" s="52"/>
      <c r="ND236" s="39"/>
      <c r="NE236" s="41"/>
      <c r="NF236" s="52"/>
      <c r="NL236" s="52"/>
      <c r="NQ236" s="52"/>
      <c r="NW236" s="39"/>
      <c r="NX236" s="41"/>
      <c r="NY236" s="41"/>
      <c r="NZ236" s="52"/>
      <c r="OE236" s="52"/>
      <c r="OJ236" s="52"/>
      <c r="OO236" s="39"/>
      <c r="OP236" s="41"/>
      <c r="OQ236" s="41"/>
      <c r="OR236" s="52"/>
      <c r="OW236" s="52"/>
      <c r="PB236" s="52"/>
      <c r="PH236" s="39"/>
      <c r="PI236" s="41"/>
      <c r="PJ236" s="41"/>
      <c r="PK236" s="52"/>
      <c r="PP236" s="52"/>
      <c r="PU236" s="52"/>
      <c r="QA236" s="39"/>
      <c r="QB236" s="41"/>
      <c r="QC236" s="41"/>
      <c r="QD236" s="52"/>
      <c r="QI236" s="52"/>
      <c r="QN236" s="52"/>
      <c r="QT236" s="39"/>
      <c r="QU236" s="41"/>
      <c r="QV236" s="41"/>
      <c r="QW236" s="52"/>
      <c r="RB236" s="52"/>
      <c r="RG236" s="52"/>
      <c r="RM236" s="39"/>
      <c r="RP236" s="39"/>
      <c r="RQ236" s="41"/>
      <c r="RR236" s="41"/>
      <c r="RS236" s="42"/>
      <c r="RT236" s="39"/>
      <c r="RW236" s="39"/>
      <c r="RZ236" s="47"/>
      <c r="SA236" s="39"/>
      <c r="SD236" s="47"/>
      <c r="SE236" s="39"/>
      <c r="SH236" s="47"/>
      <c r="SI236" s="39"/>
      <c r="SL236" s="47"/>
      <c r="XT236" s="42"/>
      <c r="XX236" s="43"/>
      <c r="YB236" s="43"/>
      <c r="YF236" s="43"/>
    </row>
    <row r="237" spans="3:656" s="38" customFormat="1" x14ac:dyDescent="0.25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V237" s="42"/>
      <c r="FW237" s="41"/>
      <c r="FX237" s="41"/>
      <c r="GE237" s="42"/>
      <c r="GF237" s="41"/>
      <c r="GG237" s="41"/>
      <c r="GH237" s="41"/>
      <c r="GI237" s="41"/>
      <c r="GJ237" s="41"/>
      <c r="GK237" s="41"/>
      <c r="GN237" s="42"/>
      <c r="GO237" s="41"/>
      <c r="GP237" s="41"/>
      <c r="GX237" s="39"/>
      <c r="GZ237" s="41"/>
      <c r="HA237" s="41"/>
      <c r="HB237" s="41"/>
      <c r="HC237" s="39"/>
      <c r="HH237" s="44"/>
      <c r="HI237" s="39"/>
      <c r="HN237" s="44"/>
      <c r="HO237" s="41"/>
      <c r="HP237" s="41"/>
      <c r="HQ237" s="41"/>
      <c r="HR237" s="41"/>
      <c r="HW237" s="56"/>
      <c r="IP237" s="62"/>
      <c r="IQ237" s="41"/>
      <c r="IR237" s="41"/>
      <c r="IS237" s="41"/>
      <c r="IW237" s="56"/>
      <c r="IZ237" s="62"/>
      <c r="JA237" s="41"/>
      <c r="JB237" s="41"/>
      <c r="JC237" s="41"/>
      <c r="JG237" s="56"/>
      <c r="JJ237" s="39"/>
      <c r="JL237" s="39"/>
      <c r="JN237" s="39"/>
      <c r="JP237" s="46"/>
      <c r="JQ237" s="39"/>
      <c r="JT237" s="46"/>
      <c r="JU237" s="39"/>
      <c r="JX237" s="46"/>
      <c r="JY237" s="39"/>
      <c r="KB237" s="47"/>
      <c r="KC237" s="39"/>
      <c r="KF237" s="46"/>
      <c r="KG237" s="39"/>
      <c r="KI237" s="52"/>
      <c r="KO237" s="52"/>
      <c r="KT237" s="52"/>
      <c r="KY237" s="39"/>
      <c r="KZ237" s="41"/>
      <c r="LA237" s="52"/>
      <c r="LG237" s="52"/>
      <c r="LL237" s="52"/>
      <c r="LR237" s="39"/>
      <c r="LS237" s="41"/>
      <c r="LT237" s="52"/>
      <c r="LZ237" s="52"/>
      <c r="ME237" s="52"/>
      <c r="MK237" s="39"/>
      <c r="ML237" s="41"/>
      <c r="MM237" s="52"/>
      <c r="MS237" s="52"/>
      <c r="MX237" s="52"/>
      <c r="ND237" s="39"/>
      <c r="NE237" s="41"/>
      <c r="NF237" s="52"/>
      <c r="NL237" s="52"/>
      <c r="NQ237" s="52"/>
      <c r="NW237" s="39"/>
      <c r="NX237" s="41"/>
      <c r="NY237" s="41"/>
      <c r="NZ237" s="52"/>
      <c r="OE237" s="52"/>
      <c r="OJ237" s="52"/>
      <c r="OO237" s="39"/>
      <c r="OP237" s="41"/>
      <c r="OQ237" s="41"/>
      <c r="OR237" s="52"/>
      <c r="OW237" s="52"/>
      <c r="PB237" s="52"/>
      <c r="PH237" s="39"/>
      <c r="PI237" s="41"/>
      <c r="PJ237" s="41"/>
      <c r="PK237" s="52"/>
      <c r="PP237" s="52"/>
      <c r="PU237" s="52"/>
      <c r="QA237" s="39"/>
      <c r="QB237" s="41"/>
      <c r="QC237" s="41"/>
      <c r="QD237" s="52"/>
      <c r="QI237" s="52"/>
      <c r="QN237" s="52"/>
      <c r="QT237" s="39"/>
      <c r="QU237" s="41"/>
      <c r="QV237" s="41"/>
      <c r="QW237" s="52"/>
      <c r="RB237" s="52"/>
      <c r="RG237" s="52"/>
      <c r="RM237" s="39"/>
      <c r="RP237" s="39"/>
      <c r="RQ237" s="41"/>
      <c r="RR237" s="41"/>
      <c r="RS237" s="42"/>
      <c r="RT237" s="39"/>
      <c r="RW237" s="39"/>
      <c r="RZ237" s="47"/>
      <c r="SA237" s="39"/>
      <c r="SD237" s="47"/>
      <c r="SE237" s="39"/>
      <c r="SH237" s="47"/>
      <c r="SI237" s="39"/>
      <c r="SL237" s="47"/>
      <c r="XT237" s="42"/>
      <c r="XX237" s="43"/>
      <c r="YB237" s="43"/>
      <c r="YF237" s="43"/>
    </row>
    <row r="238" spans="3:656" s="38" customFormat="1" x14ac:dyDescent="0.25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V238" s="42"/>
      <c r="FW238" s="41"/>
      <c r="FX238" s="41"/>
      <c r="GE238" s="42"/>
      <c r="GF238" s="41"/>
      <c r="GG238" s="41"/>
      <c r="GH238" s="41"/>
      <c r="GI238" s="41"/>
      <c r="GJ238" s="41"/>
      <c r="GK238" s="41"/>
      <c r="GN238" s="42"/>
      <c r="GO238" s="41"/>
      <c r="GP238" s="41"/>
      <c r="GX238" s="39"/>
      <c r="GZ238" s="41"/>
      <c r="HA238" s="41"/>
      <c r="HB238" s="41"/>
      <c r="HC238" s="39"/>
      <c r="HH238" s="44"/>
      <c r="HI238" s="39"/>
      <c r="HN238" s="44"/>
      <c r="HO238" s="41"/>
      <c r="HP238" s="41"/>
      <c r="HQ238" s="41"/>
      <c r="HR238" s="41"/>
      <c r="HW238" s="56"/>
      <c r="IP238" s="62"/>
      <c r="IQ238" s="41"/>
      <c r="IR238" s="41"/>
      <c r="IS238" s="41"/>
      <c r="IW238" s="56"/>
      <c r="IZ238" s="62"/>
      <c r="JA238" s="41"/>
      <c r="JB238" s="41"/>
      <c r="JC238" s="41"/>
      <c r="JG238" s="56"/>
      <c r="JJ238" s="39"/>
      <c r="JL238" s="39"/>
      <c r="JN238" s="39"/>
      <c r="JP238" s="46"/>
      <c r="JQ238" s="39"/>
      <c r="JT238" s="46"/>
      <c r="JU238" s="39"/>
      <c r="JX238" s="46"/>
      <c r="JY238" s="39"/>
      <c r="KB238" s="47"/>
      <c r="KC238" s="39"/>
      <c r="KF238" s="46"/>
      <c r="KG238" s="39"/>
      <c r="KI238" s="52"/>
      <c r="KO238" s="52"/>
      <c r="KT238" s="52"/>
      <c r="KY238" s="39"/>
      <c r="KZ238" s="41"/>
      <c r="LA238" s="52"/>
      <c r="LG238" s="52"/>
      <c r="LL238" s="52"/>
      <c r="LR238" s="39"/>
      <c r="LS238" s="41"/>
      <c r="LT238" s="52"/>
      <c r="LZ238" s="52"/>
      <c r="ME238" s="52"/>
      <c r="MK238" s="39"/>
      <c r="ML238" s="41"/>
      <c r="MM238" s="52"/>
      <c r="MS238" s="52"/>
      <c r="MX238" s="52"/>
      <c r="ND238" s="39"/>
      <c r="NE238" s="41"/>
      <c r="NF238" s="52"/>
      <c r="NL238" s="52"/>
      <c r="NQ238" s="52"/>
      <c r="NW238" s="39"/>
      <c r="NX238" s="41"/>
      <c r="NY238" s="41"/>
      <c r="NZ238" s="52"/>
      <c r="OE238" s="52"/>
      <c r="OJ238" s="52"/>
      <c r="OO238" s="39"/>
      <c r="OP238" s="41"/>
      <c r="OQ238" s="41"/>
      <c r="OR238" s="52"/>
      <c r="OW238" s="52"/>
      <c r="PB238" s="52"/>
      <c r="PH238" s="39"/>
      <c r="PI238" s="41"/>
      <c r="PJ238" s="41"/>
      <c r="PK238" s="52"/>
      <c r="PP238" s="52"/>
      <c r="PU238" s="52"/>
      <c r="QA238" s="39"/>
      <c r="QB238" s="41"/>
      <c r="QC238" s="41"/>
      <c r="QD238" s="52"/>
      <c r="QI238" s="52"/>
      <c r="QN238" s="52"/>
      <c r="QT238" s="39"/>
      <c r="QU238" s="41"/>
      <c r="QV238" s="41"/>
      <c r="QW238" s="52"/>
      <c r="RB238" s="52"/>
      <c r="RG238" s="52"/>
      <c r="RM238" s="39"/>
      <c r="RP238" s="39"/>
      <c r="RQ238" s="41"/>
      <c r="RR238" s="41"/>
      <c r="RS238" s="42"/>
      <c r="RT238" s="39"/>
      <c r="RW238" s="39"/>
      <c r="RZ238" s="47"/>
      <c r="SA238" s="39"/>
      <c r="SD238" s="47"/>
      <c r="SE238" s="39"/>
      <c r="SH238" s="47"/>
      <c r="SI238" s="39"/>
      <c r="SL238" s="47"/>
      <c r="XT238" s="42"/>
      <c r="XX238" s="43"/>
      <c r="YB238" s="43"/>
      <c r="YF238" s="43"/>
    </row>
    <row r="239" spans="3:656" s="38" customFormat="1" x14ac:dyDescent="0.25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V239" s="42"/>
      <c r="FW239" s="41"/>
      <c r="FX239" s="41"/>
      <c r="GE239" s="42"/>
      <c r="GF239" s="41"/>
      <c r="GG239" s="41"/>
      <c r="GH239" s="41"/>
      <c r="GI239" s="41"/>
      <c r="GJ239" s="41"/>
      <c r="GK239" s="41"/>
      <c r="GN239" s="42"/>
      <c r="GO239" s="41"/>
      <c r="GP239" s="41"/>
      <c r="GX239" s="39"/>
      <c r="GZ239" s="41"/>
      <c r="HA239" s="41"/>
      <c r="HB239" s="41"/>
      <c r="HC239" s="39"/>
      <c r="HH239" s="44"/>
      <c r="HI239" s="39"/>
      <c r="HN239" s="44"/>
      <c r="HO239" s="41"/>
      <c r="HP239" s="41"/>
      <c r="HQ239" s="41"/>
      <c r="HR239" s="41"/>
      <c r="HW239" s="56"/>
      <c r="IP239" s="62"/>
      <c r="IQ239" s="41"/>
      <c r="IR239" s="41"/>
      <c r="IS239" s="41"/>
      <c r="IW239" s="56"/>
      <c r="IZ239" s="62"/>
      <c r="JA239" s="41"/>
      <c r="JB239" s="41"/>
      <c r="JC239" s="41"/>
      <c r="JG239" s="56"/>
      <c r="JJ239" s="39"/>
      <c r="JL239" s="39"/>
      <c r="JN239" s="39"/>
      <c r="JP239" s="46"/>
      <c r="JQ239" s="39"/>
      <c r="JT239" s="46"/>
      <c r="JU239" s="39"/>
      <c r="JX239" s="46"/>
      <c r="JY239" s="39"/>
      <c r="KB239" s="47"/>
      <c r="KC239" s="39"/>
      <c r="KF239" s="46"/>
      <c r="KG239" s="39"/>
      <c r="KI239" s="52"/>
      <c r="KO239" s="52"/>
      <c r="KT239" s="52"/>
      <c r="KY239" s="39"/>
      <c r="KZ239" s="41"/>
      <c r="LA239" s="52"/>
      <c r="LG239" s="52"/>
      <c r="LL239" s="52"/>
      <c r="LR239" s="39"/>
      <c r="LS239" s="41"/>
      <c r="LT239" s="52"/>
      <c r="LZ239" s="52"/>
      <c r="ME239" s="52"/>
      <c r="MK239" s="39"/>
      <c r="ML239" s="41"/>
      <c r="MM239" s="52"/>
      <c r="MS239" s="52"/>
      <c r="MX239" s="52"/>
      <c r="ND239" s="39"/>
      <c r="NE239" s="41"/>
      <c r="NF239" s="52"/>
      <c r="NL239" s="52"/>
      <c r="NQ239" s="52"/>
      <c r="NW239" s="39"/>
      <c r="NX239" s="41"/>
      <c r="NY239" s="41"/>
      <c r="NZ239" s="52"/>
      <c r="OE239" s="52"/>
      <c r="OJ239" s="52"/>
      <c r="OO239" s="39"/>
      <c r="OP239" s="41"/>
      <c r="OQ239" s="41"/>
      <c r="OR239" s="52"/>
      <c r="OW239" s="52"/>
      <c r="PB239" s="52"/>
      <c r="PH239" s="39"/>
      <c r="PI239" s="41"/>
      <c r="PJ239" s="41"/>
      <c r="PK239" s="52"/>
      <c r="PP239" s="52"/>
      <c r="PU239" s="52"/>
      <c r="QA239" s="39"/>
      <c r="QB239" s="41"/>
      <c r="QC239" s="41"/>
      <c r="QD239" s="52"/>
      <c r="QI239" s="52"/>
      <c r="QN239" s="52"/>
      <c r="QT239" s="39"/>
      <c r="QU239" s="41"/>
      <c r="QV239" s="41"/>
      <c r="QW239" s="52"/>
      <c r="RB239" s="52"/>
      <c r="RG239" s="52"/>
      <c r="RM239" s="39"/>
      <c r="RP239" s="39"/>
      <c r="RQ239" s="41"/>
      <c r="RR239" s="41"/>
      <c r="RS239" s="42"/>
      <c r="RT239" s="39"/>
      <c r="RW239" s="39"/>
      <c r="RZ239" s="47"/>
      <c r="SA239" s="39"/>
      <c r="SD239" s="47"/>
      <c r="SE239" s="39"/>
      <c r="SH239" s="47"/>
      <c r="SI239" s="39"/>
      <c r="SL239" s="47"/>
      <c r="XT239" s="42"/>
      <c r="XX239" s="43"/>
      <c r="YB239" s="43"/>
      <c r="YF239" s="43"/>
    </row>
    <row r="240" spans="3:656" s="38" customFormat="1" x14ac:dyDescent="0.25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V240" s="42"/>
      <c r="FW240" s="41"/>
      <c r="FX240" s="41"/>
      <c r="GE240" s="42"/>
      <c r="GF240" s="41"/>
      <c r="GG240" s="41"/>
      <c r="GH240" s="41"/>
      <c r="GI240" s="41"/>
      <c r="GJ240" s="41"/>
      <c r="GK240" s="41"/>
      <c r="GN240" s="42"/>
      <c r="GO240" s="41"/>
      <c r="GP240" s="41"/>
      <c r="GX240" s="39"/>
      <c r="GZ240" s="41"/>
      <c r="HA240" s="41"/>
      <c r="HB240" s="41"/>
      <c r="HC240" s="39"/>
      <c r="HH240" s="44"/>
      <c r="HI240" s="39"/>
      <c r="HN240" s="44"/>
      <c r="HO240" s="41"/>
      <c r="HP240" s="41"/>
      <c r="HQ240" s="41"/>
      <c r="HR240" s="41"/>
      <c r="HW240" s="56"/>
      <c r="IP240" s="62"/>
      <c r="IQ240" s="41"/>
      <c r="IR240" s="41"/>
      <c r="IS240" s="41"/>
      <c r="IW240" s="56"/>
      <c r="IZ240" s="62"/>
      <c r="JA240" s="41"/>
      <c r="JB240" s="41"/>
      <c r="JC240" s="41"/>
      <c r="JG240" s="56"/>
      <c r="JJ240" s="39"/>
      <c r="JL240" s="39"/>
      <c r="JN240" s="39"/>
      <c r="JP240" s="46"/>
      <c r="JQ240" s="39"/>
      <c r="JT240" s="46"/>
      <c r="JU240" s="39"/>
      <c r="JX240" s="46"/>
      <c r="JY240" s="39"/>
      <c r="KB240" s="47"/>
      <c r="KC240" s="39"/>
      <c r="KF240" s="46"/>
      <c r="KG240" s="39"/>
      <c r="KI240" s="52"/>
      <c r="KO240" s="52"/>
      <c r="KT240" s="52"/>
      <c r="KY240" s="39"/>
      <c r="KZ240" s="41"/>
      <c r="LA240" s="52"/>
      <c r="LG240" s="52"/>
      <c r="LL240" s="52"/>
      <c r="LR240" s="39"/>
      <c r="LS240" s="41"/>
      <c r="LT240" s="52"/>
      <c r="LZ240" s="52"/>
      <c r="ME240" s="52"/>
      <c r="MK240" s="39"/>
      <c r="ML240" s="41"/>
      <c r="MM240" s="52"/>
      <c r="MS240" s="52"/>
      <c r="MX240" s="52"/>
      <c r="ND240" s="39"/>
      <c r="NE240" s="41"/>
      <c r="NF240" s="52"/>
      <c r="NL240" s="52"/>
      <c r="NQ240" s="52"/>
      <c r="NW240" s="39"/>
      <c r="NX240" s="41"/>
      <c r="NY240" s="41"/>
      <c r="NZ240" s="52"/>
      <c r="OE240" s="52"/>
      <c r="OJ240" s="52"/>
      <c r="OO240" s="39"/>
      <c r="OP240" s="41"/>
      <c r="OQ240" s="41"/>
      <c r="OR240" s="52"/>
      <c r="OW240" s="52"/>
      <c r="PB240" s="52"/>
      <c r="PH240" s="39"/>
      <c r="PI240" s="41"/>
      <c r="PJ240" s="41"/>
      <c r="PK240" s="52"/>
      <c r="PP240" s="52"/>
      <c r="PU240" s="52"/>
      <c r="QA240" s="39"/>
      <c r="QB240" s="41"/>
      <c r="QC240" s="41"/>
      <c r="QD240" s="52"/>
      <c r="QI240" s="52"/>
      <c r="QN240" s="52"/>
      <c r="QT240" s="39"/>
      <c r="QU240" s="41"/>
      <c r="QV240" s="41"/>
      <c r="QW240" s="52"/>
      <c r="RB240" s="52"/>
      <c r="RG240" s="52"/>
      <c r="RM240" s="39"/>
      <c r="RP240" s="39"/>
      <c r="RQ240" s="41"/>
      <c r="RR240" s="41"/>
      <c r="RS240" s="42"/>
      <c r="RT240" s="39"/>
      <c r="RW240" s="39"/>
      <c r="RZ240" s="47"/>
      <c r="SA240" s="39"/>
      <c r="SD240" s="47"/>
      <c r="SE240" s="39"/>
      <c r="SH240" s="47"/>
      <c r="SI240" s="39"/>
      <c r="SL240" s="47"/>
      <c r="XT240" s="42"/>
      <c r="XX240" s="43"/>
      <c r="YB240" s="43"/>
      <c r="YF240" s="43"/>
    </row>
    <row r="241" spans="3:656" s="38" customFormat="1" x14ac:dyDescent="0.25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V241" s="42"/>
      <c r="FW241" s="41"/>
      <c r="FX241" s="41"/>
      <c r="GE241" s="42"/>
      <c r="GF241" s="41"/>
      <c r="GG241" s="41"/>
      <c r="GH241" s="41"/>
      <c r="GI241" s="41"/>
      <c r="GJ241" s="41"/>
      <c r="GK241" s="41"/>
      <c r="GN241" s="42"/>
      <c r="GO241" s="41"/>
      <c r="GP241" s="41"/>
      <c r="GX241" s="39"/>
      <c r="GZ241" s="41"/>
      <c r="HA241" s="41"/>
      <c r="HB241" s="41"/>
      <c r="HC241" s="39"/>
      <c r="HH241" s="44"/>
      <c r="HI241" s="39"/>
      <c r="HN241" s="44"/>
      <c r="HO241" s="41"/>
      <c r="HP241" s="41"/>
      <c r="HQ241" s="41"/>
      <c r="HR241" s="41"/>
      <c r="HW241" s="56"/>
      <c r="IP241" s="62"/>
      <c r="IQ241" s="41"/>
      <c r="IR241" s="41"/>
      <c r="IS241" s="41"/>
      <c r="IW241" s="56"/>
      <c r="IZ241" s="62"/>
      <c r="JA241" s="41"/>
      <c r="JB241" s="41"/>
      <c r="JC241" s="41"/>
      <c r="JG241" s="56"/>
      <c r="JJ241" s="39"/>
      <c r="JL241" s="39"/>
      <c r="JN241" s="39"/>
      <c r="JP241" s="46"/>
      <c r="JQ241" s="39"/>
      <c r="JT241" s="46"/>
      <c r="JU241" s="39"/>
      <c r="JX241" s="46"/>
      <c r="JY241" s="39"/>
      <c r="KB241" s="47"/>
      <c r="KC241" s="39"/>
      <c r="KF241" s="46"/>
      <c r="KG241" s="39"/>
      <c r="KI241" s="52"/>
      <c r="KO241" s="52"/>
      <c r="KT241" s="52"/>
      <c r="KY241" s="39"/>
      <c r="KZ241" s="41"/>
      <c r="LA241" s="52"/>
      <c r="LG241" s="52"/>
      <c r="LL241" s="52"/>
      <c r="LR241" s="39"/>
      <c r="LS241" s="41"/>
      <c r="LT241" s="52"/>
      <c r="LZ241" s="52"/>
      <c r="ME241" s="52"/>
      <c r="MK241" s="39"/>
      <c r="ML241" s="41"/>
      <c r="MM241" s="52"/>
      <c r="MS241" s="52"/>
      <c r="MX241" s="52"/>
      <c r="ND241" s="39"/>
      <c r="NE241" s="41"/>
      <c r="NF241" s="52"/>
      <c r="NL241" s="52"/>
      <c r="NQ241" s="52"/>
      <c r="NW241" s="39"/>
      <c r="NX241" s="41"/>
      <c r="NY241" s="41"/>
      <c r="NZ241" s="52"/>
      <c r="OE241" s="52"/>
      <c r="OJ241" s="52"/>
      <c r="OO241" s="39"/>
      <c r="OP241" s="41"/>
      <c r="OQ241" s="41"/>
      <c r="OR241" s="52"/>
      <c r="OW241" s="52"/>
      <c r="PB241" s="52"/>
      <c r="PH241" s="39"/>
      <c r="PI241" s="41"/>
      <c r="PJ241" s="41"/>
      <c r="PK241" s="52"/>
      <c r="PP241" s="52"/>
      <c r="PU241" s="52"/>
      <c r="QA241" s="39"/>
      <c r="QB241" s="41"/>
      <c r="QC241" s="41"/>
      <c r="QD241" s="52"/>
      <c r="QI241" s="52"/>
      <c r="QN241" s="52"/>
      <c r="QT241" s="39"/>
      <c r="QU241" s="41"/>
      <c r="QV241" s="41"/>
      <c r="QW241" s="52"/>
      <c r="RB241" s="52"/>
      <c r="RG241" s="52"/>
      <c r="RM241" s="39"/>
      <c r="RP241" s="39"/>
      <c r="RQ241" s="41"/>
      <c r="RR241" s="41"/>
      <c r="RS241" s="42"/>
      <c r="RT241" s="39"/>
      <c r="RW241" s="39"/>
      <c r="RZ241" s="47"/>
      <c r="SA241" s="39"/>
      <c r="SD241" s="47"/>
      <c r="SE241" s="39"/>
      <c r="SH241" s="47"/>
      <c r="SI241" s="39"/>
      <c r="SL241" s="47"/>
      <c r="XT241" s="42"/>
      <c r="XX241" s="43"/>
      <c r="YB241" s="43"/>
      <c r="YF241" s="43"/>
    </row>
    <row r="242" spans="3:656" s="38" customFormat="1" x14ac:dyDescent="0.25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V242" s="42"/>
      <c r="FW242" s="41"/>
      <c r="FX242" s="41"/>
      <c r="GE242" s="42"/>
      <c r="GF242" s="41"/>
      <c r="GG242" s="41"/>
      <c r="GH242" s="41"/>
      <c r="GI242" s="41"/>
      <c r="GJ242" s="41"/>
      <c r="GK242" s="41"/>
      <c r="GN242" s="42"/>
      <c r="GO242" s="41"/>
      <c r="GP242" s="41"/>
      <c r="GX242" s="39"/>
      <c r="GZ242" s="41"/>
      <c r="HA242" s="41"/>
      <c r="HB242" s="41"/>
      <c r="HC242" s="39"/>
      <c r="HH242" s="44"/>
      <c r="HI242" s="39"/>
      <c r="HN242" s="44"/>
      <c r="HO242" s="41"/>
      <c r="HP242" s="41"/>
      <c r="HQ242" s="41"/>
      <c r="HR242" s="41"/>
      <c r="HW242" s="56"/>
      <c r="IP242" s="62"/>
      <c r="IQ242" s="41"/>
      <c r="IR242" s="41"/>
      <c r="IS242" s="41"/>
      <c r="IW242" s="56"/>
      <c r="IZ242" s="62"/>
      <c r="JA242" s="41"/>
      <c r="JB242" s="41"/>
      <c r="JC242" s="41"/>
      <c r="JG242" s="56"/>
      <c r="JJ242" s="39"/>
      <c r="JL242" s="39"/>
      <c r="JN242" s="39"/>
      <c r="JP242" s="46"/>
      <c r="JQ242" s="39"/>
      <c r="JT242" s="46"/>
      <c r="JU242" s="39"/>
      <c r="JX242" s="46"/>
      <c r="JY242" s="39"/>
      <c r="KB242" s="47"/>
      <c r="KC242" s="39"/>
      <c r="KF242" s="46"/>
      <c r="KG242" s="39"/>
      <c r="KI242" s="52"/>
      <c r="KO242" s="52"/>
      <c r="KT242" s="52"/>
      <c r="KY242" s="39"/>
      <c r="KZ242" s="41"/>
      <c r="LA242" s="52"/>
      <c r="LG242" s="52"/>
      <c r="LL242" s="52"/>
      <c r="LR242" s="39"/>
      <c r="LS242" s="41"/>
      <c r="LT242" s="52"/>
      <c r="LZ242" s="52"/>
      <c r="ME242" s="52"/>
      <c r="MK242" s="39"/>
      <c r="ML242" s="41"/>
      <c r="MM242" s="52"/>
      <c r="MS242" s="52"/>
      <c r="MX242" s="52"/>
      <c r="ND242" s="39"/>
      <c r="NE242" s="41"/>
      <c r="NF242" s="52"/>
      <c r="NL242" s="52"/>
      <c r="NQ242" s="52"/>
      <c r="NW242" s="39"/>
      <c r="NX242" s="41"/>
      <c r="NY242" s="41"/>
      <c r="NZ242" s="52"/>
      <c r="OE242" s="52"/>
      <c r="OJ242" s="52"/>
      <c r="OO242" s="39"/>
      <c r="OP242" s="41"/>
      <c r="OQ242" s="41"/>
      <c r="OR242" s="52"/>
      <c r="OW242" s="52"/>
      <c r="PB242" s="52"/>
      <c r="PH242" s="39"/>
      <c r="PI242" s="41"/>
      <c r="PJ242" s="41"/>
      <c r="PK242" s="52"/>
      <c r="PP242" s="52"/>
      <c r="PU242" s="52"/>
      <c r="QA242" s="39"/>
      <c r="QB242" s="41"/>
      <c r="QC242" s="41"/>
      <c r="QD242" s="52"/>
      <c r="QI242" s="52"/>
      <c r="QN242" s="52"/>
      <c r="QT242" s="39"/>
      <c r="QU242" s="41"/>
      <c r="QV242" s="41"/>
      <c r="QW242" s="52"/>
      <c r="RB242" s="52"/>
      <c r="RG242" s="52"/>
      <c r="RM242" s="39"/>
      <c r="RP242" s="39"/>
      <c r="RQ242" s="41"/>
      <c r="RR242" s="41"/>
      <c r="RS242" s="42"/>
      <c r="RT242" s="39"/>
      <c r="RW242" s="39"/>
      <c r="RZ242" s="47"/>
      <c r="SA242" s="39"/>
      <c r="SD242" s="47"/>
      <c r="SE242" s="39"/>
      <c r="SH242" s="47"/>
      <c r="SI242" s="39"/>
      <c r="SL242" s="47"/>
      <c r="XT242" s="42"/>
      <c r="XX242" s="43"/>
      <c r="YB242" s="43"/>
      <c r="YF242" s="43"/>
    </row>
    <row r="243" spans="3:656" s="38" customFormat="1" x14ac:dyDescent="0.25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V243" s="42"/>
      <c r="FW243" s="41"/>
      <c r="FX243" s="41"/>
      <c r="GE243" s="42"/>
      <c r="GF243" s="41"/>
      <c r="GG243" s="41"/>
      <c r="GH243" s="41"/>
      <c r="GI243" s="41"/>
      <c r="GJ243" s="41"/>
      <c r="GK243" s="41"/>
      <c r="GN243" s="42"/>
      <c r="GO243" s="41"/>
      <c r="GP243" s="41"/>
      <c r="GX243" s="39"/>
      <c r="GZ243" s="41"/>
      <c r="HA243" s="41"/>
      <c r="HB243" s="41"/>
      <c r="HC243" s="39"/>
      <c r="HH243" s="44"/>
      <c r="HI243" s="39"/>
      <c r="HN243" s="44"/>
      <c r="HO243" s="41"/>
      <c r="HP243" s="41"/>
      <c r="HQ243" s="41"/>
      <c r="HR243" s="41"/>
      <c r="HW243" s="56"/>
      <c r="IP243" s="62"/>
      <c r="IQ243" s="41"/>
      <c r="IR243" s="41"/>
      <c r="IS243" s="41"/>
      <c r="IW243" s="56"/>
      <c r="IZ243" s="62"/>
      <c r="JA243" s="41"/>
      <c r="JB243" s="41"/>
      <c r="JC243" s="41"/>
      <c r="JG243" s="56"/>
      <c r="JJ243" s="39"/>
      <c r="JL243" s="39"/>
      <c r="JN243" s="39"/>
      <c r="JP243" s="46"/>
      <c r="JQ243" s="39"/>
      <c r="JT243" s="46"/>
      <c r="JU243" s="39"/>
      <c r="JX243" s="46"/>
      <c r="JY243" s="39"/>
      <c r="KB243" s="47"/>
      <c r="KC243" s="39"/>
      <c r="KF243" s="46"/>
      <c r="KG243" s="39"/>
      <c r="KI243" s="52"/>
      <c r="KO243" s="52"/>
      <c r="KT243" s="52"/>
      <c r="KY243" s="39"/>
      <c r="KZ243" s="41"/>
      <c r="LA243" s="52"/>
      <c r="LG243" s="52"/>
      <c r="LL243" s="52"/>
      <c r="LR243" s="39"/>
      <c r="LS243" s="41"/>
      <c r="LT243" s="52"/>
      <c r="LZ243" s="52"/>
      <c r="ME243" s="52"/>
      <c r="MK243" s="39"/>
      <c r="ML243" s="41"/>
      <c r="MM243" s="52"/>
      <c r="MS243" s="52"/>
      <c r="MX243" s="52"/>
      <c r="ND243" s="39"/>
      <c r="NE243" s="41"/>
      <c r="NF243" s="52"/>
      <c r="NL243" s="52"/>
      <c r="NQ243" s="52"/>
      <c r="NW243" s="39"/>
      <c r="NX243" s="41"/>
      <c r="NY243" s="41"/>
      <c r="NZ243" s="52"/>
      <c r="OE243" s="52"/>
      <c r="OJ243" s="52"/>
      <c r="OO243" s="39"/>
      <c r="OP243" s="41"/>
      <c r="OQ243" s="41"/>
      <c r="OR243" s="52"/>
      <c r="OW243" s="52"/>
      <c r="PB243" s="52"/>
      <c r="PH243" s="39"/>
      <c r="PI243" s="41"/>
      <c r="PJ243" s="41"/>
      <c r="PK243" s="52"/>
      <c r="PP243" s="52"/>
      <c r="PU243" s="52"/>
      <c r="QA243" s="39"/>
      <c r="QB243" s="41"/>
      <c r="QC243" s="41"/>
      <c r="QD243" s="52"/>
      <c r="QI243" s="52"/>
      <c r="QN243" s="52"/>
      <c r="QT243" s="39"/>
      <c r="QU243" s="41"/>
      <c r="QV243" s="41"/>
      <c r="QW243" s="52"/>
      <c r="RB243" s="52"/>
      <c r="RG243" s="52"/>
      <c r="RM243" s="39"/>
      <c r="RP243" s="39"/>
      <c r="RQ243" s="41"/>
      <c r="RR243" s="41"/>
      <c r="RS243" s="42"/>
      <c r="RT243" s="39"/>
      <c r="RW243" s="39"/>
      <c r="RZ243" s="47"/>
      <c r="SA243" s="39"/>
      <c r="SD243" s="47"/>
      <c r="SE243" s="39"/>
      <c r="SH243" s="47"/>
      <c r="SI243" s="39"/>
      <c r="SL243" s="47"/>
      <c r="XT243" s="42"/>
      <c r="XX243" s="43"/>
      <c r="YB243" s="43"/>
      <c r="YF243" s="43"/>
    </row>
    <row r="244" spans="3:656" s="38" customFormat="1" x14ac:dyDescent="0.25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V244" s="42"/>
      <c r="FW244" s="41"/>
      <c r="FX244" s="41"/>
      <c r="GE244" s="42"/>
      <c r="GF244" s="41"/>
      <c r="GG244" s="41"/>
      <c r="GH244" s="41"/>
      <c r="GI244" s="41"/>
      <c r="GJ244" s="41"/>
      <c r="GK244" s="41"/>
      <c r="GN244" s="42"/>
      <c r="GO244" s="41"/>
      <c r="GP244" s="41"/>
      <c r="GX244" s="39"/>
      <c r="GZ244" s="41"/>
      <c r="HA244" s="41"/>
      <c r="HB244" s="41"/>
      <c r="HC244" s="39"/>
      <c r="HH244" s="44"/>
      <c r="HI244" s="39"/>
      <c r="HN244" s="44"/>
      <c r="HO244" s="41"/>
      <c r="HP244" s="41"/>
      <c r="HQ244" s="41"/>
      <c r="HR244" s="41"/>
      <c r="HW244" s="56"/>
      <c r="IP244" s="62"/>
      <c r="IQ244" s="41"/>
      <c r="IR244" s="41"/>
      <c r="IS244" s="41"/>
      <c r="IW244" s="56"/>
      <c r="IZ244" s="62"/>
      <c r="JA244" s="41"/>
      <c r="JB244" s="41"/>
      <c r="JC244" s="41"/>
      <c r="JG244" s="56"/>
      <c r="JJ244" s="39"/>
      <c r="JL244" s="39"/>
      <c r="JN244" s="39"/>
      <c r="JP244" s="46"/>
      <c r="JQ244" s="39"/>
      <c r="JT244" s="46"/>
      <c r="JU244" s="39"/>
      <c r="JX244" s="46"/>
      <c r="JY244" s="39"/>
      <c r="KB244" s="47"/>
      <c r="KC244" s="39"/>
      <c r="KF244" s="46"/>
      <c r="KG244" s="39"/>
      <c r="KI244" s="52"/>
      <c r="KO244" s="52"/>
      <c r="KT244" s="52"/>
      <c r="KY244" s="39"/>
      <c r="KZ244" s="41"/>
      <c r="LA244" s="52"/>
      <c r="LG244" s="52"/>
      <c r="LL244" s="52"/>
      <c r="LR244" s="39"/>
      <c r="LS244" s="41"/>
      <c r="LT244" s="52"/>
      <c r="LZ244" s="52"/>
      <c r="ME244" s="52"/>
      <c r="MK244" s="39"/>
      <c r="ML244" s="41"/>
      <c r="MM244" s="52"/>
      <c r="MS244" s="52"/>
      <c r="MX244" s="52"/>
      <c r="ND244" s="39"/>
      <c r="NE244" s="41"/>
      <c r="NF244" s="52"/>
      <c r="NL244" s="52"/>
      <c r="NQ244" s="52"/>
      <c r="NW244" s="39"/>
      <c r="NX244" s="41"/>
      <c r="NY244" s="41"/>
      <c r="NZ244" s="52"/>
      <c r="OE244" s="52"/>
      <c r="OJ244" s="52"/>
      <c r="OO244" s="39"/>
      <c r="OP244" s="41"/>
      <c r="OQ244" s="41"/>
      <c r="OR244" s="52"/>
      <c r="OW244" s="52"/>
      <c r="PB244" s="52"/>
      <c r="PH244" s="39"/>
      <c r="PI244" s="41"/>
      <c r="PJ244" s="41"/>
      <c r="PK244" s="52"/>
      <c r="PP244" s="52"/>
      <c r="PU244" s="52"/>
      <c r="QA244" s="39"/>
      <c r="QB244" s="41"/>
      <c r="QC244" s="41"/>
      <c r="QD244" s="52"/>
      <c r="QI244" s="52"/>
      <c r="QN244" s="52"/>
      <c r="QT244" s="39"/>
      <c r="QU244" s="41"/>
      <c r="QV244" s="41"/>
      <c r="QW244" s="52"/>
      <c r="RB244" s="52"/>
      <c r="RG244" s="52"/>
      <c r="RM244" s="39"/>
      <c r="RP244" s="39"/>
      <c r="RQ244" s="41"/>
      <c r="RR244" s="41"/>
      <c r="RS244" s="42"/>
      <c r="RT244" s="39"/>
      <c r="RW244" s="39"/>
      <c r="RZ244" s="47"/>
      <c r="SA244" s="39"/>
      <c r="SD244" s="47"/>
      <c r="SE244" s="39"/>
      <c r="SH244" s="47"/>
      <c r="SI244" s="39"/>
      <c r="SL244" s="47"/>
      <c r="XT244" s="42"/>
      <c r="XX244" s="43"/>
      <c r="YB244" s="43"/>
      <c r="YF244" s="43"/>
    </row>
    <row r="245" spans="3:656" s="38" customFormat="1" x14ac:dyDescent="0.25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V245" s="42"/>
      <c r="FW245" s="41"/>
      <c r="FX245" s="41"/>
      <c r="GE245" s="42"/>
      <c r="GF245" s="41"/>
      <c r="GG245" s="41"/>
      <c r="GH245" s="41"/>
      <c r="GI245" s="41"/>
      <c r="GJ245" s="41"/>
      <c r="GK245" s="41"/>
      <c r="GN245" s="42"/>
      <c r="GO245" s="41"/>
      <c r="GP245" s="41"/>
      <c r="GX245" s="39"/>
      <c r="GZ245" s="41"/>
      <c r="HA245" s="41"/>
      <c r="HB245" s="41"/>
      <c r="HC245" s="39"/>
      <c r="HH245" s="44"/>
      <c r="HI245" s="39"/>
      <c r="HN245" s="44"/>
      <c r="HO245" s="41"/>
      <c r="HP245" s="41"/>
      <c r="HQ245" s="41"/>
      <c r="HR245" s="41"/>
      <c r="HW245" s="56"/>
      <c r="IP245" s="62"/>
      <c r="IQ245" s="41"/>
      <c r="IR245" s="41"/>
      <c r="IS245" s="41"/>
      <c r="IW245" s="56"/>
      <c r="IZ245" s="62"/>
      <c r="JA245" s="41"/>
      <c r="JB245" s="41"/>
      <c r="JC245" s="41"/>
      <c r="JG245" s="56"/>
      <c r="JJ245" s="39"/>
      <c r="JL245" s="39"/>
      <c r="JN245" s="39"/>
      <c r="JP245" s="46"/>
      <c r="JQ245" s="39"/>
      <c r="JT245" s="46"/>
      <c r="JU245" s="39"/>
      <c r="JX245" s="46"/>
      <c r="JY245" s="39"/>
      <c r="KB245" s="47"/>
      <c r="KC245" s="39"/>
      <c r="KF245" s="46"/>
      <c r="KG245" s="39"/>
      <c r="KI245" s="52"/>
      <c r="KO245" s="52"/>
      <c r="KT245" s="52"/>
      <c r="KY245" s="39"/>
      <c r="KZ245" s="41"/>
      <c r="LA245" s="52"/>
      <c r="LG245" s="52"/>
      <c r="LL245" s="52"/>
      <c r="LR245" s="39"/>
      <c r="LS245" s="41"/>
      <c r="LT245" s="52"/>
      <c r="LZ245" s="52"/>
      <c r="ME245" s="52"/>
      <c r="MK245" s="39"/>
      <c r="ML245" s="41"/>
      <c r="MM245" s="52"/>
      <c r="MS245" s="52"/>
      <c r="MX245" s="52"/>
      <c r="ND245" s="39"/>
      <c r="NE245" s="41"/>
      <c r="NF245" s="52"/>
      <c r="NL245" s="52"/>
      <c r="NQ245" s="52"/>
      <c r="NW245" s="39"/>
      <c r="NX245" s="41"/>
      <c r="NY245" s="41"/>
      <c r="NZ245" s="52"/>
      <c r="OE245" s="52"/>
      <c r="OJ245" s="52"/>
      <c r="OO245" s="39"/>
      <c r="OP245" s="41"/>
      <c r="OQ245" s="41"/>
      <c r="OR245" s="52"/>
      <c r="OW245" s="52"/>
      <c r="PB245" s="52"/>
      <c r="PH245" s="39"/>
      <c r="PI245" s="41"/>
      <c r="PJ245" s="41"/>
      <c r="PK245" s="52"/>
      <c r="PP245" s="52"/>
      <c r="PU245" s="52"/>
      <c r="QA245" s="39"/>
      <c r="QB245" s="41"/>
      <c r="QC245" s="41"/>
      <c r="QD245" s="52"/>
      <c r="QI245" s="52"/>
      <c r="QN245" s="52"/>
      <c r="QT245" s="39"/>
      <c r="QU245" s="41"/>
      <c r="QV245" s="41"/>
      <c r="QW245" s="52"/>
      <c r="RB245" s="52"/>
      <c r="RG245" s="52"/>
      <c r="RM245" s="39"/>
      <c r="RP245" s="39"/>
      <c r="RQ245" s="41"/>
      <c r="RR245" s="41"/>
      <c r="RS245" s="42"/>
      <c r="RT245" s="39"/>
      <c r="RW245" s="39"/>
      <c r="RZ245" s="47"/>
      <c r="SA245" s="39"/>
      <c r="SD245" s="47"/>
      <c r="SE245" s="39"/>
      <c r="SH245" s="47"/>
      <c r="SI245" s="39"/>
      <c r="SL245" s="47"/>
      <c r="XT245" s="42"/>
      <c r="XX245" s="43"/>
      <c r="YB245" s="43"/>
      <c r="YF245" s="43"/>
    </row>
    <row r="246" spans="3:656" s="38" customFormat="1" x14ac:dyDescent="0.25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V246" s="42"/>
      <c r="FW246" s="41"/>
      <c r="FX246" s="41"/>
      <c r="GE246" s="42"/>
      <c r="GF246" s="41"/>
      <c r="GG246" s="41"/>
      <c r="GH246" s="41"/>
      <c r="GI246" s="41"/>
      <c r="GJ246" s="41"/>
      <c r="GK246" s="41"/>
      <c r="GN246" s="42"/>
      <c r="GO246" s="41"/>
      <c r="GP246" s="41"/>
      <c r="GX246" s="39"/>
      <c r="GZ246" s="41"/>
      <c r="HA246" s="41"/>
      <c r="HB246" s="41"/>
      <c r="HC246" s="39"/>
      <c r="HH246" s="44"/>
      <c r="HI246" s="39"/>
      <c r="HN246" s="44"/>
      <c r="HO246" s="41"/>
      <c r="HP246" s="41"/>
      <c r="HQ246" s="41"/>
      <c r="HR246" s="41"/>
      <c r="HW246" s="56"/>
      <c r="IP246" s="62"/>
      <c r="IQ246" s="41"/>
      <c r="IR246" s="41"/>
      <c r="IS246" s="41"/>
      <c r="IW246" s="56"/>
      <c r="IZ246" s="62"/>
      <c r="JA246" s="41"/>
      <c r="JB246" s="41"/>
      <c r="JC246" s="41"/>
      <c r="JG246" s="56"/>
      <c r="JJ246" s="39"/>
      <c r="JL246" s="39"/>
      <c r="JN246" s="39"/>
      <c r="JP246" s="46"/>
      <c r="JQ246" s="39"/>
      <c r="JT246" s="46"/>
      <c r="JU246" s="39"/>
      <c r="JX246" s="46"/>
      <c r="JY246" s="39"/>
      <c r="KB246" s="47"/>
      <c r="KC246" s="39"/>
      <c r="KF246" s="46"/>
      <c r="KG246" s="39"/>
      <c r="KI246" s="52"/>
      <c r="KO246" s="52"/>
      <c r="KT246" s="52"/>
      <c r="KY246" s="39"/>
      <c r="KZ246" s="41"/>
      <c r="LA246" s="52"/>
      <c r="LG246" s="52"/>
      <c r="LL246" s="52"/>
      <c r="LR246" s="39"/>
      <c r="LS246" s="41"/>
      <c r="LT246" s="52"/>
      <c r="LZ246" s="52"/>
      <c r="ME246" s="52"/>
      <c r="MK246" s="39"/>
      <c r="ML246" s="41"/>
      <c r="MM246" s="52"/>
      <c r="MS246" s="52"/>
      <c r="MX246" s="52"/>
      <c r="ND246" s="39"/>
      <c r="NE246" s="41"/>
      <c r="NF246" s="52"/>
      <c r="NL246" s="52"/>
      <c r="NQ246" s="52"/>
      <c r="NW246" s="39"/>
      <c r="NX246" s="41"/>
      <c r="NY246" s="41"/>
      <c r="NZ246" s="52"/>
      <c r="OE246" s="52"/>
      <c r="OJ246" s="52"/>
      <c r="OO246" s="39"/>
      <c r="OP246" s="41"/>
      <c r="OQ246" s="41"/>
      <c r="OR246" s="52"/>
      <c r="OW246" s="52"/>
      <c r="PB246" s="52"/>
      <c r="PH246" s="39"/>
      <c r="PI246" s="41"/>
      <c r="PJ246" s="41"/>
      <c r="PK246" s="52"/>
      <c r="PP246" s="52"/>
      <c r="PU246" s="52"/>
      <c r="QA246" s="39"/>
      <c r="QB246" s="41"/>
      <c r="QC246" s="41"/>
      <c r="QD246" s="52"/>
      <c r="QI246" s="52"/>
      <c r="QN246" s="52"/>
      <c r="QT246" s="39"/>
      <c r="QU246" s="41"/>
      <c r="QV246" s="41"/>
      <c r="QW246" s="52"/>
      <c r="RB246" s="52"/>
      <c r="RG246" s="52"/>
      <c r="RM246" s="39"/>
      <c r="RP246" s="39"/>
      <c r="RQ246" s="41"/>
      <c r="RR246" s="41"/>
      <c r="RS246" s="42"/>
      <c r="RT246" s="39"/>
      <c r="RW246" s="39"/>
      <c r="RZ246" s="47"/>
      <c r="SA246" s="39"/>
      <c r="SD246" s="47"/>
      <c r="SE246" s="39"/>
      <c r="SH246" s="47"/>
      <c r="SI246" s="39"/>
      <c r="SL246" s="47"/>
      <c r="XT246" s="42"/>
      <c r="XX246" s="43"/>
      <c r="YB246" s="43"/>
      <c r="YF246" s="43"/>
    </row>
    <row r="247" spans="3:656" s="38" customFormat="1" x14ac:dyDescent="0.25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V247" s="42"/>
      <c r="FW247" s="41"/>
      <c r="FX247" s="41"/>
      <c r="GE247" s="42"/>
      <c r="GF247" s="41"/>
      <c r="GG247" s="41"/>
      <c r="GH247" s="41"/>
      <c r="GI247" s="41"/>
      <c r="GJ247" s="41"/>
      <c r="GK247" s="41"/>
      <c r="GN247" s="42"/>
      <c r="GO247" s="41"/>
      <c r="GP247" s="41"/>
      <c r="GX247" s="39"/>
      <c r="GZ247" s="41"/>
      <c r="HA247" s="41"/>
      <c r="HB247" s="41"/>
      <c r="HC247" s="39"/>
      <c r="HH247" s="44"/>
      <c r="HI247" s="39"/>
      <c r="HN247" s="44"/>
      <c r="HO247" s="41"/>
      <c r="HP247" s="41"/>
      <c r="HQ247" s="41"/>
      <c r="HR247" s="41"/>
      <c r="HW247" s="56"/>
      <c r="IP247" s="62"/>
      <c r="IQ247" s="41"/>
      <c r="IR247" s="41"/>
      <c r="IS247" s="41"/>
      <c r="IW247" s="56"/>
      <c r="IZ247" s="62"/>
      <c r="JA247" s="41"/>
      <c r="JB247" s="41"/>
      <c r="JC247" s="41"/>
      <c r="JG247" s="56"/>
      <c r="JJ247" s="39"/>
      <c r="JL247" s="39"/>
      <c r="JN247" s="39"/>
      <c r="JP247" s="46"/>
      <c r="JQ247" s="39"/>
      <c r="JT247" s="46"/>
      <c r="JU247" s="39"/>
      <c r="JX247" s="46"/>
      <c r="JY247" s="39"/>
      <c r="KB247" s="47"/>
      <c r="KC247" s="39"/>
      <c r="KF247" s="46"/>
      <c r="KG247" s="39"/>
      <c r="KI247" s="52"/>
      <c r="KO247" s="52"/>
      <c r="KT247" s="52"/>
      <c r="KY247" s="39"/>
      <c r="KZ247" s="41"/>
      <c r="LA247" s="52"/>
      <c r="LG247" s="52"/>
      <c r="LL247" s="52"/>
      <c r="LR247" s="39"/>
      <c r="LS247" s="41"/>
      <c r="LT247" s="52"/>
      <c r="LZ247" s="52"/>
      <c r="ME247" s="52"/>
      <c r="MK247" s="39"/>
      <c r="ML247" s="41"/>
      <c r="MM247" s="52"/>
      <c r="MS247" s="52"/>
      <c r="MX247" s="52"/>
      <c r="ND247" s="39"/>
      <c r="NE247" s="41"/>
      <c r="NF247" s="52"/>
      <c r="NL247" s="52"/>
      <c r="NQ247" s="52"/>
      <c r="NW247" s="39"/>
      <c r="NX247" s="41"/>
      <c r="NY247" s="41"/>
      <c r="NZ247" s="52"/>
      <c r="OE247" s="52"/>
      <c r="OJ247" s="52"/>
      <c r="OO247" s="39"/>
      <c r="OP247" s="41"/>
      <c r="OQ247" s="41"/>
      <c r="OR247" s="52"/>
      <c r="OW247" s="52"/>
      <c r="PB247" s="52"/>
      <c r="PH247" s="39"/>
      <c r="PI247" s="41"/>
      <c r="PJ247" s="41"/>
      <c r="PK247" s="52"/>
      <c r="PP247" s="52"/>
      <c r="PU247" s="52"/>
      <c r="QA247" s="39"/>
      <c r="QB247" s="41"/>
      <c r="QC247" s="41"/>
      <c r="QD247" s="52"/>
      <c r="QI247" s="52"/>
      <c r="QN247" s="52"/>
      <c r="QT247" s="39"/>
      <c r="QU247" s="41"/>
      <c r="QV247" s="41"/>
      <c r="QW247" s="52"/>
      <c r="RB247" s="52"/>
      <c r="RG247" s="52"/>
      <c r="RM247" s="39"/>
      <c r="RP247" s="39"/>
      <c r="RQ247" s="41"/>
      <c r="RR247" s="41"/>
      <c r="RS247" s="42"/>
      <c r="RT247" s="39"/>
      <c r="RW247" s="39"/>
      <c r="RZ247" s="47"/>
      <c r="SA247" s="39"/>
      <c r="SD247" s="47"/>
      <c r="SE247" s="39"/>
      <c r="SH247" s="47"/>
      <c r="SI247" s="39"/>
      <c r="SL247" s="47"/>
      <c r="XT247" s="42"/>
      <c r="XX247" s="43"/>
      <c r="YB247" s="43"/>
      <c r="YF247" s="43"/>
    </row>
    <row r="248" spans="3:656" s="38" customFormat="1" x14ac:dyDescent="0.25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V248" s="42"/>
      <c r="FW248" s="41"/>
      <c r="FX248" s="41"/>
      <c r="GE248" s="42"/>
      <c r="GF248" s="41"/>
      <c r="GG248" s="41"/>
      <c r="GH248" s="41"/>
      <c r="GI248" s="41"/>
      <c r="GJ248" s="41"/>
      <c r="GK248" s="41"/>
      <c r="GN248" s="42"/>
      <c r="GO248" s="41"/>
      <c r="GP248" s="41"/>
      <c r="GX248" s="39"/>
      <c r="GZ248" s="41"/>
      <c r="HA248" s="41"/>
      <c r="HB248" s="41"/>
      <c r="HC248" s="39"/>
      <c r="HH248" s="44"/>
      <c r="HI248" s="39"/>
      <c r="HN248" s="44"/>
      <c r="HO248" s="41"/>
      <c r="HP248" s="41"/>
      <c r="HQ248" s="41"/>
      <c r="HR248" s="41"/>
      <c r="HW248" s="56"/>
      <c r="IP248" s="62"/>
      <c r="IQ248" s="41"/>
      <c r="IR248" s="41"/>
      <c r="IS248" s="41"/>
      <c r="IW248" s="56"/>
      <c r="IZ248" s="62"/>
      <c r="JA248" s="41"/>
      <c r="JB248" s="41"/>
      <c r="JC248" s="41"/>
      <c r="JG248" s="56"/>
      <c r="JJ248" s="39"/>
      <c r="JL248" s="39"/>
      <c r="JN248" s="39"/>
      <c r="JP248" s="46"/>
      <c r="JQ248" s="39"/>
      <c r="JT248" s="46"/>
      <c r="JU248" s="39"/>
      <c r="JX248" s="46"/>
      <c r="JY248" s="39"/>
      <c r="KB248" s="47"/>
      <c r="KC248" s="39"/>
      <c r="KF248" s="46"/>
      <c r="KG248" s="39"/>
      <c r="KI248" s="52"/>
      <c r="KO248" s="52"/>
      <c r="KT248" s="52"/>
      <c r="KY248" s="39"/>
      <c r="KZ248" s="41"/>
      <c r="LA248" s="52"/>
      <c r="LG248" s="52"/>
      <c r="LL248" s="52"/>
      <c r="LR248" s="39"/>
      <c r="LS248" s="41"/>
      <c r="LT248" s="52"/>
      <c r="LZ248" s="52"/>
      <c r="ME248" s="52"/>
      <c r="MK248" s="39"/>
      <c r="ML248" s="41"/>
      <c r="MM248" s="52"/>
      <c r="MS248" s="52"/>
      <c r="MX248" s="52"/>
      <c r="ND248" s="39"/>
      <c r="NE248" s="41"/>
      <c r="NF248" s="52"/>
      <c r="NL248" s="52"/>
      <c r="NQ248" s="52"/>
      <c r="NW248" s="39"/>
      <c r="NX248" s="41"/>
      <c r="NY248" s="41"/>
      <c r="NZ248" s="52"/>
      <c r="OE248" s="52"/>
      <c r="OJ248" s="52"/>
      <c r="OO248" s="39"/>
      <c r="OP248" s="41"/>
      <c r="OQ248" s="41"/>
      <c r="OR248" s="52"/>
      <c r="OW248" s="52"/>
      <c r="PB248" s="52"/>
      <c r="PH248" s="39"/>
      <c r="PI248" s="41"/>
      <c r="PJ248" s="41"/>
      <c r="PK248" s="52"/>
      <c r="PP248" s="52"/>
      <c r="PU248" s="52"/>
      <c r="QA248" s="39"/>
      <c r="QB248" s="41"/>
      <c r="QC248" s="41"/>
      <c r="QD248" s="52"/>
      <c r="QI248" s="52"/>
      <c r="QN248" s="52"/>
      <c r="QT248" s="39"/>
      <c r="QU248" s="41"/>
      <c r="QV248" s="41"/>
      <c r="QW248" s="52"/>
      <c r="RB248" s="52"/>
      <c r="RG248" s="52"/>
      <c r="RM248" s="39"/>
      <c r="RP248" s="39"/>
      <c r="RQ248" s="41"/>
      <c r="RR248" s="41"/>
      <c r="RS248" s="42"/>
      <c r="RT248" s="39"/>
      <c r="RW248" s="39"/>
      <c r="RZ248" s="47"/>
      <c r="SA248" s="39"/>
      <c r="SD248" s="47"/>
      <c r="SE248" s="39"/>
      <c r="SH248" s="47"/>
      <c r="SI248" s="39"/>
      <c r="SL248" s="47"/>
      <c r="XT248" s="42"/>
      <c r="XX248" s="43"/>
      <c r="YB248" s="43"/>
      <c r="YF248" s="43"/>
    </row>
    <row r="249" spans="3:656" s="38" customFormat="1" x14ac:dyDescent="0.25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V249" s="42"/>
      <c r="FW249" s="41"/>
      <c r="FX249" s="41"/>
      <c r="GE249" s="42"/>
      <c r="GF249" s="41"/>
      <c r="GG249" s="41"/>
      <c r="GH249" s="41"/>
      <c r="GI249" s="41"/>
      <c r="GJ249" s="41"/>
      <c r="GK249" s="41"/>
      <c r="GN249" s="42"/>
      <c r="GO249" s="41"/>
      <c r="GP249" s="41"/>
      <c r="GX249" s="39"/>
      <c r="GZ249" s="41"/>
      <c r="HA249" s="41"/>
      <c r="HB249" s="41"/>
      <c r="HC249" s="39"/>
      <c r="HH249" s="44"/>
      <c r="HI249" s="39"/>
      <c r="HN249" s="44"/>
      <c r="HO249" s="41"/>
      <c r="HP249" s="41"/>
      <c r="HQ249" s="41"/>
      <c r="HR249" s="41"/>
      <c r="HW249" s="56"/>
      <c r="IP249" s="62"/>
      <c r="IQ249" s="41"/>
      <c r="IR249" s="41"/>
      <c r="IS249" s="41"/>
      <c r="IW249" s="56"/>
      <c r="IZ249" s="62"/>
      <c r="JA249" s="41"/>
      <c r="JB249" s="41"/>
      <c r="JC249" s="41"/>
      <c r="JG249" s="56"/>
      <c r="JJ249" s="39"/>
      <c r="JL249" s="39"/>
      <c r="JN249" s="39"/>
      <c r="JP249" s="46"/>
      <c r="JQ249" s="39"/>
      <c r="JT249" s="46"/>
      <c r="JU249" s="39"/>
      <c r="JX249" s="46"/>
      <c r="JY249" s="39"/>
      <c r="KB249" s="47"/>
      <c r="KC249" s="39"/>
      <c r="KF249" s="46"/>
      <c r="KG249" s="39"/>
      <c r="KI249" s="52"/>
      <c r="KO249" s="52"/>
      <c r="KT249" s="52"/>
      <c r="KY249" s="39"/>
      <c r="KZ249" s="41"/>
      <c r="LA249" s="52"/>
      <c r="LG249" s="52"/>
      <c r="LL249" s="52"/>
      <c r="LR249" s="39"/>
      <c r="LS249" s="41"/>
      <c r="LT249" s="52"/>
      <c r="LZ249" s="52"/>
      <c r="ME249" s="52"/>
      <c r="MK249" s="39"/>
      <c r="ML249" s="41"/>
      <c r="MM249" s="52"/>
      <c r="MS249" s="52"/>
      <c r="MX249" s="52"/>
      <c r="ND249" s="39"/>
      <c r="NE249" s="41"/>
      <c r="NF249" s="52"/>
      <c r="NL249" s="52"/>
      <c r="NQ249" s="52"/>
      <c r="NW249" s="39"/>
      <c r="NX249" s="41"/>
      <c r="NY249" s="41"/>
      <c r="NZ249" s="52"/>
      <c r="OE249" s="52"/>
      <c r="OJ249" s="52"/>
      <c r="OO249" s="39"/>
      <c r="OP249" s="41"/>
      <c r="OQ249" s="41"/>
      <c r="OR249" s="52"/>
      <c r="OW249" s="52"/>
      <c r="PB249" s="52"/>
      <c r="PH249" s="39"/>
      <c r="PI249" s="41"/>
      <c r="PJ249" s="41"/>
      <c r="PK249" s="52"/>
      <c r="PP249" s="52"/>
      <c r="PU249" s="52"/>
      <c r="QA249" s="39"/>
      <c r="QB249" s="41"/>
      <c r="QC249" s="41"/>
      <c r="QD249" s="52"/>
      <c r="QI249" s="52"/>
      <c r="QN249" s="52"/>
      <c r="QT249" s="39"/>
      <c r="QU249" s="41"/>
      <c r="QV249" s="41"/>
      <c r="QW249" s="52"/>
      <c r="RB249" s="52"/>
      <c r="RG249" s="52"/>
      <c r="RM249" s="39"/>
      <c r="RP249" s="39"/>
      <c r="RQ249" s="41"/>
      <c r="RR249" s="41"/>
      <c r="RS249" s="42"/>
      <c r="RT249" s="39"/>
      <c r="RW249" s="39"/>
      <c r="RZ249" s="47"/>
      <c r="SA249" s="39"/>
      <c r="SD249" s="47"/>
      <c r="SE249" s="39"/>
      <c r="SH249" s="47"/>
      <c r="SI249" s="39"/>
      <c r="SL249" s="47"/>
      <c r="XT249" s="42"/>
      <c r="XX249" s="43"/>
      <c r="YB249" s="43"/>
      <c r="YF249" s="43"/>
    </row>
    <row r="250" spans="3:656" s="38" customFormat="1" x14ac:dyDescent="0.25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V250" s="42"/>
      <c r="FW250" s="41"/>
      <c r="FX250" s="41"/>
      <c r="GE250" s="42"/>
      <c r="GF250" s="41"/>
      <c r="GG250" s="41"/>
      <c r="GH250" s="41"/>
      <c r="GI250" s="41"/>
      <c r="GJ250" s="41"/>
      <c r="GK250" s="41"/>
      <c r="GN250" s="42"/>
      <c r="GO250" s="41"/>
      <c r="GP250" s="41"/>
      <c r="GX250" s="39"/>
      <c r="GZ250" s="41"/>
      <c r="HA250" s="41"/>
      <c r="HB250" s="41"/>
      <c r="HC250" s="39"/>
      <c r="HH250" s="44"/>
      <c r="HI250" s="39"/>
      <c r="HN250" s="44"/>
      <c r="HO250" s="41"/>
      <c r="HP250" s="41"/>
      <c r="HQ250" s="41"/>
      <c r="HR250" s="41"/>
      <c r="HW250" s="56"/>
      <c r="IP250" s="62"/>
      <c r="IQ250" s="41"/>
      <c r="IR250" s="41"/>
      <c r="IS250" s="41"/>
      <c r="IW250" s="56"/>
      <c r="IZ250" s="62"/>
      <c r="JA250" s="41"/>
      <c r="JB250" s="41"/>
      <c r="JC250" s="41"/>
      <c r="JG250" s="56"/>
      <c r="JJ250" s="39"/>
      <c r="JL250" s="39"/>
      <c r="JN250" s="39"/>
      <c r="JP250" s="46"/>
      <c r="JQ250" s="39"/>
      <c r="JT250" s="46"/>
      <c r="JU250" s="39"/>
      <c r="JX250" s="46"/>
      <c r="JY250" s="39"/>
      <c r="KB250" s="47"/>
      <c r="KC250" s="39"/>
      <c r="KF250" s="46"/>
      <c r="KG250" s="39"/>
      <c r="KI250" s="52"/>
      <c r="KO250" s="52"/>
      <c r="KT250" s="52"/>
      <c r="KY250" s="39"/>
      <c r="KZ250" s="41"/>
      <c r="LA250" s="52"/>
      <c r="LG250" s="52"/>
      <c r="LL250" s="52"/>
      <c r="LR250" s="39"/>
      <c r="LS250" s="41"/>
      <c r="LT250" s="52"/>
      <c r="LZ250" s="52"/>
      <c r="ME250" s="52"/>
      <c r="MK250" s="39"/>
      <c r="ML250" s="41"/>
      <c r="MM250" s="52"/>
      <c r="MS250" s="52"/>
      <c r="MX250" s="52"/>
      <c r="ND250" s="39"/>
      <c r="NE250" s="41"/>
      <c r="NF250" s="52"/>
      <c r="NL250" s="52"/>
      <c r="NQ250" s="52"/>
      <c r="NW250" s="39"/>
      <c r="NX250" s="41"/>
      <c r="NY250" s="41"/>
      <c r="NZ250" s="52"/>
      <c r="OE250" s="52"/>
      <c r="OJ250" s="52"/>
      <c r="OO250" s="39"/>
      <c r="OP250" s="41"/>
      <c r="OQ250" s="41"/>
      <c r="OR250" s="52"/>
      <c r="OW250" s="52"/>
      <c r="PB250" s="52"/>
      <c r="PH250" s="39"/>
      <c r="PI250" s="41"/>
      <c r="PJ250" s="41"/>
      <c r="PK250" s="52"/>
      <c r="PP250" s="52"/>
      <c r="PU250" s="52"/>
      <c r="QA250" s="39"/>
      <c r="QB250" s="41"/>
      <c r="QC250" s="41"/>
      <c r="QD250" s="52"/>
      <c r="QI250" s="52"/>
      <c r="QN250" s="52"/>
      <c r="QT250" s="39"/>
      <c r="QU250" s="41"/>
      <c r="QV250" s="41"/>
      <c r="QW250" s="52"/>
      <c r="RB250" s="52"/>
      <c r="RG250" s="52"/>
      <c r="RM250" s="39"/>
      <c r="RP250" s="39"/>
      <c r="RQ250" s="41"/>
      <c r="RR250" s="41"/>
      <c r="RS250" s="42"/>
      <c r="RT250" s="39"/>
      <c r="RW250" s="39"/>
      <c r="RZ250" s="47"/>
      <c r="SA250" s="39"/>
      <c r="SD250" s="47"/>
      <c r="SE250" s="39"/>
      <c r="SH250" s="47"/>
      <c r="SI250" s="39"/>
      <c r="SL250" s="47"/>
      <c r="XT250" s="42"/>
      <c r="XX250" s="43"/>
      <c r="YB250" s="43"/>
      <c r="YF250" s="43"/>
    </row>
    <row r="251" spans="3:656" s="38" customFormat="1" x14ac:dyDescent="0.25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V251" s="42"/>
      <c r="FW251" s="41"/>
      <c r="FX251" s="41"/>
      <c r="GE251" s="42"/>
      <c r="GF251" s="41"/>
      <c r="GG251" s="41"/>
      <c r="GH251" s="41"/>
      <c r="GI251" s="41"/>
      <c r="GJ251" s="41"/>
      <c r="GK251" s="41"/>
      <c r="GN251" s="42"/>
      <c r="GO251" s="41"/>
      <c r="GP251" s="41"/>
      <c r="GX251" s="39"/>
      <c r="GZ251" s="41"/>
      <c r="HA251" s="41"/>
      <c r="HB251" s="41"/>
      <c r="HC251" s="39"/>
      <c r="HH251" s="44"/>
      <c r="HI251" s="39"/>
      <c r="HN251" s="44"/>
      <c r="HO251" s="41"/>
      <c r="HP251" s="41"/>
      <c r="HQ251" s="41"/>
      <c r="HR251" s="41"/>
      <c r="HW251" s="56"/>
      <c r="IP251" s="62"/>
      <c r="IQ251" s="41"/>
      <c r="IR251" s="41"/>
      <c r="IS251" s="41"/>
      <c r="IW251" s="56"/>
      <c r="IZ251" s="62"/>
      <c r="JA251" s="41"/>
      <c r="JB251" s="41"/>
      <c r="JC251" s="41"/>
      <c r="JG251" s="56"/>
      <c r="JJ251" s="39"/>
      <c r="JL251" s="39"/>
      <c r="JN251" s="39"/>
      <c r="JP251" s="46"/>
      <c r="JQ251" s="39"/>
      <c r="JT251" s="46"/>
      <c r="JU251" s="39"/>
      <c r="JX251" s="46"/>
      <c r="JY251" s="39"/>
      <c r="KB251" s="47"/>
      <c r="KC251" s="39"/>
      <c r="KF251" s="46"/>
      <c r="KG251" s="39"/>
      <c r="KI251" s="52"/>
      <c r="KO251" s="52"/>
      <c r="KT251" s="52"/>
      <c r="KY251" s="39"/>
      <c r="KZ251" s="41"/>
      <c r="LA251" s="52"/>
      <c r="LG251" s="52"/>
      <c r="LL251" s="52"/>
      <c r="LR251" s="39"/>
      <c r="LS251" s="41"/>
      <c r="LT251" s="52"/>
      <c r="LZ251" s="52"/>
      <c r="ME251" s="52"/>
      <c r="MK251" s="39"/>
      <c r="ML251" s="41"/>
      <c r="MM251" s="52"/>
      <c r="MS251" s="52"/>
      <c r="MX251" s="52"/>
      <c r="ND251" s="39"/>
      <c r="NE251" s="41"/>
      <c r="NF251" s="52"/>
      <c r="NL251" s="52"/>
      <c r="NQ251" s="52"/>
      <c r="NW251" s="39"/>
      <c r="NX251" s="41"/>
      <c r="NY251" s="41"/>
      <c r="NZ251" s="52"/>
      <c r="OE251" s="52"/>
      <c r="OJ251" s="52"/>
      <c r="OO251" s="39"/>
      <c r="OP251" s="41"/>
      <c r="OQ251" s="41"/>
      <c r="OR251" s="52"/>
      <c r="OW251" s="52"/>
      <c r="PB251" s="52"/>
      <c r="PH251" s="39"/>
      <c r="PI251" s="41"/>
      <c r="PJ251" s="41"/>
      <c r="PK251" s="52"/>
      <c r="PP251" s="52"/>
      <c r="PU251" s="52"/>
      <c r="QA251" s="39"/>
      <c r="QB251" s="41"/>
      <c r="QC251" s="41"/>
      <c r="QD251" s="52"/>
      <c r="QI251" s="52"/>
      <c r="QN251" s="52"/>
      <c r="QT251" s="39"/>
      <c r="QU251" s="41"/>
      <c r="QV251" s="41"/>
      <c r="QW251" s="52"/>
      <c r="RB251" s="52"/>
      <c r="RG251" s="52"/>
      <c r="RM251" s="39"/>
      <c r="RP251" s="39"/>
      <c r="RQ251" s="41"/>
      <c r="RR251" s="41"/>
      <c r="RS251" s="42"/>
      <c r="RT251" s="39"/>
      <c r="RW251" s="39"/>
      <c r="RZ251" s="47"/>
      <c r="SA251" s="39"/>
      <c r="SD251" s="47"/>
      <c r="SE251" s="39"/>
      <c r="SH251" s="47"/>
      <c r="SI251" s="39"/>
      <c r="SL251" s="47"/>
      <c r="XT251" s="42"/>
      <c r="XX251" s="43"/>
      <c r="YB251" s="43"/>
      <c r="YF251" s="43"/>
    </row>
    <row r="252" spans="3:656" s="38" customFormat="1" x14ac:dyDescent="0.25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V252" s="42"/>
      <c r="FW252" s="41"/>
      <c r="FX252" s="41"/>
      <c r="GE252" s="42"/>
      <c r="GF252" s="41"/>
      <c r="GG252" s="41"/>
      <c r="GH252" s="41"/>
      <c r="GI252" s="41"/>
      <c r="GJ252" s="41"/>
      <c r="GK252" s="41"/>
      <c r="GN252" s="42"/>
      <c r="GO252" s="41"/>
      <c r="GP252" s="41"/>
      <c r="GX252" s="39"/>
      <c r="GZ252" s="41"/>
      <c r="HA252" s="41"/>
      <c r="HB252" s="41"/>
      <c r="HC252" s="39"/>
      <c r="HH252" s="44"/>
      <c r="HI252" s="39"/>
      <c r="HN252" s="44"/>
      <c r="HO252" s="41"/>
      <c r="HP252" s="41"/>
      <c r="HQ252" s="41"/>
      <c r="HR252" s="41"/>
      <c r="HW252" s="56"/>
      <c r="IP252" s="62"/>
      <c r="IQ252" s="41"/>
      <c r="IR252" s="41"/>
      <c r="IS252" s="41"/>
      <c r="IW252" s="56"/>
      <c r="IZ252" s="62"/>
      <c r="JA252" s="41"/>
      <c r="JB252" s="41"/>
      <c r="JC252" s="41"/>
      <c r="JG252" s="56"/>
      <c r="JJ252" s="39"/>
      <c r="JL252" s="39"/>
      <c r="JN252" s="39"/>
      <c r="JP252" s="46"/>
      <c r="JQ252" s="39"/>
      <c r="JT252" s="46"/>
      <c r="JU252" s="39"/>
      <c r="JX252" s="46"/>
      <c r="JY252" s="39"/>
      <c r="KB252" s="47"/>
      <c r="KC252" s="39"/>
      <c r="KF252" s="46"/>
      <c r="KG252" s="39"/>
      <c r="KI252" s="52"/>
      <c r="KO252" s="52"/>
      <c r="KT252" s="52"/>
      <c r="KY252" s="39"/>
      <c r="KZ252" s="41"/>
      <c r="LA252" s="52"/>
      <c r="LG252" s="52"/>
      <c r="LL252" s="52"/>
      <c r="LR252" s="39"/>
      <c r="LS252" s="41"/>
      <c r="LT252" s="52"/>
      <c r="LZ252" s="52"/>
      <c r="ME252" s="52"/>
      <c r="MK252" s="39"/>
      <c r="ML252" s="41"/>
      <c r="MM252" s="52"/>
      <c r="MS252" s="52"/>
      <c r="MX252" s="52"/>
      <c r="ND252" s="39"/>
      <c r="NE252" s="41"/>
      <c r="NF252" s="52"/>
      <c r="NL252" s="52"/>
      <c r="NQ252" s="52"/>
      <c r="NW252" s="39"/>
      <c r="NX252" s="41"/>
      <c r="NY252" s="41"/>
      <c r="NZ252" s="52"/>
      <c r="OE252" s="52"/>
      <c r="OJ252" s="52"/>
      <c r="OO252" s="39"/>
      <c r="OP252" s="41"/>
      <c r="OQ252" s="41"/>
      <c r="OR252" s="52"/>
      <c r="OW252" s="52"/>
      <c r="PB252" s="52"/>
      <c r="PH252" s="39"/>
      <c r="PI252" s="41"/>
      <c r="PJ252" s="41"/>
      <c r="PK252" s="52"/>
      <c r="PP252" s="52"/>
      <c r="PU252" s="52"/>
      <c r="QA252" s="39"/>
      <c r="QB252" s="41"/>
      <c r="QC252" s="41"/>
      <c r="QD252" s="52"/>
      <c r="QI252" s="52"/>
      <c r="QN252" s="52"/>
      <c r="QT252" s="39"/>
      <c r="QU252" s="41"/>
      <c r="QV252" s="41"/>
      <c r="QW252" s="52"/>
      <c r="RB252" s="52"/>
      <c r="RG252" s="52"/>
      <c r="RM252" s="39"/>
      <c r="RP252" s="39"/>
      <c r="RQ252" s="41"/>
      <c r="RR252" s="41"/>
      <c r="RS252" s="42"/>
      <c r="RT252" s="39"/>
      <c r="RW252" s="39"/>
      <c r="RZ252" s="47"/>
      <c r="SA252" s="39"/>
      <c r="SD252" s="47"/>
      <c r="SE252" s="39"/>
      <c r="SH252" s="47"/>
      <c r="SI252" s="39"/>
      <c r="SL252" s="47"/>
      <c r="XT252" s="42"/>
      <c r="XX252" s="43"/>
      <c r="YB252" s="43"/>
      <c r="YF252" s="43"/>
    </row>
    <row r="253" spans="3:656" s="38" customFormat="1" x14ac:dyDescent="0.25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V253" s="42"/>
      <c r="FW253" s="41"/>
      <c r="FX253" s="41"/>
      <c r="GE253" s="42"/>
      <c r="GF253" s="41"/>
      <c r="GG253" s="41"/>
      <c r="GH253" s="41"/>
      <c r="GI253" s="41"/>
      <c r="GJ253" s="41"/>
      <c r="GK253" s="41"/>
      <c r="GN253" s="42"/>
      <c r="GO253" s="41"/>
      <c r="GP253" s="41"/>
      <c r="GX253" s="39"/>
      <c r="GZ253" s="41"/>
      <c r="HA253" s="41"/>
      <c r="HB253" s="41"/>
      <c r="HC253" s="39"/>
      <c r="HH253" s="44"/>
      <c r="HI253" s="39"/>
      <c r="HN253" s="44"/>
      <c r="HO253" s="41"/>
      <c r="HP253" s="41"/>
      <c r="HQ253" s="41"/>
      <c r="HR253" s="41"/>
      <c r="HW253" s="56"/>
      <c r="IP253" s="62"/>
      <c r="IQ253" s="41"/>
      <c r="IR253" s="41"/>
      <c r="IS253" s="41"/>
      <c r="IW253" s="56"/>
      <c r="IZ253" s="62"/>
      <c r="JA253" s="41"/>
      <c r="JB253" s="41"/>
      <c r="JC253" s="41"/>
      <c r="JG253" s="56"/>
      <c r="JJ253" s="39"/>
      <c r="JL253" s="39"/>
      <c r="JN253" s="39"/>
      <c r="JP253" s="46"/>
      <c r="JQ253" s="39"/>
      <c r="JT253" s="46"/>
      <c r="JU253" s="39"/>
      <c r="JX253" s="46"/>
      <c r="JY253" s="39"/>
      <c r="KB253" s="47"/>
      <c r="KC253" s="39"/>
      <c r="KF253" s="46"/>
      <c r="KG253" s="39"/>
      <c r="KI253" s="52"/>
      <c r="KO253" s="52"/>
      <c r="KT253" s="52"/>
      <c r="KY253" s="39"/>
      <c r="KZ253" s="41"/>
      <c r="LA253" s="52"/>
      <c r="LG253" s="52"/>
      <c r="LL253" s="52"/>
      <c r="LR253" s="39"/>
      <c r="LS253" s="41"/>
      <c r="LT253" s="52"/>
      <c r="LZ253" s="52"/>
      <c r="ME253" s="52"/>
      <c r="MK253" s="39"/>
      <c r="ML253" s="41"/>
      <c r="MM253" s="52"/>
      <c r="MS253" s="52"/>
      <c r="MX253" s="52"/>
      <c r="ND253" s="39"/>
      <c r="NE253" s="41"/>
      <c r="NF253" s="52"/>
      <c r="NL253" s="52"/>
      <c r="NQ253" s="52"/>
      <c r="NW253" s="39"/>
      <c r="NX253" s="41"/>
      <c r="NY253" s="41"/>
      <c r="NZ253" s="52"/>
      <c r="OE253" s="52"/>
      <c r="OJ253" s="52"/>
      <c r="OO253" s="39"/>
      <c r="OP253" s="41"/>
      <c r="OQ253" s="41"/>
      <c r="OR253" s="52"/>
      <c r="OW253" s="52"/>
      <c r="PB253" s="52"/>
      <c r="PH253" s="39"/>
      <c r="PI253" s="41"/>
      <c r="PJ253" s="41"/>
      <c r="PK253" s="52"/>
      <c r="PP253" s="52"/>
      <c r="PU253" s="52"/>
      <c r="QA253" s="39"/>
      <c r="QB253" s="41"/>
      <c r="QC253" s="41"/>
      <c r="QD253" s="52"/>
      <c r="QI253" s="52"/>
      <c r="QN253" s="52"/>
      <c r="QT253" s="39"/>
      <c r="QU253" s="41"/>
      <c r="QV253" s="41"/>
      <c r="QW253" s="52"/>
      <c r="RB253" s="52"/>
      <c r="RG253" s="52"/>
      <c r="RM253" s="39"/>
      <c r="RP253" s="39"/>
      <c r="RQ253" s="41"/>
      <c r="RR253" s="41"/>
      <c r="RS253" s="42"/>
      <c r="RT253" s="39"/>
      <c r="RW253" s="39"/>
      <c r="RZ253" s="47"/>
      <c r="SA253" s="39"/>
      <c r="SD253" s="47"/>
      <c r="SE253" s="39"/>
      <c r="SH253" s="47"/>
      <c r="SI253" s="39"/>
      <c r="SL253" s="47"/>
      <c r="XT253" s="42"/>
      <c r="XX253" s="43"/>
      <c r="YB253" s="43"/>
      <c r="YF253" s="43"/>
    </row>
    <row r="254" spans="3:656" s="38" customFormat="1" x14ac:dyDescent="0.25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V254" s="42"/>
      <c r="FW254" s="41"/>
      <c r="FX254" s="41"/>
      <c r="GE254" s="42"/>
      <c r="GF254" s="41"/>
      <c r="GG254" s="41"/>
      <c r="GH254" s="41"/>
      <c r="GI254" s="41"/>
      <c r="GJ254" s="41"/>
      <c r="GK254" s="41"/>
      <c r="GN254" s="42"/>
      <c r="GO254" s="41"/>
      <c r="GP254" s="41"/>
      <c r="GX254" s="39"/>
      <c r="GZ254" s="41"/>
      <c r="HA254" s="41"/>
      <c r="HB254" s="41"/>
      <c r="HC254" s="39"/>
      <c r="HH254" s="44"/>
      <c r="HI254" s="39"/>
      <c r="HN254" s="44"/>
      <c r="HO254" s="41"/>
      <c r="HP254" s="41"/>
      <c r="HQ254" s="41"/>
      <c r="HR254" s="41"/>
      <c r="HW254" s="56"/>
      <c r="IP254" s="62"/>
      <c r="IQ254" s="41"/>
      <c r="IR254" s="41"/>
      <c r="IS254" s="41"/>
      <c r="IW254" s="56"/>
      <c r="IZ254" s="62"/>
      <c r="JA254" s="41"/>
      <c r="JB254" s="41"/>
      <c r="JC254" s="41"/>
      <c r="JG254" s="56"/>
      <c r="JJ254" s="39"/>
      <c r="JL254" s="39"/>
      <c r="JN254" s="39"/>
      <c r="JP254" s="46"/>
      <c r="JQ254" s="39"/>
      <c r="JT254" s="46"/>
      <c r="JU254" s="39"/>
      <c r="JX254" s="46"/>
      <c r="JY254" s="39"/>
      <c r="KB254" s="47"/>
      <c r="KC254" s="39"/>
      <c r="KF254" s="46"/>
      <c r="KG254" s="39"/>
      <c r="KI254" s="52"/>
      <c r="KO254" s="52"/>
      <c r="KT254" s="52"/>
      <c r="KY254" s="39"/>
      <c r="KZ254" s="41"/>
      <c r="LA254" s="52"/>
      <c r="LG254" s="52"/>
      <c r="LL254" s="52"/>
      <c r="LR254" s="39"/>
      <c r="LS254" s="41"/>
      <c r="LT254" s="52"/>
      <c r="LZ254" s="52"/>
      <c r="ME254" s="52"/>
      <c r="MK254" s="39"/>
      <c r="ML254" s="41"/>
      <c r="MM254" s="52"/>
      <c r="MS254" s="52"/>
      <c r="MX254" s="52"/>
      <c r="ND254" s="39"/>
      <c r="NE254" s="41"/>
      <c r="NF254" s="52"/>
      <c r="NL254" s="52"/>
      <c r="NQ254" s="52"/>
      <c r="NW254" s="39"/>
      <c r="NX254" s="41"/>
      <c r="NY254" s="41"/>
      <c r="NZ254" s="52"/>
      <c r="OE254" s="52"/>
      <c r="OJ254" s="52"/>
      <c r="OO254" s="39"/>
      <c r="OP254" s="41"/>
      <c r="OQ254" s="41"/>
      <c r="OR254" s="52"/>
      <c r="OW254" s="52"/>
      <c r="PB254" s="52"/>
      <c r="PH254" s="39"/>
      <c r="PI254" s="41"/>
      <c r="PJ254" s="41"/>
      <c r="PK254" s="52"/>
      <c r="PP254" s="52"/>
      <c r="PU254" s="52"/>
      <c r="QA254" s="39"/>
      <c r="QB254" s="41"/>
      <c r="QC254" s="41"/>
      <c r="QD254" s="52"/>
      <c r="QI254" s="52"/>
      <c r="QN254" s="52"/>
      <c r="QT254" s="39"/>
      <c r="QU254" s="41"/>
      <c r="QV254" s="41"/>
      <c r="QW254" s="52"/>
      <c r="RB254" s="52"/>
      <c r="RG254" s="52"/>
      <c r="RM254" s="39"/>
      <c r="RP254" s="39"/>
      <c r="RQ254" s="41"/>
      <c r="RR254" s="41"/>
      <c r="RS254" s="42"/>
      <c r="RT254" s="39"/>
      <c r="RW254" s="39"/>
      <c r="RZ254" s="47"/>
      <c r="SA254" s="39"/>
      <c r="SD254" s="47"/>
      <c r="SE254" s="39"/>
      <c r="SH254" s="47"/>
      <c r="SI254" s="39"/>
      <c r="SL254" s="47"/>
      <c r="XT254" s="42"/>
      <c r="XX254" s="43"/>
      <c r="YB254" s="43"/>
      <c r="YF254" s="43"/>
    </row>
    <row r="255" spans="3:656" s="38" customFormat="1" x14ac:dyDescent="0.25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V255" s="42"/>
      <c r="FW255" s="41"/>
      <c r="FX255" s="41"/>
      <c r="GE255" s="42"/>
      <c r="GF255" s="41"/>
      <c r="GG255" s="41"/>
      <c r="GH255" s="41"/>
      <c r="GI255" s="41"/>
      <c r="GJ255" s="41"/>
      <c r="GK255" s="41"/>
      <c r="GN255" s="42"/>
      <c r="GO255" s="41"/>
      <c r="GP255" s="41"/>
      <c r="GX255" s="39"/>
      <c r="GZ255" s="41"/>
      <c r="HA255" s="41"/>
      <c r="HB255" s="41"/>
      <c r="HC255" s="39"/>
      <c r="HH255" s="44"/>
      <c r="HI255" s="39"/>
      <c r="HN255" s="44"/>
      <c r="HO255" s="41"/>
      <c r="HP255" s="41"/>
      <c r="HQ255" s="41"/>
      <c r="HR255" s="41"/>
      <c r="HW255" s="56"/>
      <c r="IP255" s="62"/>
      <c r="IQ255" s="41"/>
      <c r="IR255" s="41"/>
      <c r="IS255" s="41"/>
      <c r="IW255" s="56"/>
      <c r="IZ255" s="62"/>
      <c r="JA255" s="41"/>
      <c r="JB255" s="41"/>
      <c r="JC255" s="41"/>
      <c r="JG255" s="56"/>
      <c r="JJ255" s="39"/>
      <c r="JL255" s="39"/>
      <c r="JN255" s="39"/>
      <c r="JP255" s="46"/>
      <c r="JQ255" s="39"/>
      <c r="JT255" s="46"/>
      <c r="JU255" s="39"/>
      <c r="JX255" s="46"/>
      <c r="JY255" s="39"/>
      <c r="KB255" s="47"/>
      <c r="KC255" s="39"/>
      <c r="KF255" s="46"/>
      <c r="KG255" s="39"/>
      <c r="KI255" s="52"/>
      <c r="KO255" s="52"/>
      <c r="KT255" s="52"/>
      <c r="KY255" s="39"/>
      <c r="KZ255" s="41"/>
      <c r="LA255" s="52"/>
      <c r="LG255" s="52"/>
      <c r="LL255" s="52"/>
      <c r="LR255" s="39"/>
      <c r="LS255" s="41"/>
      <c r="LT255" s="52"/>
      <c r="LZ255" s="52"/>
      <c r="ME255" s="52"/>
      <c r="MK255" s="39"/>
      <c r="ML255" s="41"/>
      <c r="MM255" s="52"/>
      <c r="MS255" s="52"/>
      <c r="MX255" s="52"/>
      <c r="ND255" s="39"/>
      <c r="NE255" s="41"/>
      <c r="NF255" s="52"/>
      <c r="NL255" s="52"/>
      <c r="NQ255" s="52"/>
      <c r="NW255" s="39"/>
      <c r="NX255" s="41"/>
      <c r="NY255" s="41"/>
      <c r="NZ255" s="52"/>
      <c r="OE255" s="52"/>
      <c r="OJ255" s="52"/>
      <c r="OO255" s="39"/>
      <c r="OP255" s="41"/>
      <c r="OQ255" s="41"/>
      <c r="OR255" s="52"/>
      <c r="OW255" s="52"/>
      <c r="PB255" s="52"/>
      <c r="PH255" s="39"/>
      <c r="PI255" s="41"/>
      <c r="PJ255" s="41"/>
      <c r="PK255" s="52"/>
      <c r="PP255" s="52"/>
      <c r="PU255" s="52"/>
      <c r="QA255" s="39"/>
      <c r="QB255" s="41"/>
      <c r="QC255" s="41"/>
      <c r="QD255" s="52"/>
      <c r="QI255" s="52"/>
      <c r="QN255" s="52"/>
      <c r="QT255" s="39"/>
      <c r="QU255" s="41"/>
      <c r="QV255" s="41"/>
      <c r="QW255" s="52"/>
      <c r="RB255" s="52"/>
      <c r="RG255" s="52"/>
      <c r="RM255" s="39"/>
      <c r="RP255" s="39"/>
      <c r="RQ255" s="41"/>
      <c r="RR255" s="41"/>
      <c r="RS255" s="42"/>
      <c r="RT255" s="39"/>
      <c r="RW255" s="39"/>
      <c r="RZ255" s="47"/>
      <c r="SA255" s="39"/>
      <c r="SD255" s="47"/>
      <c r="SE255" s="39"/>
      <c r="SH255" s="47"/>
      <c r="SI255" s="39"/>
      <c r="SL255" s="47"/>
      <c r="XT255" s="42"/>
      <c r="XX255" s="43"/>
      <c r="YB255" s="43"/>
      <c r="YF255" s="43"/>
    </row>
    <row r="256" spans="3:656" s="38" customFormat="1" x14ac:dyDescent="0.25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V256" s="42"/>
      <c r="FW256" s="41"/>
      <c r="FX256" s="41"/>
      <c r="GE256" s="42"/>
      <c r="GF256" s="41"/>
      <c r="GG256" s="41"/>
      <c r="GH256" s="41"/>
      <c r="GI256" s="41"/>
      <c r="GJ256" s="41"/>
      <c r="GK256" s="41"/>
      <c r="GN256" s="42"/>
      <c r="GO256" s="41"/>
      <c r="GP256" s="41"/>
      <c r="GX256" s="39"/>
      <c r="GZ256" s="41"/>
      <c r="HA256" s="41"/>
      <c r="HB256" s="41"/>
      <c r="HC256" s="39"/>
      <c r="HH256" s="44"/>
      <c r="HI256" s="39"/>
      <c r="HN256" s="44"/>
      <c r="HO256" s="41"/>
      <c r="HP256" s="41"/>
      <c r="HQ256" s="41"/>
      <c r="HR256" s="41"/>
      <c r="HW256" s="56"/>
      <c r="IP256" s="62"/>
      <c r="IQ256" s="41"/>
      <c r="IR256" s="41"/>
      <c r="IS256" s="41"/>
      <c r="IW256" s="56"/>
      <c r="IZ256" s="62"/>
      <c r="JA256" s="41"/>
      <c r="JB256" s="41"/>
      <c r="JC256" s="41"/>
      <c r="JG256" s="56"/>
      <c r="JJ256" s="39"/>
      <c r="JL256" s="39"/>
      <c r="JN256" s="39"/>
      <c r="JP256" s="46"/>
      <c r="JQ256" s="39"/>
      <c r="JT256" s="46"/>
      <c r="JU256" s="39"/>
      <c r="JX256" s="46"/>
      <c r="JY256" s="39"/>
      <c r="KB256" s="47"/>
      <c r="KC256" s="39"/>
      <c r="KF256" s="46"/>
      <c r="KG256" s="39"/>
      <c r="KI256" s="52"/>
      <c r="KO256" s="52"/>
      <c r="KT256" s="52"/>
      <c r="KY256" s="39"/>
      <c r="KZ256" s="41"/>
      <c r="LA256" s="52"/>
      <c r="LG256" s="52"/>
      <c r="LL256" s="52"/>
      <c r="LR256" s="39"/>
      <c r="LS256" s="41"/>
      <c r="LT256" s="52"/>
      <c r="LZ256" s="52"/>
      <c r="ME256" s="52"/>
      <c r="MK256" s="39"/>
      <c r="ML256" s="41"/>
      <c r="MM256" s="52"/>
      <c r="MS256" s="52"/>
      <c r="MX256" s="52"/>
      <c r="ND256" s="39"/>
      <c r="NE256" s="41"/>
      <c r="NF256" s="52"/>
      <c r="NL256" s="52"/>
      <c r="NQ256" s="52"/>
      <c r="NW256" s="39"/>
      <c r="NX256" s="41"/>
      <c r="NY256" s="41"/>
      <c r="NZ256" s="52"/>
      <c r="OE256" s="52"/>
      <c r="OJ256" s="52"/>
      <c r="OO256" s="39"/>
      <c r="OP256" s="41"/>
      <c r="OQ256" s="41"/>
      <c r="OR256" s="52"/>
      <c r="OW256" s="52"/>
      <c r="PB256" s="52"/>
      <c r="PH256" s="39"/>
      <c r="PI256" s="41"/>
      <c r="PJ256" s="41"/>
      <c r="PK256" s="52"/>
      <c r="PP256" s="52"/>
      <c r="PU256" s="52"/>
      <c r="QA256" s="39"/>
      <c r="QB256" s="41"/>
      <c r="QC256" s="41"/>
      <c r="QD256" s="52"/>
      <c r="QI256" s="52"/>
      <c r="QN256" s="52"/>
      <c r="QT256" s="39"/>
      <c r="QU256" s="41"/>
      <c r="QV256" s="41"/>
      <c r="QW256" s="52"/>
      <c r="RB256" s="52"/>
      <c r="RG256" s="52"/>
      <c r="RM256" s="39"/>
      <c r="RP256" s="39"/>
      <c r="RQ256" s="41"/>
      <c r="RR256" s="41"/>
      <c r="RS256" s="42"/>
      <c r="RT256" s="39"/>
      <c r="RW256" s="39"/>
      <c r="RZ256" s="47"/>
      <c r="SA256" s="39"/>
      <c r="SD256" s="47"/>
      <c r="SE256" s="39"/>
      <c r="SH256" s="47"/>
      <c r="SI256" s="39"/>
      <c r="SL256" s="47"/>
      <c r="XT256" s="42"/>
      <c r="XX256" s="43"/>
      <c r="YB256" s="43"/>
      <c r="YF256" s="43"/>
    </row>
    <row r="257" spans="3:656" s="38" customFormat="1" x14ac:dyDescent="0.25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V257" s="42"/>
      <c r="FW257" s="41"/>
      <c r="FX257" s="41"/>
      <c r="GE257" s="42"/>
      <c r="GF257" s="41"/>
      <c r="GG257" s="41"/>
      <c r="GH257" s="41"/>
      <c r="GI257" s="41"/>
      <c r="GJ257" s="41"/>
      <c r="GK257" s="41"/>
      <c r="GN257" s="42"/>
      <c r="GO257" s="41"/>
      <c r="GP257" s="41"/>
      <c r="GX257" s="39"/>
      <c r="GZ257" s="41"/>
      <c r="HA257" s="41"/>
      <c r="HB257" s="41"/>
      <c r="HC257" s="39"/>
      <c r="HH257" s="44"/>
      <c r="HI257" s="39"/>
      <c r="HN257" s="44"/>
      <c r="HO257" s="41"/>
      <c r="HP257" s="41"/>
      <c r="HQ257" s="41"/>
      <c r="HR257" s="41"/>
      <c r="HW257" s="56"/>
      <c r="IP257" s="62"/>
      <c r="IQ257" s="41"/>
      <c r="IR257" s="41"/>
      <c r="IS257" s="41"/>
      <c r="IW257" s="56"/>
      <c r="IZ257" s="62"/>
      <c r="JA257" s="41"/>
      <c r="JB257" s="41"/>
      <c r="JC257" s="41"/>
      <c r="JG257" s="56"/>
      <c r="JJ257" s="39"/>
      <c r="JL257" s="39"/>
      <c r="JN257" s="39"/>
      <c r="JP257" s="46"/>
      <c r="JQ257" s="39"/>
      <c r="JT257" s="46"/>
      <c r="JU257" s="39"/>
      <c r="JX257" s="46"/>
      <c r="JY257" s="39"/>
      <c r="KB257" s="47"/>
      <c r="KC257" s="39"/>
      <c r="KF257" s="46"/>
      <c r="KG257" s="39"/>
      <c r="KI257" s="52"/>
      <c r="KO257" s="52"/>
      <c r="KT257" s="52"/>
      <c r="KY257" s="39"/>
      <c r="KZ257" s="41"/>
      <c r="LA257" s="52"/>
      <c r="LG257" s="52"/>
      <c r="LL257" s="52"/>
      <c r="LR257" s="39"/>
      <c r="LS257" s="41"/>
      <c r="LT257" s="52"/>
      <c r="LZ257" s="52"/>
      <c r="ME257" s="52"/>
      <c r="MK257" s="39"/>
      <c r="ML257" s="41"/>
      <c r="MM257" s="52"/>
      <c r="MS257" s="52"/>
      <c r="MX257" s="52"/>
      <c r="ND257" s="39"/>
      <c r="NE257" s="41"/>
      <c r="NF257" s="52"/>
      <c r="NL257" s="52"/>
      <c r="NQ257" s="52"/>
      <c r="NW257" s="39"/>
      <c r="NX257" s="41"/>
      <c r="NY257" s="41"/>
      <c r="NZ257" s="52"/>
      <c r="OE257" s="52"/>
      <c r="OJ257" s="52"/>
      <c r="OO257" s="39"/>
      <c r="OP257" s="41"/>
      <c r="OQ257" s="41"/>
      <c r="OR257" s="52"/>
      <c r="OW257" s="52"/>
      <c r="PB257" s="52"/>
      <c r="PH257" s="39"/>
      <c r="PI257" s="41"/>
      <c r="PJ257" s="41"/>
      <c r="PK257" s="52"/>
      <c r="PP257" s="52"/>
      <c r="PU257" s="52"/>
      <c r="QA257" s="39"/>
      <c r="QB257" s="41"/>
      <c r="QC257" s="41"/>
      <c r="QD257" s="52"/>
      <c r="QI257" s="52"/>
      <c r="QN257" s="52"/>
      <c r="QT257" s="39"/>
      <c r="QU257" s="41"/>
      <c r="QV257" s="41"/>
      <c r="QW257" s="52"/>
      <c r="RB257" s="52"/>
      <c r="RG257" s="52"/>
      <c r="RM257" s="39"/>
      <c r="RP257" s="39"/>
      <c r="RQ257" s="41"/>
      <c r="RR257" s="41"/>
      <c r="RS257" s="42"/>
      <c r="RT257" s="39"/>
      <c r="RW257" s="39"/>
      <c r="RZ257" s="47"/>
      <c r="SA257" s="39"/>
      <c r="SD257" s="47"/>
      <c r="SE257" s="39"/>
      <c r="SH257" s="47"/>
      <c r="SI257" s="39"/>
      <c r="SL257" s="47"/>
      <c r="XT257" s="42"/>
      <c r="XX257" s="43"/>
      <c r="YB257" s="43"/>
      <c r="YF257" s="43"/>
    </row>
    <row r="258" spans="3:656" s="38" customFormat="1" x14ac:dyDescent="0.25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V258" s="42"/>
      <c r="FW258" s="41"/>
      <c r="FX258" s="41"/>
      <c r="GE258" s="42"/>
      <c r="GF258" s="41"/>
      <c r="GG258" s="41"/>
      <c r="GH258" s="41"/>
      <c r="GI258" s="41"/>
      <c r="GJ258" s="41"/>
      <c r="GK258" s="41"/>
      <c r="GN258" s="42"/>
      <c r="GO258" s="41"/>
      <c r="GP258" s="41"/>
      <c r="GX258" s="39"/>
      <c r="GZ258" s="41"/>
      <c r="HA258" s="41"/>
      <c r="HB258" s="41"/>
      <c r="HC258" s="39"/>
      <c r="HH258" s="44"/>
      <c r="HI258" s="39"/>
      <c r="HN258" s="44"/>
      <c r="HO258" s="41"/>
      <c r="HP258" s="41"/>
      <c r="HQ258" s="41"/>
      <c r="HR258" s="41"/>
      <c r="HW258" s="56"/>
      <c r="IP258" s="62"/>
      <c r="IQ258" s="41"/>
      <c r="IR258" s="41"/>
      <c r="IS258" s="41"/>
      <c r="IW258" s="56"/>
      <c r="IZ258" s="62"/>
      <c r="JA258" s="41"/>
      <c r="JB258" s="41"/>
      <c r="JC258" s="41"/>
      <c r="JG258" s="56"/>
      <c r="JJ258" s="39"/>
      <c r="JL258" s="39"/>
      <c r="JN258" s="39"/>
      <c r="JP258" s="46"/>
      <c r="JQ258" s="39"/>
      <c r="JT258" s="46"/>
      <c r="JU258" s="39"/>
      <c r="JX258" s="46"/>
      <c r="JY258" s="39"/>
      <c r="KB258" s="47"/>
      <c r="KC258" s="39"/>
      <c r="KF258" s="46"/>
      <c r="KG258" s="39"/>
      <c r="KI258" s="52"/>
      <c r="KO258" s="52"/>
      <c r="KT258" s="52"/>
      <c r="KY258" s="39"/>
      <c r="KZ258" s="41"/>
      <c r="LA258" s="52"/>
      <c r="LG258" s="52"/>
      <c r="LL258" s="52"/>
      <c r="LR258" s="39"/>
      <c r="LS258" s="41"/>
      <c r="LT258" s="52"/>
      <c r="LZ258" s="52"/>
      <c r="ME258" s="52"/>
      <c r="MK258" s="39"/>
      <c r="ML258" s="41"/>
      <c r="MM258" s="52"/>
      <c r="MS258" s="52"/>
      <c r="MX258" s="52"/>
      <c r="ND258" s="39"/>
      <c r="NE258" s="41"/>
      <c r="NF258" s="52"/>
      <c r="NL258" s="52"/>
      <c r="NQ258" s="52"/>
      <c r="NW258" s="39"/>
      <c r="NX258" s="41"/>
      <c r="NY258" s="41"/>
      <c r="NZ258" s="52"/>
      <c r="OE258" s="52"/>
      <c r="OJ258" s="52"/>
      <c r="OO258" s="39"/>
      <c r="OP258" s="41"/>
      <c r="OQ258" s="41"/>
      <c r="OR258" s="52"/>
      <c r="OW258" s="52"/>
      <c r="PB258" s="52"/>
      <c r="PH258" s="39"/>
      <c r="PI258" s="41"/>
      <c r="PJ258" s="41"/>
      <c r="PK258" s="52"/>
      <c r="PP258" s="52"/>
      <c r="PU258" s="52"/>
      <c r="QA258" s="39"/>
      <c r="QB258" s="41"/>
      <c r="QC258" s="41"/>
      <c r="QD258" s="52"/>
      <c r="QI258" s="52"/>
      <c r="QN258" s="52"/>
      <c r="QT258" s="39"/>
      <c r="QU258" s="41"/>
      <c r="QV258" s="41"/>
      <c r="QW258" s="52"/>
      <c r="RB258" s="52"/>
      <c r="RG258" s="52"/>
      <c r="RM258" s="39"/>
      <c r="RP258" s="39"/>
      <c r="RQ258" s="41"/>
      <c r="RR258" s="41"/>
      <c r="RS258" s="42"/>
      <c r="RT258" s="39"/>
      <c r="RW258" s="39"/>
      <c r="RZ258" s="47"/>
      <c r="SA258" s="39"/>
      <c r="SD258" s="47"/>
      <c r="SE258" s="39"/>
      <c r="SH258" s="47"/>
      <c r="SI258" s="39"/>
      <c r="SL258" s="47"/>
      <c r="XT258" s="42"/>
      <c r="XX258" s="43"/>
      <c r="YB258" s="43"/>
      <c r="YF258" s="43"/>
    </row>
    <row r="259" spans="3:656" s="38" customFormat="1" x14ac:dyDescent="0.25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V259" s="42"/>
      <c r="FW259" s="41"/>
      <c r="FX259" s="41"/>
      <c r="GE259" s="42"/>
      <c r="GF259" s="41"/>
      <c r="GG259" s="41"/>
      <c r="GH259" s="41"/>
      <c r="GI259" s="41"/>
      <c r="GJ259" s="41"/>
      <c r="GK259" s="41"/>
      <c r="GN259" s="42"/>
      <c r="GO259" s="41"/>
      <c r="GP259" s="41"/>
      <c r="GX259" s="39"/>
      <c r="GZ259" s="41"/>
      <c r="HA259" s="41"/>
      <c r="HB259" s="41"/>
      <c r="HC259" s="39"/>
      <c r="HH259" s="44"/>
      <c r="HI259" s="39"/>
      <c r="HN259" s="44"/>
      <c r="HO259" s="41"/>
      <c r="HP259" s="41"/>
      <c r="HQ259" s="41"/>
      <c r="HR259" s="41"/>
      <c r="HW259" s="56"/>
      <c r="IP259" s="62"/>
      <c r="IQ259" s="41"/>
      <c r="IR259" s="41"/>
      <c r="IS259" s="41"/>
      <c r="IW259" s="56"/>
      <c r="IZ259" s="62"/>
      <c r="JA259" s="41"/>
      <c r="JB259" s="41"/>
      <c r="JC259" s="41"/>
      <c r="JG259" s="56"/>
      <c r="JJ259" s="39"/>
      <c r="JL259" s="39"/>
      <c r="JN259" s="39"/>
      <c r="JP259" s="46"/>
      <c r="JQ259" s="39"/>
      <c r="JT259" s="46"/>
      <c r="JU259" s="39"/>
      <c r="JX259" s="46"/>
      <c r="JY259" s="39"/>
      <c r="KB259" s="47"/>
      <c r="KC259" s="39"/>
      <c r="KF259" s="46"/>
      <c r="KG259" s="39"/>
      <c r="KI259" s="52"/>
      <c r="KO259" s="52"/>
      <c r="KT259" s="52"/>
      <c r="KY259" s="39"/>
      <c r="KZ259" s="41"/>
      <c r="LA259" s="52"/>
      <c r="LG259" s="52"/>
      <c r="LL259" s="52"/>
      <c r="LR259" s="39"/>
      <c r="LS259" s="41"/>
      <c r="LT259" s="52"/>
      <c r="LZ259" s="52"/>
      <c r="ME259" s="52"/>
      <c r="MK259" s="39"/>
      <c r="ML259" s="41"/>
      <c r="MM259" s="52"/>
      <c r="MS259" s="52"/>
      <c r="MX259" s="52"/>
      <c r="ND259" s="39"/>
      <c r="NE259" s="41"/>
      <c r="NF259" s="52"/>
      <c r="NL259" s="52"/>
      <c r="NQ259" s="52"/>
      <c r="NW259" s="39"/>
      <c r="NX259" s="41"/>
      <c r="NY259" s="41"/>
      <c r="NZ259" s="52"/>
      <c r="OE259" s="52"/>
      <c r="OJ259" s="52"/>
      <c r="OO259" s="39"/>
      <c r="OP259" s="41"/>
      <c r="OQ259" s="41"/>
      <c r="OR259" s="52"/>
      <c r="OW259" s="52"/>
      <c r="PB259" s="52"/>
      <c r="PH259" s="39"/>
      <c r="PI259" s="41"/>
      <c r="PJ259" s="41"/>
      <c r="PK259" s="52"/>
      <c r="PP259" s="52"/>
      <c r="PU259" s="52"/>
      <c r="QA259" s="39"/>
      <c r="QB259" s="41"/>
      <c r="QC259" s="41"/>
      <c r="QD259" s="52"/>
      <c r="QI259" s="52"/>
      <c r="QN259" s="52"/>
      <c r="QT259" s="39"/>
      <c r="QU259" s="41"/>
      <c r="QV259" s="41"/>
      <c r="QW259" s="52"/>
      <c r="RB259" s="52"/>
      <c r="RG259" s="52"/>
      <c r="RM259" s="39"/>
      <c r="RP259" s="39"/>
      <c r="RQ259" s="41"/>
      <c r="RR259" s="41"/>
      <c r="RS259" s="42"/>
      <c r="RT259" s="39"/>
      <c r="RW259" s="39"/>
      <c r="RZ259" s="47"/>
      <c r="SA259" s="39"/>
      <c r="SD259" s="47"/>
      <c r="SE259" s="39"/>
      <c r="SH259" s="47"/>
      <c r="SI259" s="39"/>
      <c r="SL259" s="47"/>
      <c r="XT259" s="42"/>
      <c r="XX259" s="43"/>
      <c r="YB259" s="43"/>
      <c r="YF259" s="43"/>
    </row>
    <row r="260" spans="3:656" s="38" customFormat="1" x14ac:dyDescent="0.25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V260" s="42"/>
      <c r="FW260" s="41"/>
      <c r="FX260" s="41"/>
      <c r="GE260" s="42"/>
      <c r="GF260" s="41"/>
      <c r="GG260" s="41"/>
      <c r="GH260" s="41"/>
      <c r="GI260" s="41"/>
      <c r="GJ260" s="41"/>
      <c r="GK260" s="41"/>
      <c r="GN260" s="42"/>
      <c r="GO260" s="41"/>
      <c r="GP260" s="41"/>
      <c r="GX260" s="39"/>
      <c r="GZ260" s="41"/>
      <c r="HA260" s="41"/>
      <c r="HB260" s="41"/>
      <c r="HC260" s="39"/>
      <c r="HH260" s="44"/>
      <c r="HI260" s="39"/>
      <c r="HN260" s="44"/>
      <c r="HO260" s="41"/>
      <c r="HP260" s="41"/>
      <c r="HQ260" s="41"/>
      <c r="HR260" s="41"/>
      <c r="HW260" s="56"/>
      <c r="IP260" s="62"/>
      <c r="IQ260" s="41"/>
      <c r="IR260" s="41"/>
      <c r="IS260" s="41"/>
      <c r="IW260" s="56"/>
      <c r="IZ260" s="62"/>
      <c r="JA260" s="41"/>
      <c r="JB260" s="41"/>
      <c r="JC260" s="41"/>
      <c r="JG260" s="56"/>
      <c r="JJ260" s="39"/>
      <c r="JL260" s="39"/>
      <c r="JN260" s="39"/>
      <c r="JP260" s="46"/>
      <c r="JQ260" s="39"/>
      <c r="JT260" s="46"/>
      <c r="JU260" s="39"/>
      <c r="JX260" s="46"/>
      <c r="JY260" s="39"/>
      <c r="KB260" s="47"/>
      <c r="KC260" s="39"/>
      <c r="KF260" s="46"/>
      <c r="KG260" s="39"/>
      <c r="KI260" s="52"/>
      <c r="KO260" s="52"/>
      <c r="KT260" s="52"/>
      <c r="KY260" s="39"/>
      <c r="KZ260" s="41"/>
      <c r="LA260" s="52"/>
      <c r="LG260" s="52"/>
      <c r="LL260" s="52"/>
      <c r="LR260" s="39"/>
      <c r="LS260" s="41"/>
      <c r="LT260" s="52"/>
      <c r="LZ260" s="52"/>
      <c r="ME260" s="52"/>
      <c r="MK260" s="39"/>
      <c r="ML260" s="41"/>
      <c r="MM260" s="52"/>
      <c r="MS260" s="52"/>
      <c r="MX260" s="52"/>
      <c r="ND260" s="39"/>
      <c r="NE260" s="41"/>
      <c r="NF260" s="52"/>
      <c r="NL260" s="52"/>
      <c r="NQ260" s="52"/>
      <c r="NW260" s="39"/>
      <c r="NX260" s="41"/>
      <c r="NY260" s="41"/>
      <c r="NZ260" s="52"/>
      <c r="OE260" s="52"/>
      <c r="OJ260" s="52"/>
      <c r="OO260" s="39"/>
      <c r="OP260" s="41"/>
      <c r="OQ260" s="41"/>
      <c r="OR260" s="52"/>
      <c r="OW260" s="52"/>
      <c r="PB260" s="52"/>
      <c r="PH260" s="39"/>
      <c r="PI260" s="41"/>
      <c r="PJ260" s="41"/>
      <c r="PK260" s="52"/>
      <c r="PP260" s="52"/>
      <c r="PU260" s="52"/>
      <c r="QA260" s="39"/>
      <c r="QB260" s="41"/>
      <c r="QC260" s="41"/>
      <c r="QD260" s="52"/>
      <c r="QI260" s="52"/>
      <c r="QN260" s="52"/>
      <c r="QT260" s="39"/>
      <c r="QU260" s="41"/>
      <c r="QV260" s="41"/>
      <c r="QW260" s="52"/>
      <c r="RB260" s="52"/>
      <c r="RG260" s="52"/>
      <c r="RM260" s="39"/>
      <c r="RP260" s="39"/>
      <c r="RQ260" s="41"/>
      <c r="RR260" s="41"/>
      <c r="RS260" s="42"/>
      <c r="RT260" s="39"/>
      <c r="RW260" s="39"/>
      <c r="RZ260" s="47"/>
      <c r="SA260" s="39"/>
      <c r="SD260" s="47"/>
      <c r="SE260" s="39"/>
      <c r="SH260" s="47"/>
      <c r="SI260" s="39"/>
      <c r="SL260" s="47"/>
      <c r="XT260" s="42"/>
      <c r="XX260" s="43"/>
      <c r="YB260" s="43"/>
      <c r="YF260" s="43"/>
    </row>
    <row r="261" spans="3:656" s="38" customFormat="1" x14ac:dyDescent="0.25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V261" s="42"/>
      <c r="FW261" s="41"/>
      <c r="FX261" s="41"/>
      <c r="GE261" s="42"/>
      <c r="GF261" s="41"/>
      <c r="GG261" s="41"/>
      <c r="GH261" s="41"/>
      <c r="GI261" s="41"/>
      <c r="GJ261" s="41"/>
      <c r="GK261" s="41"/>
      <c r="GN261" s="42"/>
      <c r="GO261" s="41"/>
      <c r="GP261" s="41"/>
      <c r="GX261" s="39"/>
      <c r="GZ261" s="41"/>
      <c r="HA261" s="41"/>
      <c r="HB261" s="41"/>
      <c r="HC261" s="39"/>
      <c r="HH261" s="44"/>
      <c r="HI261" s="39"/>
      <c r="HN261" s="44"/>
      <c r="HO261" s="41"/>
      <c r="HP261" s="41"/>
      <c r="HQ261" s="41"/>
      <c r="HR261" s="41"/>
      <c r="HW261" s="56"/>
      <c r="IP261" s="62"/>
      <c r="IQ261" s="41"/>
      <c r="IR261" s="41"/>
      <c r="IS261" s="41"/>
      <c r="IW261" s="56"/>
      <c r="IZ261" s="62"/>
      <c r="JA261" s="41"/>
      <c r="JB261" s="41"/>
      <c r="JC261" s="41"/>
      <c r="JG261" s="56"/>
      <c r="JJ261" s="39"/>
      <c r="JL261" s="39"/>
      <c r="JN261" s="39"/>
      <c r="JP261" s="46"/>
      <c r="JQ261" s="39"/>
      <c r="JT261" s="46"/>
      <c r="JU261" s="39"/>
      <c r="JX261" s="46"/>
      <c r="JY261" s="39"/>
      <c r="KB261" s="47"/>
      <c r="KC261" s="39"/>
      <c r="KF261" s="46"/>
      <c r="KG261" s="39"/>
      <c r="KI261" s="52"/>
      <c r="KO261" s="52"/>
      <c r="KT261" s="52"/>
      <c r="KY261" s="39"/>
      <c r="KZ261" s="41"/>
      <c r="LA261" s="52"/>
      <c r="LG261" s="52"/>
      <c r="LL261" s="52"/>
      <c r="LR261" s="39"/>
      <c r="LS261" s="41"/>
      <c r="LT261" s="52"/>
      <c r="LZ261" s="52"/>
      <c r="ME261" s="52"/>
      <c r="MK261" s="39"/>
      <c r="ML261" s="41"/>
      <c r="MM261" s="52"/>
      <c r="MS261" s="52"/>
      <c r="MX261" s="52"/>
      <c r="ND261" s="39"/>
      <c r="NE261" s="41"/>
      <c r="NF261" s="52"/>
      <c r="NL261" s="52"/>
      <c r="NQ261" s="52"/>
      <c r="NW261" s="39"/>
      <c r="NX261" s="41"/>
      <c r="NY261" s="41"/>
      <c r="NZ261" s="52"/>
      <c r="OE261" s="52"/>
      <c r="OJ261" s="52"/>
      <c r="OO261" s="39"/>
      <c r="OP261" s="41"/>
      <c r="OQ261" s="41"/>
      <c r="OR261" s="52"/>
      <c r="OW261" s="52"/>
      <c r="PB261" s="52"/>
      <c r="PH261" s="39"/>
      <c r="PI261" s="41"/>
      <c r="PJ261" s="41"/>
      <c r="PK261" s="52"/>
      <c r="PP261" s="52"/>
      <c r="PU261" s="52"/>
      <c r="QA261" s="39"/>
      <c r="QB261" s="41"/>
      <c r="QC261" s="41"/>
      <c r="QD261" s="52"/>
      <c r="QI261" s="52"/>
      <c r="QN261" s="52"/>
      <c r="QT261" s="39"/>
      <c r="QU261" s="41"/>
      <c r="QV261" s="41"/>
      <c r="QW261" s="52"/>
      <c r="RB261" s="52"/>
      <c r="RG261" s="52"/>
      <c r="RM261" s="39"/>
      <c r="RP261" s="39"/>
      <c r="RQ261" s="41"/>
      <c r="RR261" s="41"/>
      <c r="RS261" s="42"/>
      <c r="RT261" s="39"/>
      <c r="RW261" s="39"/>
      <c r="RZ261" s="47"/>
      <c r="SA261" s="39"/>
      <c r="SD261" s="47"/>
      <c r="SE261" s="39"/>
      <c r="SH261" s="47"/>
      <c r="SI261" s="39"/>
      <c r="SL261" s="47"/>
      <c r="XT261" s="42"/>
      <c r="XX261" s="43"/>
      <c r="YB261" s="43"/>
      <c r="YF261" s="43"/>
    </row>
    <row r="262" spans="3:656" s="38" customFormat="1" x14ac:dyDescent="0.25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V262" s="42"/>
      <c r="FW262" s="41"/>
      <c r="FX262" s="41"/>
      <c r="GE262" s="42"/>
      <c r="GF262" s="41"/>
      <c r="GG262" s="41"/>
      <c r="GH262" s="41"/>
      <c r="GI262" s="41"/>
      <c r="GJ262" s="41"/>
      <c r="GK262" s="41"/>
      <c r="GN262" s="42"/>
      <c r="GO262" s="41"/>
      <c r="GP262" s="41"/>
      <c r="GX262" s="39"/>
      <c r="GZ262" s="41"/>
      <c r="HA262" s="41"/>
      <c r="HB262" s="41"/>
      <c r="HC262" s="39"/>
      <c r="HH262" s="44"/>
      <c r="HI262" s="39"/>
      <c r="HN262" s="44"/>
      <c r="HO262" s="41"/>
      <c r="HP262" s="41"/>
      <c r="HQ262" s="41"/>
      <c r="HR262" s="41"/>
      <c r="HW262" s="56"/>
      <c r="IP262" s="62"/>
      <c r="IQ262" s="41"/>
      <c r="IR262" s="41"/>
      <c r="IS262" s="41"/>
      <c r="IW262" s="56"/>
      <c r="IZ262" s="62"/>
      <c r="JA262" s="41"/>
      <c r="JB262" s="41"/>
      <c r="JC262" s="41"/>
      <c r="JG262" s="56"/>
      <c r="JJ262" s="39"/>
      <c r="JL262" s="39"/>
      <c r="JN262" s="39"/>
      <c r="JP262" s="46"/>
      <c r="JQ262" s="39"/>
      <c r="JT262" s="46"/>
      <c r="JU262" s="39"/>
      <c r="JX262" s="46"/>
      <c r="JY262" s="39"/>
      <c r="KB262" s="47"/>
      <c r="KC262" s="39"/>
      <c r="KF262" s="46"/>
      <c r="KG262" s="39"/>
      <c r="KI262" s="52"/>
      <c r="KO262" s="52"/>
      <c r="KT262" s="52"/>
      <c r="KY262" s="39"/>
      <c r="KZ262" s="41"/>
      <c r="LA262" s="52"/>
      <c r="LG262" s="52"/>
      <c r="LL262" s="52"/>
      <c r="LR262" s="39"/>
      <c r="LS262" s="41"/>
      <c r="LT262" s="52"/>
      <c r="LZ262" s="52"/>
      <c r="ME262" s="52"/>
      <c r="MK262" s="39"/>
      <c r="ML262" s="41"/>
      <c r="MM262" s="52"/>
      <c r="MS262" s="52"/>
      <c r="MX262" s="52"/>
      <c r="ND262" s="39"/>
      <c r="NE262" s="41"/>
      <c r="NF262" s="52"/>
      <c r="NL262" s="52"/>
      <c r="NQ262" s="52"/>
      <c r="NW262" s="39"/>
      <c r="NX262" s="41"/>
      <c r="NY262" s="41"/>
      <c r="NZ262" s="52"/>
      <c r="OE262" s="52"/>
      <c r="OJ262" s="52"/>
      <c r="OO262" s="39"/>
      <c r="OP262" s="41"/>
      <c r="OQ262" s="41"/>
      <c r="OR262" s="52"/>
      <c r="OW262" s="52"/>
      <c r="PB262" s="52"/>
      <c r="PH262" s="39"/>
      <c r="PI262" s="41"/>
      <c r="PJ262" s="41"/>
      <c r="PK262" s="52"/>
      <c r="PP262" s="52"/>
      <c r="PU262" s="52"/>
      <c r="QA262" s="39"/>
      <c r="QB262" s="41"/>
      <c r="QC262" s="41"/>
      <c r="QD262" s="52"/>
      <c r="QI262" s="52"/>
      <c r="QN262" s="52"/>
      <c r="QT262" s="39"/>
      <c r="QU262" s="41"/>
      <c r="QV262" s="41"/>
      <c r="QW262" s="52"/>
      <c r="RB262" s="52"/>
      <c r="RG262" s="52"/>
      <c r="RM262" s="39"/>
      <c r="RP262" s="39"/>
      <c r="RQ262" s="41"/>
      <c r="RR262" s="41"/>
      <c r="RS262" s="42"/>
      <c r="RT262" s="39"/>
      <c r="RW262" s="39"/>
      <c r="RZ262" s="47"/>
      <c r="SA262" s="39"/>
      <c r="SD262" s="47"/>
      <c r="SE262" s="39"/>
      <c r="SH262" s="47"/>
      <c r="SI262" s="39"/>
      <c r="SL262" s="47"/>
      <c r="XT262" s="42"/>
      <c r="XX262" s="43"/>
      <c r="YB262" s="43"/>
      <c r="YF262" s="43"/>
    </row>
    <row r="263" spans="3:656" s="38" customFormat="1" x14ac:dyDescent="0.25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V263" s="42"/>
      <c r="FW263" s="41"/>
      <c r="FX263" s="41"/>
      <c r="GE263" s="42"/>
      <c r="GF263" s="41"/>
      <c r="GG263" s="41"/>
      <c r="GH263" s="41"/>
      <c r="GI263" s="41"/>
      <c r="GJ263" s="41"/>
      <c r="GK263" s="41"/>
      <c r="GN263" s="42"/>
      <c r="GO263" s="41"/>
      <c r="GP263" s="41"/>
      <c r="GX263" s="39"/>
      <c r="GZ263" s="41"/>
      <c r="HA263" s="41"/>
      <c r="HB263" s="41"/>
      <c r="HC263" s="39"/>
      <c r="HH263" s="44"/>
      <c r="HI263" s="39"/>
      <c r="HN263" s="44"/>
      <c r="HO263" s="41"/>
      <c r="HP263" s="41"/>
      <c r="HQ263" s="41"/>
      <c r="HR263" s="41"/>
      <c r="HW263" s="56"/>
      <c r="IP263" s="62"/>
      <c r="IQ263" s="41"/>
      <c r="IR263" s="41"/>
      <c r="IS263" s="41"/>
      <c r="IW263" s="56"/>
      <c r="IZ263" s="62"/>
      <c r="JA263" s="41"/>
      <c r="JB263" s="41"/>
      <c r="JC263" s="41"/>
      <c r="JG263" s="56"/>
      <c r="JJ263" s="39"/>
      <c r="JL263" s="39"/>
      <c r="JN263" s="39"/>
      <c r="JP263" s="46"/>
      <c r="JQ263" s="39"/>
      <c r="JT263" s="46"/>
      <c r="JU263" s="39"/>
      <c r="JX263" s="46"/>
      <c r="JY263" s="39"/>
      <c r="KB263" s="47"/>
      <c r="KC263" s="39"/>
      <c r="KF263" s="46"/>
      <c r="KG263" s="39"/>
      <c r="KI263" s="52"/>
      <c r="KO263" s="52"/>
      <c r="KT263" s="52"/>
      <c r="KY263" s="39"/>
      <c r="KZ263" s="41"/>
      <c r="LA263" s="52"/>
      <c r="LG263" s="52"/>
      <c r="LL263" s="52"/>
      <c r="LR263" s="39"/>
      <c r="LS263" s="41"/>
      <c r="LT263" s="52"/>
      <c r="LZ263" s="52"/>
      <c r="ME263" s="52"/>
      <c r="MK263" s="39"/>
      <c r="ML263" s="41"/>
      <c r="MM263" s="52"/>
      <c r="MS263" s="52"/>
      <c r="MX263" s="52"/>
      <c r="ND263" s="39"/>
      <c r="NE263" s="41"/>
      <c r="NF263" s="52"/>
      <c r="NL263" s="52"/>
      <c r="NQ263" s="52"/>
      <c r="NW263" s="39"/>
      <c r="NX263" s="41"/>
      <c r="NY263" s="41"/>
      <c r="NZ263" s="52"/>
      <c r="OE263" s="52"/>
      <c r="OJ263" s="52"/>
      <c r="OO263" s="39"/>
      <c r="OP263" s="41"/>
      <c r="OQ263" s="41"/>
      <c r="OR263" s="52"/>
      <c r="OW263" s="52"/>
      <c r="PB263" s="52"/>
      <c r="PH263" s="39"/>
      <c r="PI263" s="41"/>
      <c r="PJ263" s="41"/>
      <c r="PK263" s="52"/>
      <c r="PP263" s="52"/>
      <c r="PU263" s="52"/>
      <c r="QA263" s="39"/>
      <c r="QB263" s="41"/>
      <c r="QC263" s="41"/>
      <c r="QD263" s="52"/>
      <c r="QI263" s="52"/>
      <c r="QN263" s="52"/>
      <c r="QT263" s="39"/>
      <c r="QU263" s="41"/>
      <c r="QV263" s="41"/>
      <c r="QW263" s="52"/>
      <c r="RB263" s="52"/>
      <c r="RG263" s="52"/>
      <c r="RM263" s="39"/>
      <c r="RP263" s="39"/>
      <c r="RQ263" s="41"/>
      <c r="RR263" s="41"/>
      <c r="RS263" s="42"/>
      <c r="RT263" s="39"/>
      <c r="RW263" s="39"/>
      <c r="RZ263" s="47"/>
      <c r="SA263" s="39"/>
      <c r="SD263" s="47"/>
      <c r="SE263" s="39"/>
      <c r="SH263" s="47"/>
      <c r="SI263" s="39"/>
      <c r="SL263" s="47"/>
      <c r="XT263" s="42"/>
      <c r="XX263" s="43"/>
      <c r="YB263" s="43"/>
      <c r="YF263" s="43"/>
    </row>
    <row r="264" spans="3:656" s="38" customFormat="1" x14ac:dyDescent="0.25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V264" s="42"/>
      <c r="FW264" s="41"/>
      <c r="FX264" s="41"/>
      <c r="GE264" s="42"/>
      <c r="GF264" s="41"/>
      <c r="GG264" s="41"/>
      <c r="GH264" s="41"/>
      <c r="GI264" s="41"/>
      <c r="GJ264" s="41"/>
      <c r="GK264" s="41"/>
      <c r="GN264" s="42"/>
      <c r="GO264" s="41"/>
      <c r="GP264" s="41"/>
      <c r="GX264" s="39"/>
      <c r="GZ264" s="41"/>
      <c r="HA264" s="41"/>
      <c r="HB264" s="41"/>
      <c r="HC264" s="39"/>
      <c r="HH264" s="44"/>
      <c r="HI264" s="39"/>
      <c r="HN264" s="44"/>
      <c r="HO264" s="41"/>
      <c r="HP264" s="41"/>
      <c r="HQ264" s="41"/>
      <c r="HR264" s="41"/>
      <c r="HW264" s="56"/>
      <c r="IP264" s="62"/>
      <c r="IQ264" s="41"/>
      <c r="IR264" s="41"/>
      <c r="IS264" s="41"/>
      <c r="IW264" s="56"/>
      <c r="IZ264" s="62"/>
      <c r="JA264" s="41"/>
      <c r="JB264" s="41"/>
      <c r="JC264" s="41"/>
      <c r="JG264" s="56"/>
      <c r="JJ264" s="39"/>
      <c r="JL264" s="39"/>
      <c r="JN264" s="39"/>
      <c r="JP264" s="46"/>
      <c r="JQ264" s="39"/>
      <c r="JT264" s="46"/>
      <c r="JU264" s="39"/>
      <c r="JX264" s="46"/>
      <c r="JY264" s="39"/>
      <c r="KB264" s="47"/>
      <c r="KC264" s="39"/>
      <c r="KF264" s="46"/>
      <c r="KG264" s="39"/>
      <c r="KI264" s="52"/>
      <c r="KO264" s="52"/>
      <c r="KT264" s="52"/>
      <c r="KY264" s="39"/>
      <c r="KZ264" s="41"/>
      <c r="LA264" s="52"/>
      <c r="LG264" s="52"/>
      <c r="LL264" s="52"/>
      <c r="LR264" s="39"/>
      <c r="LS264" s="41"/>
      <c r="LT264" s="52"/>
      <c r="LZ264" s="52"/>
      <c r="ME264" s="52"/>
      <c r="MK264" s="39"/>
      <c r="ML264" s="41"/>
      <c r="MM264" s="52"/>
      <c r="MS264" s="52"/>
      <c r="MX264" s="52"/>
      <c r="ND264" s="39"/>
      <c r="NE264" s="41"/>
      <c r="NF264" s="52"/>
      <c r="NL264" s="52"/>
      <c r="NQ264" s="52"/>
      <c r="NW264" s="39"/>
      <c r="NX264" s="41"/>
      <c r="NY264" s="41"/>
      <c r="NZ264" s="52"/>
      <c r="OE264" s="52"/>
      <c r="OJ264" s="52"/>
      <c r="OO264" s="39"/>
      <c r="OP264" s="41"/>
      <c r="OQ264" s="41"/>
      <c r="OR264" s="52"/>
      <c r="OW264" s="52"/>
      <c r="PB264" s="52"/>
      <c r="PH264" s="39"/>
      <c r="PI264" s="41"/>
      <c r="PJ264" s="41"/>
      <c r="PK264" s="52"/>
      <c r="PP264" s="52"/>
      <c r="PU264" s="52"/>
      <c r="QA264" s="39"/>
      <c r="QB264" s="41"/>
      <c r="QC264" s="41"/>
      <c r="QD264" s="52"/>
      <c r="QI264" s="52"/>
      <c r="QN264" s="52"/>
      <c r="QT264" s="39"/>
      <c r="QU264" s="41"/>
      <c r="QV264" s="41"/>
      <c r="QW264" s="52"/>
      <c r="RB264" s="52"/>
      <c r="RG264" s="52"/>
      <c r="RM264" s="39"/>
      <c r="RP264" s="39"/>
      <c r="RQ264" s="41"/>
      <c r="RR264" s="41"/>
      <c r="RS264" s="42"/>
      <c r="RT264" s="39"/>
      <c r="RW264" s="39"/>
      <c r="RZ264" s="47"/>
      <c r="SA264" s="39"/>
      <c r="SD264" s="47"/>
      <c r="SE264" s="39"/>
      <c r="SH264" s="47"/>
      <c r="SI264" s="39"/>
      <c r="SL264" s="47"/>
      <c r="XT264" s="42"/>
      <c r="XX264" s="43"/>
      <c r="YB264" s="43"/>
      <c r="YF264" s="43"/>
    </row>
    <row r="265" spans="3:656" s="38" customFormat="1" x14ac:dyDescent="0.25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V265" s="42"/>
      <c r="FW265" s="41"/>
      <c r="FX265" s="41"/>
      <c r="GE265" s="42"/>
      <c r="GF265" s="41"/>
      <c r="GG265" s="41"/>
      <c r="GH265" s="41"/>
      <c r="GI265" s="41"/>
      <c r="GJ265" s="41"/>
      <c r="GK265" s="41"/>
      <c r="GN265" s="42"/>
      <c r="GO265" s="41"/>
      <c r="GP265" s="41"/>
      <c r="GX265" s="39"/>
      <c r="GZ265" s="41"/>
      <c r="HA265" s="41"/>
      <c r="HB265" s="41"/>
      <c r="HC265" s="39"/>
      <c r="HH265" s="44"/>
      <c r="HI265" s="39"/>
      <c r="HN265" s="44"/>
      <c r="HO265" s="41"/>
      <c r="HP265" s="41"/>
      <c r="HQ265" s="41"/>
      <c r="HR265" s="41"/>
      <c r="HW265" s="56"/>
      <c r="IP265" s="62"/>
      <c r="IQ265" s="41"/>
      <c r="IR265" s="41"/>
      <c r="IS265" s="41"/>
      <c r="IW265" s="56"/>
      <c r="IZ265" s="62"/>
      <c r="JA265" s="41"/>
      <c r="JB265" s="41"/>
      <c r="JC265" s="41"/>
      <c r="JG265" s="56"/>
      <c r="JJ265" s="39"/>
      <c r="JL265" s="39"/>
      <c r="JN265" s="39"/>
      <c r="JP265" s="46"/>
      <c r="JQ265" s="39"/>
      <c r="JT265" s="46"/>
      <c r="JU265" s="39"/>
      <c r="JX265" s="46"/>
      <c r="JY265" s="39"/>
      <c r="KB265" s="47"/>
      <c r="KC265" s="39"/>
      <c r="KF265" s="46"/>
      <c r="KG265" s="39"/>
      <c r="KI265" s="52"/>
      <c r="KO265" s="52"/>
      <c r="KT265" s="52"/>
      <c r="KY265" s="39"/>
      <c r="KZ265" s="41"/>
      <c r="LA265" s="52"/>
      <c r="LG265" s="52"/>
      <c r="LL265" s="52"/>
      <c r="LR265" s="39"/>
      <c r="LS265" s="41"/>
      <c r="LT265" s="52"/>
      <c r="LZ265" s="52"/>
      <c r="ME265" s="52"/>
      <c r="MK265" s="39"/>
      <c r="ML265" s="41"/>
      <c r="MM265" s="52"/>
      <c r="MS265" s="52"/>
      <c r="MX265" s="52"/>
      <c r="ND265" s="39"/>
      <c r="NE265" s="41"/>
      <c r="NF265" s="52"/>
      <c r="NL265" s="52"/>
      <c r="NQ265" s="52"/>
      <c r="NW265" s="39"/>
      <c r="NX265" s="41"/>
      <c r="NY265" s="41"/>
      <c r="NZ265" s="52"/>
      <c r="OE265" s="52"/>
      <c r="OJ265" s="52"/>
      <c r="OO265" s="39"/>
      <c r="OP265" s="41"/>
      <c r="OQ265" s="41"/>
      <c r="OR265" s="52"/>
      <c r="OW265" s="52"/>
      <c r="PB265" s="52"/>
      <c r="PH265" s="39"/>
      <c r="PI265" s="41"/>
      <c r="PJ265" s="41"/>
      <c r="PK265" s="52"/>
      <c r="PP265" s="52"/>
      <c r="PU265" s="52"/>
      <c r="QA265" s="39"/>
      <c r="QB265" s="41"/>
      <c r="QC265" s="41"/>
      <c r="QD265" s="52"/>
      <c r="QI265" s="52"/>
      <c r="QN265" s="52"/>
      <c r="QT265" s="39"/>
      <c r="QU265" s="41"/>
      <c r="QV265" s="41"/>
      <c r="QW265" s="52"/>
      <c r="RB265" s="52"/>
      <c r="RG265" s="52"/>
      <c r="RM265" s="39"/>
      <c r="RP265" s="39"/>
      <c r="RQ265" s="41"/>
      <c r="RR265" s="41"/>
      <c r="RS265" s="42"/>
      <c r="RT265" s="39"/>
      <c r="RW265" s="39"/>
      <c r="RZ265" s="47"/>
      <c r="SA265" s="39"/>
      <c r="SD265" s="47"/>
      <c r="SE265" s="39"/>
      <c r="SH265" s="47"/>
      <c r="SI265" s="39"/>
      <c r="SL265" s="47"/>
      <c r="XT265" s="42"/>
      <c r="XX265" s="43"/>
      <c r="YB265" s="43"/>
      <c r="YF265" s="43"/>
    </row>
    <row r="266" spans="3:656" s="38" customFormat="1" x14ac:dyDescent="0.25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V266" s="42"/>
      <c r="FW266" s="41"/>
      <c r="FX266" s="41"/>
      <c r="GE266" s="42"/>
      <c r="GF266" s="41"/>
      <c r="GG266" s="41"/>
      <c r="GH266" s="41"/>
      <c r="GI266" s="41"/>
      <c r="GJ266" s="41"/>
      <c r="GK266" s="41"/>
      <c r="GN266" s="42"/>
      <c r="GO266" s="41"/>
      <c r="GP266" s="41"/>
      <c r="GX266" s="39"/>
      <c r="GZ266" s="41"/>
      <c r="HA266" s="41"/>
      <c r="HB266" s="41"/>
      <c r="HC266" s="39"/>
      <c r="HH266" s="44"/>
      <c r="HI266" s="39"/>
      <c r="HN266" s="44"/>
      <c r="HO266" s="41"/>
      <c r="HP266" s="41"/>
      <c r="HQ266" s="41"/>
      <c r="HR266" s="41"/>
      <c r="HW266" s="56"/>
      <c r="IP266" s="62"/>
      <c r="IQ266" s="41"/>
      <c r="IR266" s="41"/>
      <c r="IS266" s="41"/>
      <c r="IW266" s="56"/>
      <c r="IZ266" s="62"/>
      <c r="JA266" s="41"/>
      <c r="JB266" s="41"/>
      <c r="JC266" s="41"/>
      <c r="JG266" s="56"/>
      <c r="JJ266" s="39"/>
      <c r="JL266" s="39"/>
      <c r="JN266" s="39"/>
      <c r="JP266" s="46"/>
      <c r="JQ266" s="39"/>
      <c r="JT266" s="46"/>
      <c r="JU266" s="39"/>
      <c r="JX266" s="46"/>
      <c r="JY266" s="39"/>
      <c r="KB266" s="47"/>
      <c r="KC266" s="39"/>
      <c r="KF266" s="46"/>
      <c r="KG266" s="39"/>
      <c r="KI266" s="52"/>
      <c r="KO266" s="52"/>
      <c r="KT266" s="52"/>
      <c r="KY266" s="39"/>
      <c r="KZ266" s="41"/>
      <c r="LA266" s="52"/>
      <c r="LG266" s="52"/>
      <c r="LL266" s="52"/>
      <c r="LR266" s="39"/>
      <c r="LS266" s="41"/>
      <c r="LT266" s="52"/>
      <c r="LZ266" s="52"/>
      <c r="ME266" s="52"/>
      <c r="MK266" s="39"/>
      <c r="ML266" s="41"/>
      <c r="MM266" s="52"/>
      <c r="MS266" s="52"/>
      <c r="MX266" s="52"/>
      <c r="ND266" s="39"/>
      <c r="NE266" s="41"/>
      <c r="NF266" s="52"/>
      <c r="NL266" s="52"/>
      <c r="NQ266" s="52"/>
      <c r="NW266" s="39"/>
      <c r="NX266" s="41"/>
      <c r="NY266" s="41"/>
      <c r="NZ266" s="52"/>
      <c r="OE266" s="52"/>
      <c r="OJ266" s="52"/>
      <c r="OO266" s="39"/>
      <c r="OP266" s="41"/>
      <c r="OQ266" s="41"/>
      <c r="OR266" s="52"/>
      <c r="OW266" s="52"/>
      <c r="PB266" s="52"/>
      <c r="PH266" s="39"/>
      <c r="PI266" s="41"/>
      <c r="PJ266" s="41"/>
      <c r="PK266" s="52"/>
      <c r="PP266" s="52"/>
      <c r="PU266" s="52"/>
      <c r="QA266" s="39"/>
      <c r="QB266" s="41"/>
      <c r="QC266" s="41"/>
      <c r="QD266" s="52"/>
      <c r="QI266" s="52"/>
      <c r="QN266" s="52"/>
      <c r="QT266" s="39"/>
      <c r="QU266" s="41"/>
      <c r="QV266" s="41"/>
      <c r="QW266" s="52"/>
      <c r="RB266" s="52"/>
      <c r="RG266" s="52"/>
      <c r="RM266" s="39"/>
      <c r="RP266" s="39"/>
      <c r="RQ266" s="41"/>
      <c r="RR266" s="41"/>
      <c r="RS266" s="42"/>
      <c r="RT266" s="39"/>
      <c r="RW266" s="39"/>
      <c r="RZ266" s="47"/>
      <c r="SA266" s="39"/>
      <c r="SD266" s="47"/>
      <c r="SE266" s="39"/>
      <c r="SH266" s="47"/>
      <c r="SI266" s="39"/>
      <c r="SL266" s="47"/>
      <c r="XT266" s="42"/>
      <c r="XX266" s="43"/>
      <c r="YB266" s="43"/>
      <c r="YF266" s="43"/>
    </row>
    <row r="267" spans="3:656" s="38" customFormat="1" x14ac:dyDescent="0.25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V267" s="42"/>
      <c r="FW267" s="41"/>
      <c r="FX267" s="41"/>
      <c r="GE267" s="42"/>
      <c r="GF267" s="41"/>
      <c r="GG267" s="41"/>
      <c r="GH267" s="41"/>
      <c r="GI267" s="41"/>
      <c r="GJ267" s="41"/>
      <c r="GK267" s="41"/>
      <c r="GN267" s="42"/>
      <c r="GO267" s="41"/>
      <c r="GP267" s="41"/>
      <c r="GX267" s="39"/>
      <c r="GZ267" s="41"/>
      <c r="HA267" s="41"/>
      <c r="HB267" s="41"/>
      <c r="HC267" s="39"/>
      <c r="HH267" s="44"/>
      <c r="HI267" s="39"/>
      <c r="HN267" s="44"/>
      <c r="HO267" s="41"/>
      <c r="HP267" s="41"/>
      <c r="HQ267" s="41"/>
      <c r="HR267" s="41"/>
      <c r="HW267" s="56"/>
      <c r="IP267" s="62"/>
      <c r="IQ267" s="41"/>
      <c r="IR267" s="41"/>
      <c r="IS267" s="41"/>
      <c r="IW267" s="56"/>
      <c r="IZ267" s="62"/>
      <c r="JA267" s="41"/>
      <c r="JB267" s="41"/>
      <c r="JC267" s="41"/>
      <c r="JG267" s="56"/>
      <c r="JJ267" s="39"/>
      <c r="JL267" s="39"/>
      <c r="JN267" s="39"/>
      <c r="JP267" s="46"/>
      <c r="JQ267" s="39"/>
      <c r="JT267" s="46"/>
      <c r="JU267" s="39"/>
      <c r="JX267" s="46"/>
      <c r="JY267" s="39"/>
      <c r="KB267" s="47"/>
      <c r="KC267" s="39"/>
      <c r="KF267" s="46"/>
      <c r="KG267" s="39"/>
      <c r="KI267" s="52"/>
      <c r="KO267" s="52"/>
      <c r="KT267" s="52"/>
      <c r="KY267" s="39"/>
      <c r="KZ267" s="41"/>
      <c r="LA267" s="52"/>
      <c r="LG267" s="52"/>
      <c r="LL267" s="52"/>
      <c r="LR267" s="39"/>
      <c r="LS267" s="41"/>
      <c r="LT267" s="52"/>
      <c r="LZ267" s="52"/>
      <c r="ME267" s="52"/>
      <c r="MK267" s="39"/>
      <c r="ML267" s="41"/>
      <c r="MM267" s="52"/>
      <c r="MS267" s="52"/>
      <c r="MX267" s="52"/>
      <c r="ND267" s="39"/>
      <c r="NE267" s="41"/>
      <c r="NF267" s="52"/>
      <c r="NL267" s="52"/>
      <c r="NQ267" s="52"/>
      <c r="NW267" s="39"/>
      <c r="NX267" s="41"/>
      <c r="NY267" s="41"/>
      <c r="NZ267" s="52"/>
      <c r="OE267" s="52"/>
      <c r="OJ267" s="52"/>
      <c r="OO267" s="39"/>
      <c r="OP267" s="41"/>
      <c r="OQ267" s="41"/>
      <c r="OR267" s="52"/>
      <c r="OW267" s="52"/>
      <c r="PB267" s="52"/>
      <c r="PH267" s="39"/>
      <c r="PI267" s="41"/>
      <c r="PJ267" s="41"/>
      <c r="PK267" s="52"/>
      <c r="PP267" s="52"/>
      <c r="PU267" s="52"/>
      <c r="QA267" s="39"/>
      <c r="QB267" s="41"/>
      <c r="QC267" s="41"/>
      <c r="QD267" s="52"/>
      <c r="QI267" s="52"/>
      <c r="QN267" s="52"/>
      <c r="QT267" s="39"/>
      <c r="QU267" s="41"/>
      <c r="QV267" s="41"/>
      <c r="QW267" s="52"/>
      <c r="RB267" s="52"/>
      <c r="RG267" s="52"/>
      <c r="RM267" s="39"/>
      <c r="RP267" s="39"/>
      <c r="RQ267" s="41"/>
      <c r="RR267" s="41"/>
      <c r="RS267" s="42"/>
      <c r="RT267" s="39"/>
      <c r="RW267" s="39"/>
      <c r="RZ267" s="47"/>
      <c r="SA267" s="39"/>
      <c r="SD267" s="47"/>
      <c r="SE267" s="39"/>
      <c r="SH267" s="47"/>
      <c r="SI267" s="39"/>
      <c r="SL267" s="47"/>
      <c r="XT267" s="42"/>
      <c r="XX267" s="43"/>
      <c r="YB267" s="43"/>
      <c r="YF267" s="43"/>
    </row>
    <row r="268" spans="3:656" s="38" customFormat="1" x14ac:dyDescent="0.25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V268" s="42"/>
      <c r="FW268" s="41"/>
      <c r="FX268" s="41"/>
      <c r="GE268" s="42"/>
      <c r="GF268" s="41"/>
      <c r="GG268" s="41"/>
      <c r="GH268" s="41"/>
      <c r="GI268" s="41"/>
      <c r="GJ268" s="41"/>
      <c r="GK268" s="41"/>
      <c r="GN268" s="42"/>
      <c r="GO268" s="41"/>
      <c r="GP268" s="41"/>
      <c r="GX268" s="39"/>
      <c r="GZ268" s="41"/>
      <c r="HA268" s="41"/>
      <c r="HB268" s="41"/>
      <c r="HC268" s="39"/>
      <c r="HH268" s="44"/>
      <c r="HI268" s="39"/>
      <c r="HN268" s="44"/>
      <c r="HO268" s="41"/>
      <c r="HP268" s="41"/>
      <c r="HQ268" s="41"/>
      <c r="HR268" s="41"/>
      <c r="HW268" s="56"/>
      <c r="IP268" s="62"/>
      <c r="IQ268" s="41"/>
      <c r="IR268" s="41"/>
      <c r="IS268" s="41"/>
      <c r="IW268" s="56"/>
      <c r="IZ268" s="62"/>
      <c r="JA268" s="41"/>
      <c r="JB268" s="41"/>
      <c r="JC268" s="41"/>
      <c r="JG268" s="56"/>
      <c r="JJ268" s="39"/>
      <c r="JL268" s="39"/>
      <c r="JN268" s="39"/>
      <c r="JP268" s="46"/>
      <c r="JQ268" s="39"/>
      <c r="JT268" s="46"/>
      <c r="JU268" s="39"/>
      <c r="JX268" s="46"/>
      <c r="JY268" s="39"/>
      <c r="KB268" s="47"/>
      <c r="KC268" s="39"/>
      <c r="KF268" s="46"/>
      <c r="KG268" s="39"/>
      <c r="KI268" s="52"/>
      <c r="KO268" s="52"/>
      <c r="KT268" s="52"/>
      <c r="KY268" s="39"/>
      <c r="KZ268" s="41"/>
      <c r="LA268" s="52"/>
      <c r="LG268" s="52"/>
      <c r="LL268" s="52"/>
      <c r="LR268" s="39"/>
      <c r="LS268" s="41"/>
      <c r="LT268" s="52"/>
      <c r="LZ268" s="52"/>
      <c r="ME268" s="52"/>
      <c r="MK268" s="39"/>
      <c r="ML268" s="41"/>
      <c r="MM268" s="52"/>
      <c r="MS268" s="52"/>
      <c r="MX268" s="52"/>
      <c r="ND268" s="39"/>
      <c r="NE268" s="41"/>
      <c r="NF268" s="52"/>
      <c r="NL268" s="52"/>
      <c r="NQ268" s="52"/>
      <c r="NW268" s="39"/>
      <c r="NX268" s="41"/>
      <c r="NY268" s="41"/>
      <c r="NZ268" s="52"/>
      <c r="OE268" s="52"/>
      <c r="OJ268" s="52"/>
      <c r="OO268" s="39"/>
      <c r="OP268" s="41"/>
      <c r="OQ268" s="41"/>
      <c r="OR268" s="52"/>
      <c r="OW268" s="52"/>
      <c r="PB268" s="52"/>
      <c r="PH268" s="39"/>
      <c r="PI268" s="41"/>
      <c r="PJ268" s="41"/>
      <c r="PK268" s="52"/>
      <c r="PP268" s="52"/>
      <c r="PU268" s="52"/>
      <c r="QA268" s="39"/>
      <c r="QB268" s="41"/>
      <c r="QC268" s="41"/>
      <c r="QD268" s="52"/>
      <c r="QI268" s="52"/>
      <c r="QN268" s="52"/>
      <c r="QT268" s="39"/>
      <c r="QU268" s="41"/>
      <c r="QV268" s="41"/>
      <c r="QW268" s="52"/>
      <c r="RB268" s="52"/>
      <c r="RG268" s="52"/>
      <c r="RM268" s="39"/>
      <c r="RP268" s="39"/>
      <c r="RQ268" s="41"/>
      <c r="RR268" s="41"/>
      <c r="RS268" s="42"/>
      <c r="RT268" s="39"/>
      <c r="RW268" s="39"/>
      <c r="RZ268" s="47"/>
      <c r="SA268" s="39"/>
      <c r="SD268" s="47"/>
      <c r="SE268" s="39"/>
      <c r="SH268" s="47"/>
      <c r="SI268" s="39"/>
      <c r="SL268" s="47"/>
      <c r="XT268" s="42"/>
      <c r="XX268" s="43"/>
      <c r="YB268" s="43"/>
      <c r="YF268" s="43"/>
    </row>
    <row r="269" spans="3:656" s="38" customFormat="1" x14ac:dyDescent="0.25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V269" s="42"/>
      <c r="FW269" s="41"/>
      <c r="FX269" s="41"/>
      <c r="GE269" s="42"/>
      <c r="GF269" s="41"/>
      <c r="GG269" s="41"/>
      <c r="GH269" s="41"/>
      <c r="GI269" s="41"/>
      <c r="GJ269" s="41"/>
      <c r="GK269" s="41"/>
      <c r="GN269" s="42"/>
      <c r="GO269" s="41"/>
      <c r="GP269" s="41"/>
      <c r="GX269" s="39"/>
      <c r="GZ269" s="41"/>
      <c r="HA269" s="41"/>
      <c r="HB269" s="41"/>
      <c r="HC269" s="39"/>
      <c r="HH269" s="44"/>
      <c r="HI269" s="39"/>
      <c r="HN269" s="44"/>
      <c r="HO269" s="41"/>
      <c r="HP269" s="41"/>
      <c r="HQ269" s="41"/>
      <c r="HR269" s="41"/>
      <c r="HW269" s="56"/>
      <c r="IP269" s="62"/>
      <c r="IQ269" s="41"/>
      <c r="IR269" s="41"/>
      <c r="IS269" s="41"/>
      <c r="IW269" s="56"/>
      <c r="IZ269" s="62"/>
      <c r="JA269" s="41"/>
      <c r="JB269" s="41"/>
      <c r="JC269" s="41"/>
      <c r="JG269" s="56"/>
      <c r="JJ269" s="39"/>
      <c r="JL269" s="39"/>
      <c r="JN269" s="39"/>
      <c r="JP269" s="46"/>
      <c r="JQ269" s="39"/>
      <c r="JT269" s="46"/>
      <c r="JU269" s="39"/>
      <c r="JX269" s="46"/>
      <c r="JY269" s="39"/>
      <c r="KB269" s="47"/>
      <c r="KC269" s="39"/>
      <c r="KF269" s="46"/>
      <c r="KG269" s="39"/>
      <c r="KI269" s="52"/>
      <c r="KO269" s="52"/>
      <c r="KT269" s="52"/>
      <c r="KY269" s="39"/>
      <c r="KZ269" s="41"/>
      <c r="LA269" s="52"/>
      <c r="LG269" s="52"/>
      <c r="LL269" s="52"/>
      <c r="LR269" s="39"/>
      <c r="LS269" s="41"/>
      <c r="LT269" s="52"/>
      <c r="LZ269" s="52"/>
      <c r="ME269" s="52"/>
      <c r="MK269" s="39"/>
      <c r="ML269" s="41"/>
      <c r="MM269" s="52"/>
      <c r="MS269" s="52"/>
      <c r="MX269" s="52"/>
      <c r="ND269" s="39"/>
      <c r="NE269" s="41"/>
      <c r="NF269" s="52"/>
      <c r="NL269" s="52"/>
      <c r="NQ269" s="52"/>
      <c r="NW269" s="39"/>
      <c r="NX269" s="41"/>
      <c r="NY269" s="41"/>
      <c r="NZ269" s="52"/>
      <c r="OE269" s="52"/>
      <c r="OJ269" s="52"/>
      <c r="OO269" s="39"/>
      <c r="OP269" s="41"/>
      <c r="OQ269" s="41"/>
      <c r="OR269" s="52"/>
      <c r="OW269" s="52"/>
      <c r="PB269" s="52"/>
      <c r="PH269" s="39"/>
      <c r="PI269" s="41"/>
      <c r="PJ269" s="41"/>
      <c r="PK269" s="52"/>
      <c r="PP269" s="52"/>
      <c r="PU269" s="52"/>
      <c r="QA269" s="39"/>
      <c r="QB269" s="41"/>
      <c r="QC269" s="41"/>
      <c r="QD269" s="52"/>
      <c r="QI269" s="52"/>
      <c r="QN269" s="52"/>
      <c r="QT269" s="39"/>
      <c r="QU269" s="41"/>
      <c r="QV269" s="41"/>
      <c r="QW269" s="52"/>
      <c r="RB269" s="52"/>
      <c r="RG269" s="52"/>
      <c r="RM269" s="39"/>
      <c r="RP269" s="39"/>
      <c r="RQ269" s="41"/>
      <c r="RR269" s="41"/>
      <c r="RS269" s="42"/>
      <c r="RT269" s="39"/>
      <c r="RW269" s="39"/>
      <c r="RZ269" s="47"/>
      <c r="SA269" s="39"/>
      <c r="SD269" s="47"/>
      <c r="SE269" s="39"/>
      <c r="SH269" s="47"/>
      <c r="SI269" s="39"/>
      <c r="SL269" s="47"/>
      <c r="XT269" s="42"/>
      <c r="XX269" s="43"/>
      <c r="YB269" s="43"/>
      <c r="YF269" s="43"/>
    </row>
    <row r="270" spans="3:656" s="38" customFormat="1" x14ac:dyDescent="0.25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V270" s="42"/>
      <c r="FW270" s="41"/>
      <c r="FX270" s="41"/>
      <c r="GE270" s="42"/>
      <c r="GF270" s="41"/>
      <c r="GG270" s="41"/>
      <c r="GH270" s="41"/>
      <c r="GI270" s="41"/>
      <c r="GJ270" s="41"/>
      <c r="GK270" s="41"/>
      <c r="GN270" s="42"/>
      <c r="GO270" s="41"/>
      <c r="GP270" s="41"/>
      <c r="GX270" s="39"/>
      <c r="GZ270" s="41"/>
      <c r="HA270" s="41"/>
      <c r="HB270" s="41"/>
      <c r="HC270" s="39"/>
      <c r="HH270" s="44"/>
      <c r="HI270" s="39"/>
      <c r="HN270" s="44"/>
      <c r="HO270" s="41"/>
      <c r="HP270" s="41"/>
      <c r="HQ270" s="41"/>
      <c r="HR270" s="41"/>
      <c r="HW270" s="56"/>
      <c r="IP270" s="62"/>
      <c r="IQ270" s="41"/>
      <c r="IR270" s="41"/>
      <c r="IS270" s="41"/>
      <c r="IW270" s="56"/>
      <c r="IZ270" s="62"/>
      <c r="JA270" s="41"/>
      <c r="JB270" s="41"/>
      <c r="JC270" s="41"/>
      <c r="JG270" s="56"/>
      <c r="JJ270" s="39"/>
      <c r="JL270" s="39"/>
      <c r="JN270" s="39"/>
      <c r="JP270" s="46"/>
      <c r="JQ270" s="39"/>
      <c r="JT270" s="46"/>
      <c r="JU270" s="39"/>
      <c r="JX270" s="46"/>
      <c r="JY270" s="39"/>
      <c r="KB270" s="47"/>
      <c r="KC270" s="39"/>
      <c r="KF270" s="46"/>
      <c r="KG270" s="39"/>
      <c r="KI270" s="52"/>
      <c r="KO270" s="52"/>
      <c r="KT270" s="52"/>
      <c r="KY270" s="39"/>
      <c r="KZ270" s="41"/>
      <c r="LA270" s="52"/>
      <c r="LG270" s="52"/>
      <c r="LL270" s="52"/>
      <c r="LR270" s="39"/>
      <c r="LS270" s="41"/>
      <c r="LT270" s="52"/>
      <c r="LZ270" s="52"/>
      <c r="ME270" s="52"/>
      <c r="MK270" s="39"/>
      <c r="ML270" s="41"/>
      <c r="MM270" s="52"/>
      <c r="MS270" s="52"/>
      <c r="MX270" s="52"/>
      <c r="ND270" s="39"/>
      <c r="NE270" s="41"/>
      <c r="NF270" s="52"/>
      <c r="NL270" s="52"/>
      <c r="NQ270" s="52"/>
      <c r="NW270" s="39"/>
      <c r="NX270" s="41"/>
      <c r="NY270" s="41"/>
      <c r="NZ270" s="52"/>
      <c r="OE270" s="52"/>
      <c r="OJ270" s="52"/>
      <c r="OO270" s="39"/>
      <c r="OP270" s="41"/>
      <c r="OQ270" s="41"/>
      <c r="OR270" s="52"/>
      <c r="OW270" s="52"/>
      <c r="PB270" s="52"/>
      <c r="PH270" s="39"/>
      <c r="PI270" s="41"/>
      <c r="PJ270" s="41"/>
      <c r="PK270" s="52"/>
      <c r="PP270" s="52"/>
      <c r="PU270" s="52"/>
      <c r="QA270" s="39"/>
      <c r="QB270" s="41"/>
      <c r="QC270" s="41"/>
      <c r="QD270" s="52"/>
      <c r="QI270" s="52"/>
      <c r="QN270" s="52"/>
      <c r="QT270" s="39"/>
      <c r="QU270" s="41"/>
      <c r="QV270" s="41"/>
      <c r="QW270" s="52"/>
      <c r="RB270" s="52"/>
      <c r="RG270" s="52"/>
      <c r="RM270" s="39"/>
      <c r="RP270" s="39"/>
      <c r="RQ270" s="41"/>
      <c r="RR270" s="41"/>
      <c r="RS270" s="42"/>
      <c r="RT270" s="39"/>
      <c r="RW270" s="39"/>
      <c r="RZ270" s="47"/>
      <c r="SA270" s="39"/>
      <c r="SD270" s="47"/>
      <c r="SE270" s="39"/>
      <c r="SH270" s="47"/>
      <c r="SI270" s="39"/>
      <c r="SL270" s="47"/>
      <c r="XT270" s="42"/>
      <c r="XX270" s="43"/>
      <c r="YB270" s="43"/>
      <c r="YF270" s="43"/>
    </row>
    <row r="271" spans="3:656" s="38" customFormat="1" x14ac:dyDescent="0.25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V271" s="42"/>
      <c r="FW271" s="41"/>
      <c r="FX271" s="41"/>
      <c r="GE271" s="42"/>
      <c r="GF271" s="41"/>
      <c r="GG271" s="41"/>
      <c r="GH271" s="41"/>
      <c r="GI271" s="41"/>
      <c r="GJ271" s="41"/>
      <c r="GK271" s="41"/>
      <c r="GN271" s="42"/>
      <c r="GO271" s="41"/>
      <c r="GP271" s="41"/>
      <c r="GX271" s="39"/>
      <c r="GZ271" s="41"/>
      <c r="HA271" s="41"/>
      <c r="HB271" s="41"/>
      <c r="HC271" s="39"/>
      <c r="HH271" s="44"/>
      <c r="HI271" s="39"/>
      <c r="HN271" s="44"/>
      <c r="HO271" s="41"/>
      <c r="HP271" s="41"/>
      <c r="HQ271" s="41"/>
      <c r="HR271" s="41"/>
      <c r="HW271" s="56"/>
      <c r="IP271" s="62"/>
      <c r="IQ271" s="41"/>
      <c r="IR271" s="41"/>
      <c r="IS271" s="41"/>
      <c r="IW271" s="56"/>
      <c r="IZ271" s="62"/>
      <c r="JA271" s="41"/>
      <c r="JB271" s="41"/>
      <c r="JC271" s="41"/>
      <c r="JG271" s="56"/>
      <c r="JJ271" s="39"/>
      <c r="JL271" s="39"/>
      <c r="JN271" s="39"/>
      <c r="JP271" s="46"/>
      <c r="JQ271" s="39"/>
      <c r="JT271" s="46"/>
      <c r="JU271" s="39"/>
      <c r="JX271" s="46"/>
      <c r="JY271" s="39"/>
      <c r="KB271" s="47"/>
      <c r="KC271" s="39"/>
      <c r="KF271" s="46"/>
      <c r="KG271" s="39"/>
      <c r="KI271" s="52"/>
      <c r="KO271" s="52"/>
      <c r="KT271" s="52"/>
      <c r="KY271" s="39"/>
      <c r="KZ271" s="41"/>
      <c r="LA271" s="52"/>
      <c r="LG271" s="52"/>
      <c r="LL271" s="52"/>
      <c r="LR271" s="39"/>
      <c r="LS271" s="41"/>
      <c r="LT271" s="52"/>
      <c r="LZ271" s="52"/>
      <c r="ME271" s="52"/>
      <c r="MK271" s="39"/>
      <c r="ML271" s="41"/>
      <c r="MM271" s="52"/>
      <c r="MS271" s="52"/>
      <c r="MX271" s="52"/>
      <c r="ND271" s="39"/>
      <c r="NE271" s="41"/>
      <c r="NF271" s="52"/>
      <c r="NL271" s="52"/>
      <c r="NQ271" s="52"/>
      <c r="NW271" s="39"/>
      <c r="NX271" s="41"/>
      <c r="NY271" s="41"/>
      <c r="NZ271" s="52"/>
      <c r="OE271" s="52"/>
      <c r="OJ271" s="52"/>
      <c r="OO271" s="39"/>
      <c r="OP271" s="41"/>
      <c r="OQ271" s="41"/>
      <c r="OR271" s="52"/>
      <c r="OW271" s="52"/>
      <c r="PB271" s="52"/>
      <c r="PH271" s="39"/>
      <c r="PI271" s="41"/>
      <c r="PJ271" s="41"/>
      <c r="PK271" s="52"/>
      <c r="PP271" s="52"/>
      <c r="PU271" s="52"/>
      <c r="QA271" s="39"/>
      <c r="QB271" s="41"/>
      <c r="QC271" s="41"/>
      <c r="QD271" s="52"/>
      <c r="QI271" s="52"/>
      <c r="QN271" s="52"/>
      <c r="QT271" s="39"/>
      <c r="QU271" s="41"/>
      <c r="QV271" s="41"/>
      <c r="QW271" s="52"/>
      <c r="RB271" s="52"/>
      <c r="RG271" s="52"/>
      <c r="RM271" s="39"/>
      <c r="RP271" s="39"/>
      <c r="RQ271" s="41"/>
      <c r="RR271" s="41"/>
      <c r="RS271" s="42"/>
      <c r="RT271" s="39"/>
      <c r="RW271" s="39"/>
      <c r="RZ271" s="47"/>
      <c r="SA271" s="39"/>
      <c r="SD271" s="47"/>
      <c r="SE271" s="39"/>
      <c r="SH271" s="47"/>
      <c r="SI271" s="39"/>
      <c r="SL271" s="47"/>
      <c r="XT271" s="42"/>
      <c r="XX271" s="43"/>
      <c r="YB271" s="43"/>
      <c r="YF271" s="43"/>
    </row>
    <row r="272" spans="3:656" s="38" customFormat="1" x14ac:dyDescent="0.25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V272" s="42"/>
      <c r="FW272" s="41"/>
      <c r="FX272" s="41"/>
      <c r="GE272" s="42"/>
      <c r="GF272" s="41"/>
      <c r="GG272" s="41"/>
      <c r="GH272" s="41"/>
      <c r="GI272" s="41"/>
      <c r="GJ272" s="41"/>
      <c r="GK272" s="41"/>
      <c r="GN272" s="42"/>
      <c r="GO272" s="41"/>
      <c r="GP272" s="41"/>
      <c r="GX272" s="39"/>
      <c r="GZ272" s="41"/>
      <c r="HA272" s="41"/>
      <c r="HB272" s="41"/>
      <c r="HC272" s="39"/>
      <c r="HH272" s="44"/>
      <c r="HI272" s="39"/>
      <c r="HN272" s="44"/>
      <c r="HO272" s="41"/>
      <c r="HP272" s="41"/>
      <c r="HQ272" s="41"/>
      <c r="HR272" s="41"/>
      <c r="HW272" s="56"/>
      <c r="IP272" s="62"/>
      <c r="IQ272" s="41"/>
      <c r="IR272" s="41"/>
      <c r="IS272" s="41"/>
      <c r="IW272" s="56"/>
      <c r="IZ272" s="62"/>
      <c r="JA272" s="41"/>
      <c r="JB272" s="41"/>
      <c r="JC272" s="41"/>
      <c r="JG272" s="56"/>
      <c r="JJ272" s="39"/>
      <c r="JL272" s="39"/>
      <c r="JN272" s="39"/>
      <c r="JP272" s="46"/>
      <c r="JQ272" s="39"/>
      <c r="JT272" s="46"/>
      <c r="JU272" s="39"/>
      <c r="JX272" s="46"/>
      <c r="JY272" s="39"/>
      <c r="KB272" s="47"/>
      <c r="KC272" s="39"/>
      <c r="KF272" s="46"/>
      <c r="KG272" s="39"/>
      <c r="KI272" s="52"/>
      <c r="KO272" s="52"/>
      <c r="KT272" s="52"/>
      <c r="KY272" s="39"/>
      <c r="KZ272" s="41"/>
      <c r="LA272" s="52"/>
      <c r="LG272" s="52"/>
      <c r="LL272" s="52"/>
      <c r="LR272" s="39"/>
      <c r="LS272" s="41"/>
      <c r="LT272" s="52"/>
      <c r="LZ272" s="52"/>
      <c r="ME272" s="52"/>
      <c r="MK272" s="39"/>
      <c r="ML272" s="41"/>
      <c r="MM272" s="52"/>
      <c r="MS272" s="52"/>
      <c r="MX272" s="52"/>
      <c r="ND272" s="39"/>
      <c r="NE272" s="41"/>
      <c r="NF272" s="52"/>
      <c r="NL272" s="52"/>
      <c r="NQ272" s="52"/>
      <c r="NW272" s="39"/>
      <c r="NX272" s="41"/>
      <c r="NY272" s="41"/>
      <c r="NZ272" s="52"/>
      <c r="OE272" s="52"/>
      <c r="OJ272" s="52"/>
      <c r="OO272" s="39"/>
      <c r="OP272" s="41"/>
      <c r="OQ272" s="41"/>
      <c r="OR272" s="52"/>
      <c r="OW272" s="52"/>
      <c r="PB272" s="52"/>
      <c r="PH272" s="39"/>
      <c r="PI272" s="41"/>
      <c r="PJ272" s="41"/>
      <c r="PK272" s="52"/>
      <c r="PP272" s="52"/>
      <c r="PU272" s="52"/>
      <c r="QA272" s="39"/>
      <c r="QB272" s="41"/>
      <c r="QC272" s="41"/>
      <c r="QD272" s="52"/>
      <c r="QI272" s="52"/>
      <c r="QN272" s="52"/>
      <c r="QT272" s="39"/>
      <c r="QU272" s="41"/>
      <c r="QV272" s="41"/>
      <c r="QW272" s="52"/>
      <c r="RB272" s="52"/>
      <c r="RG272" s="52"/>
      <c r="RM272" s="39"/>
      <c r="RP272" s="39"/>
      <c r="RQ272" s="41"/>
      <c r="RR272" s="41"/>
      <c r="RS272" s="42"/>
      <c r="RT272" s="39"/>
      <c r="RW272" s="39"/>
      <c r="RZ272" s="47"/>
      <c r="SA272" s="39"/>
      <c r="SD272" s="47"/>
      <c r="SE272" s="39"/>
      <c r="SH272" s="47"/>
      <c r="SI272" s="39"/>
      <c r="SL272" s="47"/>
      <c r="XT272" s="42"/>
      <c r="XX272" s="43"/>
      <c r="YB272" s="43"/>
      <c r="YF272" s="43"/>
    </row>
    <row r="273" spans="3:656" s="38" customFormat="1" x14ac:dyDescent="0.25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V273" s="42"/>
      <c r="FW273" s="41"/>
      <c r="FX273" s="41"/>
      <c r="GE273" s="42"/>
      <c r="GF273" s="41"/>
      <c r="GG273" s="41"/>
      <c r="GH273" s="41"/>
      <c r="GI273" s="41"/>
      <c r="GJ273" s="41"/>
      <c r="GK273" s="41"/>
      <c r="GN273" s="42"/>
      <c r="GO273" s="41"/>
      <c r="GP273" s="41"/>
      <c r="GX273" s="39"/>
      <c r="GZ273" s="41"/>
      <c r="HA273" s="41"/>
      <c r="HB273" s="41"/>
      <c r="HC273" s="39"/>
      <c r="HH273" s="44"/>
      <c r="HI273" s="39"/>
      <c r="HN273" s="44"/>
      <c r="HO273" s="41"/>
      <c r="HP273" s="41"/>
      <c r="HQ273" s="41"/>
      <c r="HR273" s="41"/>
      <c r="HW273" s="56"/>
      <c r="IP273" s="62"/>
      <c r="IQ273" s="41"/>
      <c r="IR273" s="41"/>
      <c r="IS273" s="41"/>
      <c r="IW273" s="56"/>
      <c r="IZ273" s="62"/>
      <c r="JA273" s="41"/>
      <c r="JB273" s="41"/>
      <c r="JC273" s="41"/>
      <c r="JG273" s="56"/>
      <c r="JJ273" s="39"/>
      <c r="JL273" s="39"/>
      <c r="JN273" s="39"/>
      <c r="JP273" s="46"/>
      <c r="JQ273" s="39"/>
      <c r="JT273" s="46"/>
      <c r="JU273" s="39"/>
      <c r="JX273" s="46"/>
      <c r="JY273" s="39"/>
      <c r="KB273" s="47"/>
      <c r="KC273" s="39"/>
      <c r="KF273" s="46"/>
      <c r="KG273" s="39"/>
      <c r="KI273" s="52"/>
      <c r="KO273" s="52"/>
      <c r="KT273" s="52"/>
      <c r="KY273" s="39"/>
      <c r="KZ273" s="41"/>
      <c r="LA273" s="52"/>
      <c r="LG273" s="52"/>
      <c r="LL273" s="52"/>
      <c r="LR273" s="39"/>
      <c r="LS273" s="41"/>
      <c r="LT273" s="52"/>
      <c r="LZ273" s="52"/>
      <c r="ME273" s="52"/>
      <c r="MK273" s="39"/>
      <c r="ML273" s="41"/>
      <c r="MM273" s="52"/>
      <c r="MS273" s="52"/>
      <c r="MX273" s="52"/>
      <c r="ND273" s="39"/>
      <c r="NE273" s="41"/>
      <c r="NF273" s="52"/>
      <c r="NL273" s="52"/>
      <c r="NQ273" s="52"/>
      <c r="NW273" s="39"/>
      <c r="NX273" s="41"/>
      <c r="NY273" s="41"/>
      <c r="NZ273" s="52"/>
      <c r="OE273" s="52"/>
      <c r="OJ273" s="52"/>
      <c r="OO273" s="39"/>
      <c r="OP273" s="41"/>
      <c r="OQ273" s="41"/>
      <c r="OR273" s="52"/>
      <c r="OW273" s="52"/>
      <c r="PB273" s="52"/>
      <c r="PH273" s="39"/>
      <c r="PI273" s="41"/>
      <c r="PJ273" s="41"/>
      <c r="PK273" s="52"/>
      <c r="PP273" s="52"/>
      <c r="PU273" s="52"/>
      <c r="QA273" s="39"/>
      <c r="QB273" s="41"/>
      <c r="QC273" s="41"/>
      <c r="QD273" s="52"/>
      <c r="QI273" s="52"/>
      <c r="QN273" s="52"/>
      <c r="QT273" s="39"/>
      <c r="QU273" s="41"/>
      <c r="QV273" s="41"/>
      <c r="QW273" s="52"/>
      <c r="RB273" s="52"/>
      <c r="RG273" s="52"/>
      <c r="RM273" s="39"/>
      <c r="RP273" s="39"/>
      <c r="RQ273" s="41"/>
      <c r="RR273" s="41"/>
      <c r="RS273" s="42"/>
      <c r="RT273" s="39"/>
      <c r="RW273" s="39"/>
      <c r="RZ273" s="47"/>
      <c r="SA273" s="39"/>
      <c r="SD273" s="47"/>
      <c r="SE273" s="39"/>
      <c r="SH273" s="47"/>
      <c r="SI273" s="39"/>
      <c r="SL273" s="47"/>
      <c r="XT273" s="42"/>
      <c r="XX273" s="43"/>
      <c r="YB273" s="43"/>
      <c r="YF273" s="43"/>
    </row>
    <row r="274" spans="3:656" s="38" customFormat="1" x14ac:dyDescent="0.25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V274" s="42"/>
      <c r="FW274" s="41"/>
      <c r="FX274" s="41"/>
      <c r="GE274" s="42"/>
      <c r="GF274" s="41"/>
      <c r="GG274" s="41"/>
      <c r="GH274" s="41"/>
      <c r="GI274" s="41"/>
      <c r="GJ274" s="41"/>
      <c r="GK274" s="41"/>
      <c r="GN274" s="42"/>
      <c r="GO274" s="41"/>
      <c r="GP274" s="41"/>
      <c r="GX274" s="39"/>
      <c r="GZ274" s="41"/>
      <c r="HA274" s="41"/>
      <c r="HB274" s="41"/>
      <c r="HC274" s="39"/>
      <c r="HH274" s="44"/>
      <c r="HI274" s="39"/>
      <c r="HN274" s="44"/>
      <c r="HO274" s="41"/>
      <c r="HP274" s="41"/>
      <c r="HQ274" s="41"/>
      <c r="HR274" s="41"/>
      <c r="HW274" s="56"/>
      <c r="IP274" s="62"/>
      <c r="IQ274" s="41"/>
      <c r="IR274" s="41"/>
      <c r="IS274" s="41"/>
      <c r="IW274" s="56"/>
      <c r="IZ274" s="62"/>
      <c r="JA274" s="41"/>
      <c r="JB274" s="41"/>
      <c r="JC274" s="41"/>
      <c r="JG274" s="56"/>
      <c r="JJ274" s="39"/>
      <c r="JL274" s="39"/>
      <c r="JN274" s="39"/>
      <c r="JP274" s="46"/>
      <c r="JQ274" s="39"/>
      <c r="JT274" s="46"/>
      <c r="JU274" s="39"/>
      <c r="JX274" s="46"/>
      <c r="JY274" s="39"/>
      <c r="KB274" s="47"/>
      <c r="KC274" s="39"/>
      <c r="KF274" s="46"/>
      <c r="KG274" s="39"/>
      <c r="KI274" s="52"/>
      <c r="KO274" s="52"/>
      <c r="KT274" s="52"/>
      <c r="KY274" s="39"/>
      <c r="KZ274" s="41"/>
      <c r="LA274" s="52"/>
      <c r="LG274" s="52"/>
      <c r="LL274" s="52"/>
      <c r="LR274" s="39"/>
      <c r="LS274" s="41"/>
      <c r="LT274" s="52"/>
      <c r="LZ274" s="52"/>
      <c r="ME274" s="52"/>
      <c r="MK274" s="39"/>
      <c r="ML274" s="41"/>
      <c r="MM274" s="52"/>
      <c r="MS274" s="52"/>
      <c r="MX274" s="52"/>
      <c r="ND274" s="39"/>
      <c r="NE274" s="41"/>
      <c r="NF274" s="52"/>
      <c r="NL274" s="52"/>
      <c r="NQ274" s="52"/>
      <c r="NW274" s="39"/>
      <c r="NX274" s="41"/>
      <c r="NY274" s="41"/>
      <c r="NZ274" s="52"/>
      <c r="OE274" s="52"/>
      <c r="OJ274" s="52"/>
      <c r="OO274" s="39"/>
      <c r="OP274" s="41"/>
      <c r="OQ274" s="41"/>
      <c r="OR274" s="52"/>
      <c r="OW274" s="52"/>
      <c r="PB274" s="52"/>
      <c r="PH274" s="39"/>
      <c r="PI274" s="41"/>
      <c r="PJ274" s="41"/>
      <c r="PK274" s="52"/>
      <c r="PP274" s="52"/>
      <c r="PU274" s="52"/>
      <c r="QA274" s="39"/>
      <c r="QB274" s="41"/>
      <c r="QC274" s="41"/>
      <c r="QD274" s="52"/>
      <c r="QI274" s="52"/>
      <c r="QN274" s="52"/>
      <c r="QT274" s="39"/>
      <c r="QU274" s="41"/>
      <c r="QV274" s="41"/>
      <c r="QW274" s="52"/>
      <c r="RB274" s="52"/>
      <c r="RG274" s="52"/>
      <c r="RM274" s="39"/>
      <c r="RP274" s="39"/>
      <c r="RQ274" s="41"/>
      <c r="RR274" s="41"/>
      <c r="RS274" s="42"/>
      <c r="RT274" s="39"/>
      <c r="RW274" s="39"/>
      <c r="RZ274" s="47"/>
      <c r="SA274" s="39"/>
      <c r="SD274" s="47"/>
      <c r="SE274" s="39"/>
      <c r="SH274" s="47"/>
      <c r="SI274" s="39"/>
      <c r="SL274" s="47"/>
      <c r="XT274" s="42"/>
      <c r="XX274" s="43"/>
      <c r="YB274" s="43"/>
      <c r="YF274" s="43"/>
    </row>
    <row r="275" spans="3:656" s="38" customFormat="1" x14ac:dyDescent="0.25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V275" s="42"/>
      <c r="FW275" s="41"/>
      <c r="FX275" s="41"/>
      <c r="GE275" s="42"/>
      <c r="GF275" s="41"/>
      <c r="GG275" s="41"/>
      <c r="GH275" s="41"/>
      <c r="GI275" s="41"/>
      <c r="GJ275" s="41"/>
      <c r="GK275" s="41"/>
      <c r="GN275" s="42"/>
      <c r="GO275" s="41"/>
      <c r="GP275" s="41"/>
      <c r="GX275" s="39"/>
      <c r="GZ275" s="41"/>
      <c r="HA275" s="41"/>
      <c r="HB275" s="41"/>
      <c r="HC275" s="39"/>
      <c r="HH275" s="44"/>
      <c r="HI275" s="39"/>
      <c r="HN275" s="44"/>
      <c r="HO275" s="41"/>
      <c r="HP275" s="41"/>
      <c r="HQ275" s="41"/>
      <c r="HR275" s="41"/>
      <c r="HW275" s="56"/>
      <c r="IP275" s="62"/>
      <c r="IQ275" s="41"/>
      <c r="IR275" s="41"/>
      <c r="IS275" s="41"/>
      <c r="IW275" s="56"/>
      <c r="IZ275" s="62"/>
      <c r="JA275" s="41"/>
      <c r="JB275" s="41"/>
      <c r="JC275" s="41"/>
      <c r="JG275" s="56"/>
      <c r="JJ275" s="39"/>
      <c r="JL275" s="39"/>
      <c r="JN275" s="39"/>
      <c r="JP275" s="46"/>
      <c r="JQ275" s="39"/>
      <c r="JT275" s="46"/>
      <c r="JU275" s="39"/>
      <c r="JX275" s="46"/>
      <c r="JY275" s="39"/>
      <c r="KB275" s="47"/>
      <c r="KC275" s="39"/>
      <c r="KF275" s="46"/>
      <c r="KG275" s="39"/>
      <c r="KI275" s="52"/>
      <c r="KO275" s="52"/>
      <c r="KT275" s="52"/>
      <c r="KY275" s="39"/>
      <c r="KZ275" s="41"/>
      <c r="LA275" s="52"/>
      <c r="LG275" s="52"/>
      <c r="LL275" s="52"/>
      <c r="LR275" s="39"/>
      <c r="LS275" s="41"/>
      <c r="LT275" s="52"/>
      <c r="LZ275" s="52"/>
      <c r="ME275" s="52"/>
      <c r="MK275" s="39"/>
      <c r="ML275" s="41"/>
      <c r="MM275" s="52"/>
      <c r="MS275" s="52"/>
      <c r="MX275" s="52"/>
      <c r="ND275" s="39"/>
      <c r="NE275" s="41"/>
      <c r="NF275" s="52"/>
      <c r="NL275" s="52"/>
      <c r="NQ275" s="52"/>
      <c r="NW275" s="39"/>
      <c r="NX275" s="41"/>
      <c r="NY275" s="41"/>
      <c r="NZ275" s="52"/>
      <c r="OE275" s="52"/>
      <c r="OJ275" s="52"/>
      <c r="OO275" s="39"/>
      <c r="OP275" s="41"/>
      <c r="OQ275" s="41"/>
      <c r="OR275" s="52"/>
      <c r="OW275" s="52"/>
      <c r="PB275" s="52"/>
      <c r="PH275" s="39"/>
      <c r="PI275" s="41"/>
      <c r="PJ275" s="41"/>
      <c r="PK275" s="52"/>
      <c r="PP275" s="52"/>
      <c r="PU275" s="52"/>
      <c r="QA275" s="39"/>
      <c r="QB275" s="41"/>
      <c r="QC275" s="41"/>
      <c r="QD275" s="52"/>
      <c r="QI275" s="52"/>
      <c r="QN275" s="52"/>
      <c r="QT275" s="39"/>
      <c r="QU275" s="41"/>
      <c r="QV275" s="41"/>
      <c r="QW275" s="52"/>
      <c r="RB275" s="52"/>
      <c r="RG275" s="52"/>
      <c r="RM275" s="39"/>
      <c r="RP275" s="39"/>
      <c r="RQ275" s="41"/>
      <c r="RR275" s="41"/>
      <c r="RS275" s="42"/>
      <c r="RT275" s="39"/>
      <c r="RW275" s="39"/>
      <c r="RZ275" s="47"/>
      <c r="SA275" s="39"/>
      <c r="SD275" s="47"/>
      <c r="SE275" s="39"/>
      <c r="SH275" s="47"/>
      <c r="SI275" s="39"/>
      <c r="SL275" s="47"/>
      <c r="XT275" s="42"/>
      <c r="XX275" s="43"/>
      <c r="YB275" s="43"/>
      <c r="YF275" s="43"/>
    </row>
    <row r="276" spans="3:656" s="38" customFormat="1" x14ac:dyDescent="0.25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V276" s="42"/>
      <c r="FW276" s="41"/>
      <c r="FX276" s="41"/>
      <c r="GE276" s="42"/>
      <c r="GF276" s="41"/>
      <c r="GG276" s="41"/>
      <c r="GH276" s="41"/>
      <c r="GI276" s="41"/>
      <c r="GJ276" s="41"/>
      <c r="GK276" s="41"/>
      <c r="GN276" s="42"/>
      <c r="GO276" s="41"/>
      <c r="GP276" s="41"/>
      <c r="GX276" s="39"/>
      <c r="GZ276" s="41"/>
      <c r="HA276" s="41"/>
      <c r="HB276" s="41"/>
      <c r="HC276" s="39"/>
      <c r="HH276" s="44"/>
      <c r="HI276" s="39"/>
      <c r="HN276" s="44"/>
      <c r="HO276" s="41"/>
      <c r="HP276" s="41"/>
      <c r="HQ276" s="41"/>
      <c r="HR276" s="41"/>
      <c r="HW276" s="56"/>
      <c r="IP276" s="62"/>
      <c r="IQ276" s="41"/>
      <c r="IR276" s="41"/>
      <c r="IS276" s="41"/>
      <c r="IW276" s="56"/>
      <c r="IZ276" s="62"/>
      <c r="JA276" s="41"/>
      <c r="JB276" s="41"/>
      <c r="JC276" s="41"/>
      <c r="JG276" s="56"/>
      <c r="JJ276" s="39"/>
      <c r="JL276" s="39"/>
      <c r="JN276" s="39"/>
      <c r="JP276" s="46"/>
      <c r="JQ276" s="39"/>
      <c r="JT276" s="46"/>
      <c r="JU276" s="39"/>
      <c r="JX276" s="46"/>
      <c r="JY276" s="39"/>
      <c r="KB276" s="47"/>
      <c r="KC276" s="39"/>
      <c r="KF276" s="46"/>
      <c r="KG276" s="39"/>
      <c r="KI276" s="52"/>
      <c r="KO276" s="52"/>
      <c r="KT276" s="52"/>
      <c r="KY276" s="39"/>
      <c r="KZ276" s="41"/>
      <c r="LA276" s="52"/>
      <c r="LG276" s="52"/>
      <c r="LL276" s="52"/>
      <c r="LR276" s="39"/>
      <c r="LS276" s="41"/>
      <c r="LT276" s="52"/>
      <c r="LZ276" s="52"/>
      <c r="ME276" s="52"/>
      <c r="MK276" s="39"/>
      <c r="ML276" s="41"/>
      <c r="MM276" s="52"/>
      <c r="MS276" s="52"/>
      <c r="MX276" s="52"/>
      <c r="ND276" s="39"/>
      <c r="NE276" s="41"/>
      <c r="NF276" s="52"/>
      <c r="NL276" s="52"/>
      <c r="NQ276" s="52"/>
      <c r="NW276" s="39"/>
      <c r="NX276" s="41"/>
      <c r="NY276" s="41"/>
      <c r="NZ276" s="52"/>
      <c r="OE276" s="52"/>
      <c r="OJ276" s="52"/>
      <c r="OO276" s="39"/>
      <c r="OP276" s="41"/>
      <c r="OQ276" s="41"/>
      <c r="OR276" s="52"/>
      <c r="OW276" s="52"/>
      <c r="PB276" s="52"/>
      <c r="PH276" s="39"/>
      <c r="PI276" s="41"/>
      <c r="PJ276" s="41"/>
      <c r="PK276" s="52"/>
      <c r="PP276" s="52"/>
      <c r="PU276" s="52"/>
      <c r="QA276" s="39"/>
      <c r="QB276" s="41"/>
      <c r="QC276" s="41"/>
      <c r="QD276" s="52"/>
      <c r="QI276" s="52"/>
      <c r="QN276" s="52"/>
      <c r="QT276" s="39"/>
      <c r="QU276" s="41"/>
      <c r="QV276" s="41"/>
      <c r="QW276" s="52"/>
      <c r="RB276" s="52"/>
      <c r="RG276" s="52"/>
      <c r="RM276" s="39"/>
      <c r="RP276" s="39"/>
      <c r="RQ276" s="41"/>
      <c r="RR276" s="41"/>
      <c r="RS276" s="42"/>
      <c r="RT276" s="39"/>
      <c r="RW276" s="39"/>
      <c r="RZ276" s="47"/>
      <c r="SA276" s="39"/>
      <c r="SD276" s="47"/>
      <c r="SE276" s="39"/>
      <c r="SH276" s="47"/>
      <c r="SI276" s="39"/>
      <c r="SL276" s="47"/>
      <c r="XT276" s="42"/>
      <c r="XX276" s="43"/>
      <c r="YB276" s="43"/>
      <c r="YF276" s="43"/>
    </row>
    <row r="277" spans="3:656" s="38" customFormat="1" x14ac:dyDescent="0.25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V277" s="42"/>
      <c r="FW277" s="41"/>
      <c r="FX277" s="41"/>
      <c r="GE277" s="42"/>
      <c r="GF277" s="41"/>
      <c r="GG277" s="41"/>
      <c r="GH277" s="41"/>
      <c r="GI277" s="41"/>
      <c r="GJ277" s="41"/>
      <c r="GK277" s="41"/>
      <c r="GN277" s="42"/>
      <c r="GO277" s="41"/>
      <c r="GP277" s="41"/>
      <c r="GX277" s="39"/>
      <c r="GZ277" s="41"/>
      <c r="HA277" s="41"/>
      <c r="HB277" s="41"/>
      <c r="HC277" s="39"/>
      <c r="HH277" s="44"/>
      <c r="HI277" s="39"/>
      <c r="HN277" s="44"/>
      <c r="HO277" s="41"/>
      <c r="HP277" s="41"/>
      <c r="HQ277" s="41"/>
      <c r="HR277" s="41"/>
      <c r="HW277" s="56"/>
      <c r="IP277" s="62"/>
      <c r="IQ277" s="41"/>
      <c r="IR277" s="41"/>
      <c r="IS277" s="41"/>
      <c r="IW277" s="56"/>
      <c r="IZ277" s="62"/>
      <c r="JA277" s="41"/>
      <c r="JB277" s="41"/>
      <c r="JC277" s="41"/>
      <c r="JG277" s="56"/>
      <c r="JJ277" s="39"/>
      <c r="JL277" s="39"/>
      <c r="JN277" s="39"/>
      <c r="JP277" s="46"/>
      <c r="JQ277" s="39"/>
      <c r="JT277" s="46"/>
      <c r="JU277" s="39"/>
      <c r="JX277" s="46"/>
      <c r="JY277" s="39"/>
      <c r="KB277" s="47"/>
      <c r="KC277" s="39"/>
      <c r="KF277" s="46"/>
      <c r="KG277" s="39"/>
      <c r="KI277" s="52"/>
      <c r="KO277" s="52"/>
      <c r="KT277" s="52"/>
      <c r="KY277" s="39"/>
      <c r="KZ277" s="41"/>
      <c r="LA277" s="52"/>
      <c r="LG277" s="52"/>
      <c r="LL277" s="52"/>
      <c r="LR277" s="39"/>
      <c r="LS277" s="41"/>
      <c r="LT277" s="52"/>
      <c r="LZ277" s="52"/>
      <c r="ME277" s="52"/>
      <c r="MK277" s="39"/>
      <c r="ML277" s="41"/>
      <c r="MM277" s="52"/>
      <c r="MS277" s="52"/>
      <c r="MX277" s="52"/>
      <c r="ND277" s="39"/>
      <c r="NE277" s="41"/>
      <c r="NF277" s="52"/>
      <c r="NL277" s="52"/>
      <c r="NQ277" s="52"/>
      <c r="NW277" s="39"/>
      <c r="NX277" s="41"/>
      <c r="NY277" s="41"/>
      <c r="NZ277" s="52"/>
      <c r="OE277" s="52"/>
      <c r="OJ277" s="52"/>
      <c r="OO277" s="39"/>
      <c r="OP277" s="41"/>
      <c r="OQ277" s="41"/>
      <c r="OR277" s="52"/>
      <c r="OW277" s="52"/>
      <c r="PB277" s="52"/>
      <c r="PH277" s="39"/>
      <c r="PI277" s="41"/>
      <c r="PJ277" s="41"/>
      <c r="PK277" s="52"/>
      <c r="PP277" s="52"/>
      <c r="PU277" s="52"/>
      <c r="QA277" s="39"/>
      <c r="QB277" s="41"/>
      <c r="QC277" s="41"/>
      <c r="QD277" s="52"/>
      <c r="QI277" s="52"/>
      <c r="QN277" s="52"/>
      <c r="QT277" s="39"/>
      <c r="QU277" s="41"/>
      <c r="QV277" s="41"/>
      <c r="QW277" s="52"/>
      <c r="RB277" s="52"/>
      <c r="RG277" s="52"/>
      <c r="RM277" s="39"/>
      <c r="RP277" s="39"/>
      <c r="RQ277" s="41"/>
      <c r="RR277" s="41"/>
      <c r="RS277" s="42"/>
      <c r="RT277" s="39"/>
      <c r="RW277" s="39"/>
      <c r="RZ277" s="47"/>
      <c r="SA277" s="39"/>
      <c r="SD277" s="47"/>
      <c r="SE277" s="39"/>
      <c r="SH277" s="47"/>
      <c r="SI277" s="39"/>
      <c r="SL277" s="47"/>
      <c r="XT277" s="42"/>
      <c r="XX277" s="43"/>
      <c r="YB277" s="43"/>
      <c r="YF277" s="43"/>
    </row>
    <row r="278" spans="3:656" s="38" customFormat="1" x14ac:dyDescent="0.25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V278" s="42"/>
      <c r="FW278" s="41"/>
      <c r="FX278" s="41"/>
      <c r="GE278" s="42"/>
      <c r="GF278" s="41"/>
      <c r="GG278" s="41"/>
      <c r="GH278" s="41"/>
      <c r="GI278" s="41"/>
      <c r="GJ278" s="41"/>
      <c r="GK278" s="41"/>
      <c r="GN278" s="42"/>
      <c r="GO278" s="41"/>
      <c r="GP278" s="41"/>
      <c r="GX278" s="39"/>
      <c r="GZ278" s="41"/>
      <c r="HA278" s="41"/>
      <c r="HB278" s="41"/>
      <c r="HC278" s="39"/>
      <c r="HH278" s="44"/>
      <c r="HI278" s="39"/>
      <c r="HN278" s="44"/>
      <c r="HO278" s="41"/>
      <c r="HP278" s="41"/>
      <c r="HQ278" s="41"/>
      <c r="HR278" s="41"/>
      <c r="HW278" s="56"/>
      <c r="IP278" s="62"/>
      <c r="IQ278" s="41"/>
      <c r="IR278" s="41"/>
      <c r="IS278" s="41"/>
      <c r="IW278" s="56"/>
      <c r="IZ278" s="62"/>
      <c r="JA278" s="41"/>
      <c r="JB278" s="41"/>
      <c r="JC278" s="41"/>
      <c r="JG278" s="56"/>
      <c r="JJ278" s="39"/>
      <c r="JL278" s="39"/>
      <c r="JN278" s="39"/>
      <c r="JP278" s="46"/>
      <c r="JQ278" s="39"/>
      <c r="JT278" s="46"/>
      <c r="JU278" s="39"/>
      <c r="JX278" s="46"/>
      <c r="JY278" s="39"/>
      <c r="KB278" s="47"/>
      <c r="KC278" s="39"/>
      <c r="KF278" s="46"/>
      <c r="KG278" s="39"/>
      <c r="KI278" s="52"/>
      <c r="KO278" s="52"/>
      <c r="KT278" s="52"/>
      <c r="KY278" s="39"/>
      <c r="KZ278" s="41"/>
      <c r="LA278" s="52"/>
      <c r="LG278" s="52"/>
      <c r="LL278" s="52"/>
      <c r="LR278" s="39"/>
      <c r="LS278" s="41"/>
      <c r="LT278" s="52"/>
      <c r="LZ278" s="52"/>
      <c r="ME278" s="52"/>
      <c r="MK278" s="39"/>
      <c r="ML278" s="41"/>
      <c r="MM278" s="52"/>
      <c r="MS278" s="52"/>
      <c r="MX278" s="52"/>
      <c r="ND278" s="39"/>
      <c r="NE278" s="41"/>
      <c r="NF278" s="52"/>
      <c r="NL278" s="52"/>
      <c r="NQ278" s="52"/>
      <c r="NW278" s="39"/>
      <c r="NX278" s="41"/>
      <c r="NY278" s="41"/>
      <c r="NZ278" s="52"/>
      <c r="OE278" s="52"/>
      <c r="OJ278" s="52"/>
      <c r="OO278" s="39"/>
      <c r="OP278" s="41"/>
      <c r="OQ278" s="41"/>
      <c r="OR278" s="52"/>
      <c r="OW278" s="52"/>
      <c r="PB278" s="52"/>
      <c r="PH278" s="39"/>
      <c r="PI278" s="41"/>
      <c r="PJ278" s="41"/>
      <c r="PK278" s="52"/>
      <c r="PP278" s="52"/>
      <c r="PU278" s="52"/>
      <c r="QA278" s="39"/>
      <c r="QB278" s="41"/>
      <c r="QC278" s="41"/>
      <c r="QD278" s="52"/>
      <c r="QI278" s="52"/>
      <c r="QN278" s="52"/>
      <c r="QT278" s="39"/>
      <c r="QU278" s="41"/>
      <c r="QV278" s="41"/>
      <c r="QW278" s="52"/>
      <c r="RB278" s="52"/>
      <c r="RG278" s="52"/>
      <c r="RM278" s="39"/>
      <c r="RP278" s="39"/>
      <c r="RQ278" s="41"/>
      <c r="RR278" s="41"/>
      <c r="RS278" s="42"/>
      <c r="RT278" s="39"/>
      <c r="RW278" s="39"/>
      <c r="RZ278" s="47"/>
      <c r="SA278" s="39"/>
      <c r="SD278" s="47"/>
      <c r="SE278" s="39"/>
      <c r="SH278" s="47"/>
      <c r="SI278" s="39"/>
      <c r="SL278" s="47"/>
      <c r="XT278" s="42"/>
      <c r="XX278" s="43"/>
      <c r="YB278" s="43"/>
      <c r="YF278" s="43"/>
    </row>
    <row r="279" spans="3:656" s="38" customFormat="1" x14ac:dyDescent="0.25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V279" s="42"/>
      <c r="FW279" s="41"/>
      <c r="FX279" s="41"/>
      <c r="GE279" s="42"/>
      <c r="GF279" s="41"/>
      <c r="GG279" s="41"/>
      <c r="GH279" s="41"/>
      <c r="GI279" s="41"/>
      <c r="GJ279" s="41"/>
      <c r="GK279" s="41"/>
      <c r="GN279" s="42"/>
      <c r="GO279" s="41"/>
      <c r="GP279" s="41"/>
      <c r="GX279" s="39"/>
      <c r="GZ279" s="41"/>
      <c r="HA279" s="41"/>
      <c r="HB279" s="41"/>
      <c r="HC279" s="39"/>
      <c r="HH279" s="44"/>
      <c r="HI279" s="39"/>
      <c r="HN279" s="44"/>
      <c r="HO279" s="41"/>
      <c r="HP279" s="41"/>
      <c r="HQ279" s="41"/>
      <c r="HR279" s="41"/>
      <c r="HW279" s="56"/>
      <c r="IP279" s="62"/>
      <c r="IQ279" s="41"/>
      <c r="IR279" s="41"/>
      <c r="IS279" s="41"/>
      <c r="IW279" s="56"/>
      <c r="IZ279" s="62"/>
      <c r="JA279" s="41"/>
      <c r="JB279" s="41"/>
      <c r="JC279" s="41"/>
      <c r="JG279" s="56"/>
      <c r="JJ279" s="39"/>
      <c r="JL279" s="39"/>
      <c r="JN279" s="39"/>
      <c r="JP279" s="46"/>
      <c r="JQ279" s="39"/>
      <c r="JT279" s="46"/>
      <c r="JU279" s="39"/>
      <c r="JX279" s="46"/>
      <c r="JY279" s="39"/>
      <c r="KB279" s="47"/>
      <c r="KC279" s="39"/>
      <c r="KF279" s="46"/>
      <c r="KG279" s="39"/>
      <c r="KI279" s="52"/>
      <c r="KO279" s="52"/>
      <c r="KT279" s="52"/>
      <c r="KY279" s="39"/>
      <c r="KZ279" s="41"/>
      <c r="LA279" s="52"/>
      <c r="LG279" s="52"/>
      <c r="LL279" s="52"/>
      <c r="LR279" s="39"/>
      <c r="LS279" s="41"/>
      <c r="LT279" s="52"/>
      <c r="LZ279" s="52"/>
      <c r="ME279" s="52"/>
      <c r="MK279" s="39"/>
      <c r="ML279" s="41"/>
      <c r="MM279" s="52"/>
      <c r="MS279" s="52"/>
      <c r="MX279" s="52"/>
      <c r="ND279" s="39"/>
      <c r="NE279" s="41"/>
      <c r="NF279" s="52"/>
      <c r="NL279" s="52"/>
      <c r="NQ279" s="52"/>
      <c r="NW279" s="39"/>
      <c r="NX279" s="41"/>
      <c r="NY279" s="41"/>
      <c r="NZ279" s="52"/>
      <c r="OE279" s="52"/>
      <c r="OJ279" s="52"/>
      <c r="OO279" s="39"/>
      <c r="OP279" s="41"/>
      <c r="OQ279" s="41"/>
      <c r="OR279" s="52"/>
      <c r="OW279" s="52"/>
      <c r="PB279" s="52"/>
      <c r="PH279" s="39"/>
      <c r="PI279" s="41"/>
      <c r="PJ279" s="41"/>
      <c r="PK279" s="52"/>
      <c r="PP279" s="52"/>
      <c r="PU279" s="52"/>
      <c r="QA279" s="39"/>
      <c r="QB279" s="41"/>
      <c r="QC279" s="41"/>
      <c r="QD279" s="52"/>
      <c r="QI279" s="52"/>
      <c r="QN279" s="52"/>
      <c r="QT279" s="39"/>
      <c r="QU279" s="41"/>
      <c r="QV279" s="41"/>
      <c r="QW279" s="52"/>
      <c r="RB279" s="52"/>
      <c r="RG279" s="52"/>
      <c r="RM279" s="39"/>
      <c r="RP279" s="39"/>
      <c r="RQ279" s="41"/>
      <c r="RR279" s="41"/>
      <c r="RS279" s="42"/>
      <c r="RT279" s="39"/>
      <c r="RW279" s="39"/>
      <c r="RZ279" s="47"/>
      <c r="SA279" s="39"/>
      <c r="SD279" s="47"/>
      <c r="SE279" s="39"/>
      <c r="SH279" s="47"/>
      <c r="SI279" s="39"/>
      <c r="SL279" s="47"/>
      <c r="XT279" s="42"/>
      <c r="XX279" s="43"/>
      <c r="YB279" s="43"/>
      <c r="YF279" s="43"/>
    </row>
    <row r="280" spans="3:656" s="38" customFormat="1" x14ac:dyDescent="0.25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V280" s="42"/>
      <c r="FW280" s="41"/>
      <c r="FX280" s="41"/>
      <c r="GE280" s="42"/>
      <c r="GF280" s="41"/>
      <c r="GG280" s="41"/>
      <c r="GH280" s="41"/>
      <c r="GI280" s="41"/>
      <c r="GJ280" s="41"/>
      <c r="GK280" s="41"/>
      <c r="GN280" s="42"/>
      <c r="GO280" s="41"/>
      <c r="GP280" s="41"/>
      <c r="GX280" s="39"/>
      <c r="GZ280" s="41"/>
      <c r="HA280" s="41"/>
      <c r="HB280" s="41"/>
      <c r="HC280" s="39"/>
      <c r="HH280" s="44"/>
      <c r="HI280" s="39"/>
      <c r="HN280" s="44"/>
      <c r="HO280" s="41"/>
      <c r="HP280" s="41"/>
      <c r="HQ280" s="41"/>
      <c r="HR280" s="41"/>
      <c r="HW280" s="56"/>
      <c r="IP280" s="62"/>
      <c r="IQ280" s="41"/>
      <c r="IR280" s="41"/>
      <c r="IS280" s="41"/>
      <c r="IW280" s="56"/>
      <c r="IZ280" s="62"/>
      <c r="JA280" s="41"/>
      <c r="JB280" s="41"/>
      <c r="JC280" s="41"/>
      <c r="JG280" s="56"/>
      <c r="JJ280" s="39"/>
      <c r="JL280" s="39"/>
      <c r="JN280" s="39"/>
      <c r="JP280" s="46"/>
      <c r="JQ280" s="39"/>
      <c r="JT280" s="46"/>
      <c r="JU280" s="39"/>
      <c r="JX280" s="46"/>
      <c r="JY280" s="39"/>
      <c r="KB280" s="47"/>
      <c r="KC280" s="39"/>
      <c r="KF280" s="46"/>
      <c r="KG280" s="39"/>
      <c r="KI280" s="52"/>
      <c r="KO280" s="52"/>
      <c r="KT280" s="52"/>
      <c r="KY280" s="39"/>
      <c r="KZ280" s="41"/>
      <c r="LA280" s="52"/>
      <c r="LG280" s="52"/>
      <c r="LL280" s="52"/>
      <c r="LR280" s="39"/>
      <c r="LS280" s="41"/>
      <c r="LT280" s="52"/>
      <c r="LZ280" s="52"/>
      <c r="ME280" s="52"/>
      <c r="MK280" s="39"/>
      <c r="ML280" s="41"/>
      <c r="MM280" s="52"/>
      <c r="MS280" s="52"/>
      <c r="MX280" s="52"/>
      <c r="ND280" s="39"/>
      <c r="NE280" s="41"/>
      <c r="NF280" s="52"/>
      <c r="NL280" s="52"/>
      <c r="NQ280" s="52"/>
      <c r="NW280" s="39"/>
      <c r="NX280" s="41"/>
      <c r="NY280" s="41"/>
      <c r="NZ280" s="52"/>
      <c r="OE280" s="52"/>
      <c r="OJ280" s="52"/>
      <c r="OO280" s="39"/>
      <c r="OP280" s="41"/>
      <c r="OQ280" s="41"/>
      <c r="OR280" s="52"/>
      <c r="OW280" s="52"/>
      <c r="PB280" s="52"/>
      <c r="PH280" s="39"/>
      <c r="PI280" s="41"/>
      <c r="PJ280" s="41"/>
      <c r="PK280" s="52"/>
      <c r="PP280" s="52"/>
      <c r="PU280" s="52"/>
      <c r="QA280" s="39"/>
      <c r="QB280" s="41"/>
      <c r="QC280" s="41"/>
      <c r="QD280" s="52"/>
      <c r="QI280" s="52"/>
      <c r="QN280" s="52"/>
      <c r="QT280" s="39"/>
      <c r="QU280" s="41"/>
      <c r="QV280" s="41"/>
      <c r="QW280" s="52"/>
      <c r="RB280" s="52"/>
      <c r="RG280" s="52"/>
      <c r="RM280" s="39"/>
      <c r="RP280" s="39"/>
      <c r="RQ280" s="41"/>
      <c r="RR280" s="41"/>
      <c r="RS280" s="42"/>
      <c r="RT280" s="39"/>
      <c r="RW280" s="39"/>
      <c r="RZ280" s="47"/>
      <c r="SA280" s="39"/>
      <c r="SD280" s="47"/>
      <c r="SE280" s="39"/>
      <c r="SH280" s="47"/>
      <c r="SI280" s="39"/>
      <c r="SL280" s="47"/>
      <c r="XT280" s="42"/>
      <c r="XX280" s="43"/>
      <c r="YB280" s="43"/>
      <c r="YF280" s="43"/>
    </row>
    <row r="281" spans="3:656" s="38" customFormat="1" x14ac:dyDescent="0.25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V281" s="42"/>
      <c r="FW281" s="41"/>
      <c r="FX281" s="41"/>
      <c r="GE281" s="42"/>
      <c r="GF281" s="41"/>
      <c r="GG281" s="41"/>
      <c r="GH281" s="41"/>
      <c r="GI281" s="41"/>
      <c r="GJ281" s="41"/>
      <c r="GK281" s="41"/>
      <c r="GN281" s="42"/>
      <c r="GO281" s="41"/>
      <c r="GP281" s="41"/>
      <c r="GX281" s="39"/>
      <c r="GZ281" s="41"/>
      <c r="HA281" s="41"/>
      <c r="HB281" s="41"/>
      <c r="HC281" s="39"/>
      <c r="HH281" s="44"/>
      <c r="HI281" s="39"/>
      <c r="HN281" s="44"/>
      <c r="HO281" s="41"/>
      <c r="HP281" s="41"/>
      <c r="HQ281" s="41"/>
      <c r="HR281" s="41"/>
      <c r="HW281" s="56"/>
      <c r="IP281" s="62"/>
      <c r="IQ281" s="41"/>
      <c r="IR281" s="41"/>
      <c r="IS281" s="41"/>
      <c r="IW281" s="56"/>
      <c r="IZ281" s="62"/>
      <c r="JA281" s="41"/>
      <c r="JB281" s="41"/>
      <c r="JC281" s="41"/>
      <c r="JG281" s="56"/>
      <c r="JJ281" s="39"/>
      <c r="JL281" s="39"/>
      <c r="JN281" s="39"/>
      <c r="JP281" s="46"/>
      <c r="JQ281" s="39"/>
      <c r="JT281" s="46"/>
      <c r="JU281" s="39"/>
      <c r="JX281" s="46"/>
      <c r="JY281" s="39"/>
      <c r="KB281" s="47"/>
      <c r="KC281" s="39"/>
      <c r="KF281" s="46"/>
      <c r="KG281" s="39"/>
      <c r="KI281" s="52"/>
      <c r="KO281" s="52"/>
      <c r="KT281" s="52"/>
      <c r="KY281" s="39"/>
      <c r="KZ281" s="41"/>
      <c r="LA281" s="52"/>
      <c r="LG281" s="52"/>
      <c r="LL281" s="52"/>
      <c r="LR281" s="39"/>
      <c r="LS281" s="41"/>
      <c r="LT281" s="52"/>
      <c r="LZ281" s="52"/>
      <c r="ME281" s="52"/>
      <c r="MK281" s="39"/>
      <c r="ML281" s="41"/>
      <c r="MM281" s="52"/>
      <c r="MS281" s="52"/>
      <c r="MX281" s="52"/>
      <c r="ND281" s="39"/>
      <c r="NE281" s="41"/>
      <c r="NF281" s="52"/>
      <c r="NL281" s="52"/>
      <c r="NQ281" s="52"/>
      <c r="NW281" s="39"/>
      <c r="NX281" s="41"/>
      <c r="NY281" s="41"/>
      <c r="NZ281" s="52"/>
      <c r="OE281" s="52"/>
      <c r="OJ281" s="52"/>
      <c r="OO281" s="39"/>
      <c r="OP281" s="41"/>
      <c r="OQ281" s="41"/>
      <c r="OR281" s="52"/>
      <c r="OW281" s="52"/>
      <c r="PB281" s="52"/>
      <c r="PH281" s="39"/>
      <c r="PI281" s="41"/>
      <c r="PJ281" s="41"/>
      <c r="PK281" s="52"/>
      <c r="PP281" s="52"/>
      <c r="PU281" s="52"/>
      <c r="QA281" s="39"/>
      <c r="QB281" s="41"/>
      <c r="QC281" s="41"/>
      <c r="QD281" s="52"/>
      <c r="QI281" s="52"/>
      <c r="QN281" s="52"/>
      <c r="QT281" s="39"/>
      <c r="QU281" s="41"/>
      <c r="QV281" s="41"/>
      <c r="QW281" s="52"/>
      <c r="RB281" s="52"/>
      <c r="RG281" s="52"/>
      <c r="RM281" s="39"/>
      <c r="RP281" s="39"/>
      <c r="RQ281" s="41"/>
      <c r="RR281" s="41"/>
      <c r="RS281" s="42"/>
      <c r="RT281" s="39"/>
      <c r="RW281" s="39"/>
      <c r="RZ281" s="47"/>
      <c r="SA281" s="39"/>
      <c r="SD281" s="47"/>
      <c r="SE281" s="39"/>
      <c r="SH281" s="47"/>
      <c r="SI281" s="39"/>
      <c r="SL281" s="47"/>
      <c r="XT281" s="42"/>
      <c r="XX281" s="43"/>
      <c r="YB281" s="43"/>
      <c r="YF281" s="43"/>
    </row>
    <row r="282" spans="3:656" s="38" customFormat="1" x14ac:dyDescent="0.25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V282" s="42"/>
      <c r="FW282" s="41"/>
      <c r="FX282" s="41"/>
      <c r="GE282" s="42"/>
      <c r="GF282" s="41"/>
      <c r="GG282" s="41"/>
      <c r="GH282" s="41"/>
      <c r="GI282" s="41"/>
      <c r="GJ282" s="41"/>
      <c r="GK282" s="41"/>
      <c r="GN282" s="42"/>
      <c r="GO282" s="41"/>
      <c r="GP282" s="41"/>
      <c r="GX282" s="39"/>
      <c r="GZ282" s="41"/>
      <c r="HA282" s="41"/>
      <c r="HB282" s="41"/>
      <c r="HC282" s="39"/>
      <c r="HH282" s="44"/>
      <c r="HI282" s="39"/>
      <c r="HN282" s="44"/>
      <c r="HO282" s="41"/>
      <c r="HP282" s="41"/>
      <c r="HQ282" s="41"/>
      <c r="HR282" s="41"/>
      <c r="HW282" s="56"/>
      <c r="IP282" s="62"/>
      <c r="IQ282" s="41"/>
      <c r="IR282" s="41"/>
      <c r="IS282" s="41"/>
      <c r="IW282" s="56"/>
      <c r="IZ282" s="62"/>
      <c r="JA282" s="41"/>
      <c r="JB282" s="41"/>
      <c r="JC282" s="41"/>
      <c r="JG282" s="56"/>
      <c r="JJ282" s="39"/>
      <c r="JL282" s="39"/>
      <c r="JN282" s="39"/>
      <c r="JP282" s="46"/>
      <c r="JQ282" s="39"/>
      <c r="JT282" s="46"/>
      <c r="JU282" s="39"/>
      <c r="JX282" s="46"/>
      <c r="JY282" s="39"/>
      <c r="KB282" s="47"/>
      <c r="KC282" s="39"/>
      <c r="KF282" s="46"/>
      <c r="KG282" s="39"/>
      <c r="KI282" s="52"/>
      <c r="KO282" s="52"/>
      <c r="KT282" s="52"/>
      <c r="KY282" s="39"/>
      <c r="KZ282" s="41"/>
      <c r="LA282" s="52"/>
      <c r="LG282" s="52"/>
      <c r="LL282" s="52"/>
      <c r="LR282" s="39"/>
      <c r="LS282" s="41"/>
      <c r="LT282" s="52"/>
      <c r="LZ282" s="52"/>
      <c r="ME282" s="52"/>
      <c r="MK282" s="39"/>
      <c r="ML282" s="41"/>
      <c r="MM282" s="52"/>
      <c r="MS282" s="52"/>
      <c r="MX282" s="52"/>
      <c r="ND282" s="39"/>
      <c r="NE282" s="41"/>
      <c r="NF282" s="52"/>
      <c r="NL282" s="52"/>
      <c r="NQ282" s="52"/>
      <c r="NW282" s="39"/>
      <c r="NX282" s="41"/>
      <c r="NY282" s="41"/>
      <c r="NZ282" s="52"/>
      <c r="OE282" s="52"/>
      <c r="OJ282" s="52"/>
      <c r="OO282" s="39"/>
      <c r="OP282" s="41"/>
      <c r="OQ282" s="41"/>
      <c r="OR282" s="52"/>
      <c r="OW282" s="52"/>
      <c r="PB282" s="52"/>
      <c r="PH282" s="39"/>
      <c r="PI282" s="41"/>
      <c r="PJ282" s="41"/>
      <c r="PK282" s="52"/>
      <c r="PP282" s="52"/>
      <c r="PU282" s="52"/>
      <c r="QA282" s="39"/>
      <c r="QB282" s="41"/>
      <c r="QC282" s="41"/>
      <c r="QD282" s="52"/>
      <c r="QI282" s="52"/>
      <c r="QN282" s="52"/>
      <c r="QT282" s="39"/>
      <c r="QU282" s="41"/>
      <c r="QV282" s="41"/>
      <c r="QW282" s="52"/>
      <c r="RB282" s="52"/>
      <c r="RG282" s="52"/>
      <c r="RM282" s="39"/>
      <c r="RP282" s="39"/>
      <c r="RQ282" s="41"/>
      <c r="RR282" s="41"/>
      <c r="RS282" s="42"/>
      <c r="RT282" s="39"/>
      <c r="RW282" s="39"/>
      <c r="RZ282" s="47"/>
      <c r="SA282" s="39"/>
      <c r="SD282" s="47"/>
      <c r="SE282" s="39"/>
      <c r="SH282" s="47"/>
      <c r="SI282" s="39"/>
      <c r="SL282" s="47"/>
      <c r="XT282" s="42"/>
      <c r="XX282" s="43"/>
      <c r="YB282" s="43"/>
      <c r="YF282" s="43"/>
    </row>
    <row r="283" spans="3:656" s="38" customFormat="1" x14ac:dyDescent="0.25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V283" s="42"/>
      <c r="FW283" s="41"/>
      <c r="FX283" s="41"/>
      <c r="GE283" s="42"/>
      <c r="GF283" s="41"/>
      <c r="GG283" s="41"/>
      <c r="GH283" s="41"/>
      <c r="GI283" s="41"/>
      <c r="GJ283" s="41"/>
      <c r="GK283" s="41"/>
      <c r="GN283" s="42"/>
      <c r="GO283" s="41"/>
      <c r="GP283" s="41"/>
      <c r="GX283" s="39"/>
      <c r="GZ283" s="41"/>
      <c r="HA283" s="41"/>
      <c r="HB283" s="41"/>
      <c r="HC283" s="39"/>
      <c r="HH283" s="44"/>
      <c r="HI283" s="39"/>
      <c r="HN283" s="44"/>
      <c r="HO283" s="41"/>
      <c r="HP283" s="41"/>
      <c r="HQ283" s="41"/>
      <c r="HR283" s="41"/>
      <c r="HW283" s="56"/>
      <c r="IP283" s="62"/>
      <c r="IQ283" s="41"/>
      <c r="IR283" s="41"/>
      <c r="IS283" s="41"/>
      <c r="IW283" s="56"/>
      <c r="IZ283" s="62"/>
      <c r="JA283" s="41"/>
      <c r="JB283" s="41"/>
      <c r="JC283" s="41"/>
      <c r="JG283" s="56"/>
      <c r="JJ283" s="39"/>
      <c r="JL283" s="39"/>
      <c r="JN283" s="39"/>
      <c r="JP283" s="46"/>
      <c r="JQ283" s="39"/>
      <c r="JT283" s="46"/>
      <c r="JU283" s="39"/>
      <c r="JX283" s="46"/>
      <c r="JY283" s="39"/>
      <c r="KB283" s="47"/>
      <c r="KC283" s="39"/>
      <c r="KF283" s="46"/>
      <c r="KG283" s="39"/>
      <c r="KI283" s="52"/>
      <c r="KO283" s="52"/>
      <c r="KT283" s="52"/>
      <c r="KY283" s="39"/>
      <c r="KZ283" s="41"/>
      <c r="LA283" s="52"/>
      <c r="LG283" s="52"/>
      <c r="LL283" s="52"/>
      <c r="LR283" s="39"/>
      <c r="LS283" s="41"/>
      <c r="LT283" s="52"/>
      <c r="LZ283" s="52"/>
      <c r="ME283" s="52"/>
      <c r="MK283" s="39"/>
      <c r="ML283" s="41"/>
      <c r="MM283" s="52"/>
      <c r="MS283" s="52"/>
      <c r="MX283" s="52"/>
      <c r="ND283" s="39"/>
      <c r="NE283" s="41"/>
      <c r="NF283" s="52"/>
      <c r="NL283" s="52"/>
      <c r="NQ283" s="52"/>
      <c r="NW283" s="39"/>
      <c r="NX283" s="41"/>
      <c r="NY283" s="41"/>
      <c r="NZ283" s="52"/>
      <c r="OE283" s="52"/>
      <c r="OJ283" s="52"/>
      <c r="OO283" s="39"/>
      <c r="OP283" s="41"/>
      <c r="OQ283" s="41"/>
      <c r="OR283" s="52"/>
      <c r="OW283" s="52"/>
      <c r="PB283" s="52"/>
      <c r="PH283" s="39"/>
      <c r="PI283" s="41"/>
      <c r="PJ283" s="41"/>
      <c r="PK283" s="52"/>
      <c r="PP283" s="52"/>
      <c r="PU283" s="52"/>
      <c r="QA283" s="39"/>
      <c r="QB283" s="41"/>
      <c r="QC283" s="41"/>
      <c r="QD283" s="52"/>
      <c r="QI283" s="52"/>
      <c r="QN283" s="52"/>
      <c r="QT283" s="39"/>
      <c r="QU283" s="41"/>
      <c r="QV283" s="41"/>
      <c r="QW283" s="52"/>
      <c r="RB283" s="52"/>
      <c r="RG283" s="52"/>
      <c r="RM283" s="39"/>
      <c r="RP283" s="39"/>
      <c r="RQ283" s="41"/>
      <c r="RR283" s="41"/>
      <c r="RS283" s="42"/>
      <c r="RT283" s="39"/>
      <c r="RW283" s="39"/>
      <c r="RZ283" s="47"/>
      <c r="SA283" s="39"/>
      <c r="SD283" s="47"/>
      <c r="SE283" s="39"/>
      <c r="SH283" s="47"/>
      <c r="SI283" s="39"/>
      <c r="SL283" s="47"/>
      <c r="XT283" s="42"/>
      <c r="XX283" s="43"/>
      <c r="YB283" s="43"/>
      <c r="YF283" s="43"/>
    </row>
    <row r="284" spans="3:656" s="38" customFormat="1" x14ac:dyDescent="0.25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V284" s="42"/>
      <c r="FW284" s="41"/>
      <c r="FX284" s="41"/>
      <c r="GE284" s="42"/>
      <c r="GF284" s="41"/>
      <c r="GG284" s="41"/>
      <c r="GH284" s="41"/>
      <c r="GI284" s="41"/>
      <c r="GJ284" s="41"/>
      <c r="GK284" s="41"/>
      <c r="GN284" s="42"/>
      <c r="GO284" s="41"/>
      <c r="GP284" s="41"/>
      <c r="GX284" s="39"/>
      <c r="GZ284" s="41"/>
      <c r="HA284" s="41"/>
      <c r="HB284" s="41"/>
      <c r="HC284" s="39"/>
      <c r="HH284" s="44"/>
      <c r="HI284" s="39"/>
      <c r="HN284" s="44"/>
      <c r="HO284" s="41"/>
      <c r="HP284" s="41"/>
      <c r="HQ284" s="41"/>
      <c r="HR284" s="41"/>
      <c r="HW284" s="56"/>
      <c r="IP284" s="62"/>
      <c r="IQ284" s="41"/>
      <c r="IR284" s="41"/>
      <c r="IS284" s="41"/>
      <c r="IW284" s="56"/>
      <c r="IZ284" s="62"/>
      <c r="JA284" s="41"/>
      <c r="JB284" s="41"/>
      <c r="JC284" s="41"/>
      <c r="JG284" s="56"/>
      <c r="JJ284" s="39"/>
      <c r="JL284" s="39"/>
      <c r="JN284" s="39"/>
      <c r="JP284" s="46"/>
      <c r="JQ284" s="39"/>
      <c r="JT284" s="46"/>
      <c r="JU284" s="39"/>
      <c r="JX284" s="46"/>
      <c r="JY284" s="39"/>
      <c r="KB284" s="47"/>
      <c r="KC284" s="39"/>
      <c r="KF284" s="46"/>
      <c r="KG284" s="39"/>
      <c r="KI284" s="52"/>
      <c r="KO284" s="52"/>
      <c r="KT284" s="52"/>
      <c r="KY284" s="39"/>
      <c r="KZ284" s="41"/>
      <c r="LA284" s="52"/>
      <c r="LG284" s="52"/>
      <c r="LL284" s="52"/>
      <c r="LR284" s="39"/>
      <c r="LS284" s="41"/>
      <c r="LT284" s="52"/>
      <c r="LZ284" s="52"/>
      <c r="ME284" s="52"/>
      <c r="MK284" s="39"/>
      <c r="ML284" s="41"/>
      <c r="MM284" s="52"/>
      <c r="MS284" s="52"/>
      <c r="MX284" s="52"/>
      <c r="ND284" s="39"/>
      <c r="NE284" s="41"/>
      <c r="NF284" s="52"/>
      <c r="NL284" s="52"/>
      <c r="NQ284" s="52"/>
      <c r="NW284" s="39"/>
      <c r="NX284" s="41"/>
      <c r="NY284" s="41"/>
      <c r="NZ284" s="52"/>
      <c r="OE284" s="52"/>
      <c r="OJ284" s="52"/>
      <c r="OO284" s="39"/>
      <c r="OP284" s="41"/>
      <c r="OQ284" s="41"/>
      <c r="OR284" s="52"/>
      <c r="OW284" s="52"/>
      <c r="PB284" s="52"/>
      <c r="PH284" s="39"/>
      <c r="PI284" s="41"/>
      <c r="PJ284" s="41"/>
      <c r="PK284" s="52"/>
      <c r="PP284" s="52"/>
      <c r="PU284" s="52"/>
      <c r="QA284" s="39"/>
      <c r="QB284" s="41"/>
      <c r="QC284" s="41"/>
      <c r="QD284" s="52"/>
      <c r="QI284" s="52"/>
      <c r="QN284" s="52"/>
      <c r="QT284" s="39"/>
      <c r="QU284" s="41"/>
      <c r="QV284" s="41"/>
      <c r="QW284" s="52"/>
      <c r="RB284" s="52"/>
      <c r="RG284" s="52"/>
      <c r="RM284" s="39"/>
      <c r="RP284" s="39"/>
      <c r="RQ284" s="41"/>
      <c r="RR284" s="41"/>
      <c r="RS284" s="42"/>
      <c r="RT284" s="39"/>
      <c r="RW284" s="39"/>
      <c r="RZ284" s="47"/>
      <c r="SA284" s="39"/>
      <c r="SD284" s="47"/>
      <c r="SE284" s="39"/>
      <c r="SH284" s="47"/>
      <c r="SI284" s="39"/>
      <c r="SL284" s="47"/>
      <c r="XT284" s="42"/>
      <c r="XX284" s="43"/>
      <c r="YB284" s="43"/>
      <c r="YF284" s="43"/>
    </row>
    <row r="285" spans="3:656" s="38" customFormat="1" x14ac:dyDescent="0.25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V285" s="42"/>
      <c r="FW285" s="41"/>
      <c r="FX285" s="41"/>
      <c r="GE285" s="42"/>
      <c r="GF285" s="41"/>
      <c r="GG285" s="41"/>
      <c r="GH285" s="41"/>
      <c r="GI285" s="41"/>
      <c r="GJ285" s="41"/>
      <c r="GK285" s="41"/>
      <c r="GN285" s="42"/>
      <c r="GO285" s="41"/>
      <c r="GP285" s="41"/>
      <c r="GX285" s="39"/>
      <c r="GZ285" s="41"/>
      <c r="HA285" s="41"/>
      <c r="HB285" s="41"/>
      <c r="HC285" s="39"/>
      <c r="HH285" s="44"/>
      <c r="HI285" s="39"/>
      <c r="HN285" s="44"/>
      <c r="HO285" s="41"/>
      <c r="HP285" s="41"/>
      <c r="HQ285" s="41"/>
      <c r="HR285" s="41"/>
      <c r="HW285" s="56"/>
      <c r="IP285" s="62"/>
      <c r="IQ285" s="41"/>
      <c r="IR285" s="41"/>
      <c r="IS285" s="41"/>
      <c r="IW285" s="56"/>
      <c r="IZ285" s="62"/>
      <c r="JA285" s="41"/>
      <c r="JB285" s="41"/>
      <c r="JC285" s="41"/>
      <c r="JG285" s="56"/>
      <c r="JJ285" s="39"/>
      <c r="JL285" s="39"/>
      <c r="JN285" s="39"/>
      <c r="JP285" s="46"/>
      <c r="JQ285" s="39"/>
      <c r="JT285" s="46"/>
      <c r="JU285" s="39"/>
      <c r="JX285" s="46"/>
      <c r="JY285" s="39"/>
      <c r="KB285" s="47"/>
      <c r="KC285" s="39"/>
      <c r="KF285" s="46"/>
      <c r="KG285" s="39"/>
      <c r="KI285" s="52"/>
      <c r="KO285" s="52"/>
      <c r="KT285" s="52"/>
      <c r="KY285" s="39"/>
      <c r="KZ285" s="41"/>
      <c r="LA285" s="52"/>
      <c r="LG285" s="52"/>
      <c r="LL285" s="52"/>
      <c r="LR285" s="39"/>
      <c r="LS285" s="41"/>
      <c r="LT285" s="52"/>
      <c r="LZ285" s="52"/>
      <c r="ME285" s="52"/>
      <c r="MK285" s="39"/>
      <c r="ML285" s="41"/>
      <c r="MM285" s="52"/>
      <c r="MS285" s="52"/>
      <c r="MX285" s="52"/>
      <c r="ND285" s="39"/>
      <c r="NE285" s="41"/>
      <c r="NF285" s="52"/>
      <c r="NL285" s="52"/>
      <c r="NQ285" s="52"/>
      <c r="NW285" s="39"/>
      <c r="NX285" s="41"/>
      <c r="NY285" s="41"/>
      <c r="NZ285" s="52"/>
      <c r="OE285" s="52"/>
      <c r="OJ285" s="52"/>
      <c r="OO285" s="39"/>
      <c r="OP285" s="41"/>
      <c r="OQ285" s="41"/>
      <c r="OR285" s="52"/>
      <c r="OW285" s="52"/>
      <c r="PB285" s="52"/>
      <c r="PH285" s="39"/>
      <c r="PI285" s="41"/>
      <c r="PJ285" s="41"/>
      <c r="PK285" s="52"/>
      <c r="PP285" s="52"/>
      <c r="PU285" s="52"/>
      <c r="QA285" s="39"/>
      <c r="QB285" s="41"/>
      <c r="QC285" s="41"/>
      <c r="QD285" s="52"/>
      <c r="QI285" s="52"/>
      <c r="QN285" s="52"/>
      <c r="QT285" s="39"/>
      <c r="QU285" s="41"/>
      <c r="QV285" s="41"/>
      <c r="QW285" s="52"/>
      <c r="RB285" s="52"/>
      <c r="RG285" s="52"/>
      <c r="RM285" s="39"/>
      <c r="RP285" s="39"/>
      <c r="RQ285" s="41"/>
      <c r="RR285" s="41"/>
      <c r="RS285" s="42"/>
      <c r="RT285" s="39"/>
      <c r="RW285" s="39"/>
      <c r="RZ285" s="47"/>
      <c r="SA285" s="39"/>
      <c r="SD285" s="47"/>
      <c r="SE285" s="39"/>
      <c r="SH285" s="47"/>
      <c r="SI285" s="39"/>
      <c r="SL285" s="47"/>
      <c r="XT285" s="42"/>
      <c r="XX285" s="43"/>
      <c r="YB285" s="43"/>
      <c r="YF285" s="43"/>
    </row>
    <row r="286" spans="3:656" s="38" customFormat="1" x14ac:dyDescent="0.25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V286" s="42"/>
      <c r="FW286" s="41"/>
      <c r="FX286" s="41"/>
      <c r="GE286" s="42"/>
      <c r="GF286" s="41"/>
      <c r="GG286" s="41"/>
      <c r="GH286" s="41"/>
      <c r="GI286" s="41"/>
      <c r="GJ286" s="41"/>
      <c r="GK286" s="41"/>
      <c r="GN286" s="42"/>
      <c r="GO286" s="41"/>
      <c r="GP286" s="41"/>
      <c r="GX286" s="39"/>
      <c r="GZ286" s="41"/>
      <c r="HA286" s="41"/>
      <c r="HB286" s="41"/>
      <c r="HC286" s="39"/>
      <c r="HH286" s="44"/>
      <c r="HI286" s="39"/>
      <c r="HN286" s="44"/>
      <c r="HO286" s="41"/>
      <c r="HP286" s="41"/>
      <c r="HQ286" s="41"/>
      <c r="HR286" s="41"/>
      <c r="HW286" s="56"/>
      <c r="IP286" s="62"/>
      <c r="IQ286" s="41"/>
      <c r="IR286" s="41"/>
      <c r="IS286" s="41"/>
      <c r="IW286" s="56"/>
      <c r="IZ286" s="62"/>
      <c r="JA286" s="41"/>
      <c r="JB286" s="41"/>
      <c r="JC286" s="41"/>
      <c r="JG286" s="56"/>
      <c r="JJ286" s="39"/>
      <c r="JL286" s="39"/>
      <c r="JN286" s="39"/>
      <c r="JP286" s="46"/>
      <c r="JQ286" s="39"/>
      <c r="JT286" s="46"/>
      <c r="JU286" s="39"/>
      <c r="JX286" s="46"/>
      <c r="JY286" s="39"/>
      <c r="KB286" s="47"/>
      <c r="KC286" s="39"/>
      <c r="KF286" s="46"/>
      <c r="KG286" s="39"/>
      <c r="KI286" s="52"/>
      <c r="KO286" s="52"/>
      <c r="KT286" s="52"/>
      <c r="KY286" s="39"/>
      <c r="KZ286" s="41"/>
      <c r="LA286" s="52"/>
      <c r="LG286" s="52"/>
      <c r="LL286" s="52"/>
      <c r="LR286" s="39"/>
      <c r="LS286" s="41"/>
      <c r="LT286" s="52"/>
      <c r="LZ286" s="52"/>
      <c r="ME286" s="52"/>
      <c r="MK286" s="39"/>
      <c r="ML286" s="41"/>
      <c r="MM286" s="52"/>
      <c r="MS286" s="52"/>
      <c r="MX286" s="52"/>
      <c r="ND286" s="39"/>
      <c r="NE286" s="41"/>
      <c r="NF286" s="52"/>
      <c r="NL286" s="52"/>
      <c r="NQ286" s="52"/>
      <c r="NW286" s="39"/>
      <c r="NX286" s="41"/>
      <c r="NY286" s="41"/>
      <c r="NZ286" s="52"/>
      <c r="OE286" s="52"/>
      <c r="OJ286" s="52"/>
      <c r="OO286" s="39"/>
      <c r="OP286" s="41"/>
      <c r="OQ286" s="41"/>
      <c r="OR286" s="52"/>
      <c r="OW286" s="52"/>
      <c r="PB286" s="52"/>
      <c r="PH286" s="39"/>
      <c r="PI286" s="41"/>
      <c r="PJ286" s="41"/>
      <c r="PK286" s="52"/>
      <c r="PP286" s="52"/>
      <c r="PU286" s="52"/>
      <c r="QA286" s="39"/>
      <c r="QB286" s="41"/>
      <c r="QC286" s="41"/>
      <c r="QD286" s="52"/>
      <c r="QI286" s="52"/>
      <c r="QN286" s="52"/>
      <c r="QT286" s="39"/>
      <c r="QU286" s="41"/>
      <c r="QV286" s="41"/>
      <c r="QW286" s="52"/>
      <c r="RB286" s="52"/>
      <c r="RG286" s="52"/>
      <c r="RM286" s="39"/>
      <c r="RP286" s="39"/>
      <c r="RQ286" s="41"/>
      <c r="RR286" s="41"/>
      <c r="RS286" s="42"/>
      <c r="RT286" s="39"/>
      <c r="RW286" s="39"/>
      <c r="RZ286" s="47"/>
      <c r="SA286" s="39"/>
      <c r="SD286" s="47"/>
      <c r="SE286" s="39"/>
      <c r="SH286" s="47"/>
      <c r="SI286" s="39"/>
      <c r="SL286" s="47"/>
      <c r="XT286" s="42"/>
      <c r="XX286" s="43"/>
      <c r="YB286" s="43"/>
      <c r="YF286" s="43"/>
    </row>
    <row r="287" spans="3:656" s="38" customFormat="1" x14ac:dyDescent="0.25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V287" s="42"/>
      <c r="FW287" s="41"/>
      <c r="FX287" s="41"/>
      <c r="GE287" s="42"/>
      <c r="GF287" s="41"/>
      <c r="GG287" s="41"/>
      <c r="GH287" s="41"/>
      <c r="GI287" s="41"/>
      <c r="GJ287" s="41"/>
      <c r="GK287" s="41"/>
      <c r="GN287" s="42"/>
      <c r="GO287" s="41"/>
      <c r="GP287" s="41"/>
      <c r="GX287" s="39"/>
      <c r="GZ287" s="41"/>
      <c r="HA287" s="41"/>
      <c r="HB287" s="41"/>
      <c r="HC287" s="39"/>
      <c r="HH287" s="44"/>
      <c r="HI287" s="39"/>
      <c r="HN287" s="44"/>
      <c r="HO287" s="41"/>
      <c r="HP287" s="41"/>
      <c r="HQ287" s="41"/>
      <c r="HR287" s="41"/>
      <c r="HW287" s="56"/>
      <c r="IP287" s="62"/>
      <c r="IQ287" s="41"/>
      <c r="IR287" s="41"/>
      <c r="IS287" s="41"/>
      <c r="IW287" s="56"/>
      <c r="IZ287" s="62"/>
      <c r="JA287" s="41"/>
      <c r="JB287" s="41"/>
      <c r="JC287" s="41"/>
      <c r="JG287" s="56"/>
      <c r="JJ287" s="39"/>
      <c r="JL287" s="39"/>
      <c r="JN287" s="39"/>
      <c r="JP287" s="46"/>
      <c r="JQ287" s="39"/>
      <c r="JT287" s="46"/>
      <c r="JU287" s="39"/>
      <c r="JX287" s="46"/>
      <c r="JY287" s="39"/>
      <c r="KB287" s="47"/>
      <c r="KC287" s="39"/>
      <c r="KF287" s="46"/>
      <c r="KG287" s="39"/>
      <c r="KI287" s="52"/>
      <c r="KO287" s="52"/>
      <c r="KT287" s="52"/>
      <c r="KY287" s="39"/>
      <c r="KZ287" s="41"/>
      <c r="LA287" s="52"/>
      <c r="LG287" s="52"/>
      <c r="LL287" s="52"/>
      <c r="LR287" s="39"/>
      <c r="LS287" s="41"/>
      <c r="LT287" s="52"/>
      <c r="LZ287" s="52"/>
      <c r="ME287" s="52"/>
      <c r="MK287" s="39"/>
      <c r="ML287" s="41"/>
      <c r="MM287" s="52"/>
      <c r="MS287" s="52"/>
      <c r="MX287" s="52"/>
      <c r="ND287" s="39"/>
      <c r="NE287" s="41"/>
      <c r="NF287" s="52"/>
      <c r="NL287" s="52"/>
      <c r="NQ287" s="52"/>
      <c r="NW287" s="39"/>
      <c r="NX287" s="41"/>
      <c r="NY287" s="41"/>
      <c r="NZ287" s="52"/>
      <c r="OE287" s="52"/>
      <c r="OJ287" s="52"/>
      <c r="OO287" s="39"/>
      <c r="OP287" s="41"/>
      <c r="OQ287" s="41"/>
      <c r="OR287" s="52"/>
      <c r="OW287" s="52"/>
      <c r="PB287" s="52"/>
      <c r="PH287" s="39"/>
      <c r="PI287" s="41"/>
      <c r="PJ287" s="41"/>
      <c r="PK287" s="52"/>
      <c r="PP287" s="52"/>
      <c r="PU287" s="52"/>
      <c r="QA287" s="39"/>
      <c r="QB287" s="41"/>
      <c r="QC287" s="41"/>
      <c r="QD287" s="52"/>
      <c r="QI287" s="52"/>
      <c r="QN287" s="52"/>
      <c r="QT287" s="39"/>
      <c r="QU287" s="41"/>
      <c r="QV287" s="41"/>
      <c r="QW287" s="52"/>
      <c r="RB287" s="52"/>
      <c r="RG287" s="52"/>
      <c r="RM287" s="39"/>
      <c r="RP287" s="39"/>
      <c r="RQ287" s="41"/>
      <c r="RR287" s="41"/>
      <c r="RS287" s="42"/>
      <c r="RT287" s="39"/>
      <c r="RW287" s="39"/>
      <c r="RZ287" s="47"/>
      <c r="SA287" s="39"/>
      <c r="SD287" s="47"/>
      <c r="SE287" s="39"/>
      <c r="SH287" s="47"/>
      <c r="SI287" s="39"/>
      <c r="SL287" s="47"/>
      <c r="XT287" s="42"/>
      <c r="XX287" s="43"/>
      <c r="YB287" s="43"/>
      <c r="YF287" s="43"/>
    </row>
    <row r="288" spans="3:656" s="38" customFormat="1" x14ac:dyDescent="0.25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V288" s="42"/>
      <c r="FW288" s="41"/>
      <c r="FX288" s="41"/>
      <c r="GE288" s="42"/>
      <c r="GF288" s="41"/>
      <c r="GG288" s="41"/>
      <c r="GH288" s="41"/>
      <c r="GI288" s="41"/>
      <c r="GJ288" s="41"/>
      <c r="GK288" s="41"/>
      <c r="GN288" s="42"/>
      <c r="GO288" s="41"/>
      <c r="GP288" s="41"/>
      <c r="GX288" s="39"/>
      <c r="GZ288" s="41"/>
      <c r="HA288" s="41"/>
      <c r="HB288" s="41"/>
      <c r="HC288" s="39"/>
      <c r="HH288" s="44"/>
      <c r="HI288" s="39"/>
      <c r="HN288" s="44"/>
      <c r="HO288" s="41"/>
      <c r="HP288" s="41"/>
      <c r="HQ288" s="41"/>
      <c r="HR288" s="41"/>
      <c r="HW288" s="56"/>
      <c r="IP288" s="62"/>
      <c r="IQ288" s="41"/>
      <c r="IR288" s="41"/>
      <c r="IS288" s="41"/>
      <c r="IW288" s="56"/>
      <c r="IZ288" s="62"/>
      <c r="JA288" s="41"/>
      <c r="JB288" s="41"/>
      <c r="JC288" s="41"/>
      <c r="JG288" s="56"/>
      <c r="JJ288" s="39"/>
      <c r="JL288" s="39"/>
      <c r="JN288" s="39"/>
      <c r="JP288" s="46"/>
      <c r="JQ288" s="39"/>
      <c r="JT288" s="46"/>
      <c r="JU288" s="39"/>
      <c r="JX288" s="46"/>
      <c r="JY288" s="39"/>
      <c r="KB288" s="47"/>
      <c r="KC288" s="39"/>
      <c r="KF288" s="46"/>
      <c r="KG288" s="39"/>
      <c r="KI288" s="52"/>
      <c r="KO288" s="52"/>
      <c r="KT288" s="52"/>
      <c r="KY288" s="39"/>
      <c r="KZ288" s="41"/>
      <c r="LA288" s="52"/>
      <c r="LG288" s="52"/>
      <c r="LL288" s="52"/>
      <c r="LR288" s="39"/>
      <c r="LS288" s="41"/>
      <c r="LT288" s="52"/>
      <c r="LZ288" s="52"/>
      <c r="ME288" s="52"/>
      <c r="MK288" s="39"/>
      <c r="ML288" s="41"/>
      <c r="MM288" s="52"/>
      <c r="MS288" s="52"/>
      <c r="MX288" s="52"/>
      <c r="ND288" s="39"/>
      <c r="NE288" s="41"/>
      <c r="NF288" s="52"/>
      <c r="NL288" s="52"/>
      <c r="NQ288" s="52"/>
      <c r="NW288" s="39"/>
      <c r="NX288" s="41"/>
      <c r="NY288" s="41"/>
      <c r="NZ288" s="52"/>
      <c r="OE288" s="52"/>
      <c r="OJ288" s="52"/>
      <c r="OO288" s="39"/>
      <c r="OP288" s="41"/>
      <c r="OQ288" s="41"/>
      <c r="OR288" s="52"/>
      <c r="OW288" s="52"/>
      <c r="PB288" s="52"/>
      <c r="PH288" s="39"/>
      <c r="PI288" s="41"/>
      <c r="PJ288" s="41"/>
      <c r="PK288" s="52"/>
      <c r="PP288" s="52"/>
      <c r="PU288" s="52"/>
      <c r="QA288" s="39"/>
      <c r="QB288" s="41"/>
      <c r="QC288" s="41"/>
      <c r="QD288" s="52"/>
      <c r="QI288" s="52"/>
      <c r="QN288" s="52"/>
      <c r="QT288" s="39"/>
      <c r="QU288" s="41"/>
      <c r="QV288" s="41"/>
      <c r="QW288" s="52"/>
      <c r="RB288" s="52"/>
      <c r="RG288" s="52"/>
      <c r="RM288" s="39"/>
      <c r="RP288" s="39"/>
      <c r="RQ288" s="41"/>
      <c r="RR288" s="41"/>
      <c r="RS288" s="42"/>
      <c r="RT288" s="39"/>
      <c r="RW288" s="39"/>
      <c r="RZ288" s="47"/>
      <c r="SA288" s="39"/>
      <c r="SD288" s="47"/>
      <c r="SE288" s="39"/>
      <c r="SH288" s="47"/>
      <c r="SI288" s="39"/>
      <c r="SL288" s="47"/>
      <c r="XT288" s="42"/>
      <c r="XX288" s="43"/>
      <c r="YB288" s="43"/>
      <c r="YF288" s="43"/>
    </row>
    <row r="289" spans="3:656" s="38" customFormat="1" x14ac:dyDescent="0.25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V289" s="42"/>
      <c r="FW289" s="41"/>
      <c r="FX289" s="41"/>
      <c r="GE289" s="42"/>
      <c r="GF289" s="41"/>
      <c r="GG289" s="41"/>
      <c r="GH289" s="41"/>
      <c r="GI289" s="41"/>
      <c r="GJ289" s="41"/>
      <c r="GK289" s="41"/>
      <c r="GN289" s="42"/>
      <c r="GO289" s="41"/>
      <c r="GP289" s="41"/>
      <c r="GX289" s="39"/>
      <c r="GZ289" s="41"/>
      <c r="HA289" s="41"/>
      <c r="HB289" s="41"/>
      <c r="HC289" s="39"/>
      <c r="HH289" s="44"/>
      <c r="HI289" s="39"/>
      <c r="HN289" s="44"/>
      <c r="HO289" s="41"/>
      <c r="HP289" s="41"/>
      <c r="HQ289" s="41"/>
      <c r="HR289" s="41"/>
      <c r="HW289" s="56"/>
      <c r="IP289" s="62"/>
      <c r="IQ289" s="41"/>
      <c r="IR289" s="41"/>
      <c r="IS289" s="41"/>
      <c r="IW289" s="56"/>
      <c r="IZ289" s="62"/>
      <c r="JA289" s="41"/>
      <c r="JB289" s="41"/>
      <c r="JC289" s="41"/>
      <c r="JG289" s="56"/>
      <c r="JJ289" s="39"/>
      <c r="JL289" s="39"/>
      <c r="JN289" s="39"/>
      <c r="JP289" s="46"/>
      <c r="JQ289" s="39"/>
      <c r="JT289" s="46"/>
      <c r="JU289" s="39"/>
      <c r="JX289" s="46"/>
      <c r="JY289" s="39"/>
      <c r="KB289" s="47"/>
      <c r="KC289" s="39"/>
      <c r="KF289" s="46"/>
      <c r="KG289" s="39"/>
      <c r="KI289" s="52"/>
      <c r="KO289" s="52"/>
      <c r="KT289" s="52"/>
      <c r="KY289" s="39"/>
      <c r="KZ289" s="41"/>
      <c r="LA289" s="52"/>
      <c r="LG289" s="52"/>
      <c r="LL289" s="52"/>
      <c r="LR289" s="39"/>
      <c r="LS289" s="41"/>
      <c r="LT289" s="52"/>
      <c r="LZ289" s="52"/>
      <c r="ME289" s="52"/>
      <c r="MK289" s="39"/>
      <c r="ML289" s="41"/>
      <c r="MM289" s="52"/>
      <c r="MS289" s="52"/>
      <c r="MX289" s="52"/>
      <c r="ND289" s="39"/>
      <c r="NE289" s="41"/>
      <c r="NF289" s="52"/>
      <c r="NL289" s="52"/>
      <c r="NQ289" s="52"/>
      <c r="NW289" s="39"/>
      <c r="NX289" s="41"/>
      <c r="NY289" s="41"/>
      <c r="NZ289" s="52"/>
      <c r="OE289" s="52"/>
      <c r="OJ289" s="52"/>
      <c r="OO289" s="39"/>
      <c r="OP289" s="41"/>
      <c r="OQ289" s="41"/>
      <c r="OR289" s="52"/>
      <c r="OW289" s="52"/>
      <c r="PB289" s="52"/>
      <c r="PH289" s="39"/>
      <c r="PI289" s="41"/>
      <c r="PJ289" s="41"/>
      <c r="PK289" s="52"/>
      <c r="PP289" s="52"/>
      <c r="PU289" s="52"/>
      <c r="QA289" s="39"/>
      <c r="QB289" s="41"/>
      <c r="QC289" s="41"/>
      <c r="QD289" s="52"/>
      <c r="QI289" s="52"/>
      <c r="QN289" s="52"/>
      <c r="QT289" s="39"/>
      <c r="QU289" s="41"/>
      <c r="QV289" s="41"/>
      <c r="QW289" s="52"/>
      <c r="RB289" s="52"/>
      <c r="RG289" s="52"/>
      <c r="RM289" s="39"/>
      <c r="RP289" s="39"/>
      <c r="RQ289" s="41"/>
      <c r="RR289" s="41"/>
      <c r="RS289" s="42"/>
      <c r="RT289" s="39"/>
      <c r="RW289" s="39"/>
      <c r="RZ289" s="47"/>
      <c r="SA289" s="39"/>
      <c r="SD289" s="47"/>
      <c r="SE289" s="39"/>
      <c r="SH289" s="47"/>
      <c r="SI289" s="39"/>
      <c r="SL289" s="47"/>
      <c r="XT289" s="42"/>
      <c r="XX289" s="43"/>
      <c r="YB289" s="43"/>
      <c r="YF289" s="43"/>
    </row>
    <row r="290" spans="3:656" s="38" customFormat="1" x14ac:dyDescent="0.25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V290" s="42"/>
      <c r="FW290" s="41"/>
      <c r="FX290" s="41"/>
      <c r="GE290" s="42"/>
      <c r="GF290" s="41"/>
      <c r="GG290" s="41"/>
      <c r="GH290" s="41"/>
      <c r="GI290" s="41"/>
      <c r="GJ290" s="41"/>
      <c r="GK290" s="41"/>
      <c r="GN290" s="42"/>
      <c r="GO290" s="41"/>
      <c r="GP290" s="41"/>
      <c r="GX290" s="39"/>
      <c r="GZ290" s="41"/>
      <c r="HA290" s="41"/>
      <c r="HB290" s="41"/>
      <c r="HC290" s="39"/>
      <c r="HH290" s="44"/>
      <c r="HI290" s="39"/>
      <c r="HN290" s="44"/>
      <c r="HO290" s="41"/>
      <c r="HP290" s="41"/>
      <c r="HQ290" s="41"/>
      <c r="HR290" s="41"/>
      <c r="HW290" s="56"/>
      <c r="IP290" s="62"/>
      <c r="IQ290" s="41"/>
      <c r="IR290" s="41"/>
      <c r="IS290" s="41"/>
      <c r="IW290" s="56"/>
      <c r="IZ290" s="62"/>
      <c r="JA290" s="41"/>
      <c r="JB290" s="41"/>
      <c r="JC290" s="41"/>
      <c r="JG290" s="56"/>
      <c r="JJ290" s="39"/>
      <c r="JL290" s="39"/>
      <c r="JN290" s="39"/>
      <c r="JP290" s="46"/>
      <c r="JQ290" s="39"/>
      <c r="JT290" s="46"/>
      <c r="JU290" s="39"/>
      <c r="JX290" s="46"/>
      <c r="JY290" s="39"/>
      <c r="KB290" s="47"/>
      <c r="KC290" s="39"/>
      <c r="KF290" s="46"/>
      <c r="KG290" s="39"/>
      <c r="KI290" s="52"/>
      <c r="KO290" s="52"/>
      <c r="KT290" s="52"/>
      <c r="KY290" s="39"/>
      <c r="KZ290" s="41"/>
      <c r="LA290" s="52"/>
      <c r="LG290" s="52"/>
      <c r="LL290" s="52"/>
      <c r="LR290" s="39"/>
      <c r="LS290" s="41"/>
      <c r="LT290" s="52"/>
      <c r="LZ290" s="52"/>
      <c r="ME290" s="52"/>
      <c r="MK290" s="39"/>
      <c r="ML290" s="41"/>
      <c r="MM290" s="52"/>
      <c r="MS290" s="52"/>
      <c r="MX290" s="52"/>
      <c r="ND290" s="39"/>
      <c r="NE290" s="41"/>
      <c r="NF290" s="52"/>
      <c r="NL290" s="52"/>
      <c r="NQ290" s="52"/>
      <c r="NW290" s="39"/>
      <c r="NX290" s="41"/>
      <c r="NY290" s="41"/>
      <c r="NZ290" s="52"/>
      <c r="OE290" s="52"/>
      <c r="OJ290" s="52"/>
      <c r="OO290" s="39"/>
      <c r="OP290" s="41"/>
      <c r="OQ290" s="41"/>
      <c r="OR290" s="52"/>
      <c r="OW290" s="52"/>
      <c r="PB290" s="52"/>
      <c r="PH290" s="39"/>
      <c r="PI290" s="41"/>
      <c r="PJ290" s="41"/>
      <c r="PK290" s="52"/>
      <c r="PP290" s="52"/>
      <c r="PU290" s="52"/>
      <c r="QA290" s="39"/>
      <c r="QB290" s="41"/>
      <c r="QC290" s="41"/>
      <c r="QD290" s="52"/>
      <c r="QI290" s="52"/>
      <c r="QN290" s="52"/>
      <c r="QT290" s="39"/>
      <c r="QU290" s="41"/>
      <c r="QV290" s="41"/>
      <c r="QW290" s="52"/>
      <c r="RB290" s="52"/>
      <c r="RG290" s="52"/>
      <c r="RM290" s="39"/>
      <c r="RP290" s="39"/>
      <c r="RQ290" s="41"/>
      <c r="RR290" s="41"/>
      <c r="RS290" s="42"/>
      <c r="RT290" s="39"/>
      <c r="RW290" s="39"/>
      <c r="RZ290" s="47"/>
      <c r="SA290" s="39"/>
      <c r="SD290" s="47"/>
      <c r="SE290" s="39"/>
      <c r="SH290" s="47"/>
      <c r="SI290" s="39"/>
      <c r="SL290" s="47"/>
      <c r="XT290" s="42"/>
      <c r="XX290" s="43"/>
      <c r="YB290" s="43"/>
      <c r="YF290" s="43"/>
    </row>
    <row r="291" spans="3:656" s="38" customFormat="1" x14ac:dyDescent="0.25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V291" s="42"/>
      <c r="FW291" s="41"/>
      <c r="FX291" s="41"/>
      <c r="GE291" s="42"/>
      <c r="GF291" s="41"/>
      <c r="GG291" s="41"/>
      <c r="GH291" s="41"/>
      <c r="GI291" s="41"/>
      <c r="GJ291" s="41"/>
      <c r="GK291" s="41"/>
      <c r="GN291" s="42"/>
      <c r="GO291" s="41"/>
      <c r="GP291" s="41"/>
      <c r="GX291" s="39"/>
      <c r="GZ291" s="41"/>
      <c r="HA291" s="41"/>
      <c r="HB291" s="41"/>
      <c r="HC291" s="39"/>
      <c r="HH291" s="44"/>
      <c r="HI291" s="39"/>
      <c r="HN291" s="44"/>
      <c r="HO291" s="41"/>
      <c r="HP291" s="41"/>
      <c r="HQ291" s="41"/>
      <c r="HR291" s="41"/>
      <c r="HW291" s="56"/>
      <c r="IP291" s="62"/>
      <c r="IQ291" s="41"/>
      <c r="IR291" s="41"/>
      <c r="IS291" s="41"/>
      <c r="IW291" s="56"/>
      <c r="IZ291" s="62"/>
      <c r="JA291" s="41"/>
      <c r="JB291" s="41"/>
      <c r="JC291" s="41"/>
      <c r="JG291" s="56"/>
      <c r="JJ291" s="39"/>
      <c r="JL291" s="39"/>
      <c r="JN291" s="39"/>
      <c r="JP291" s="46"/>
      <c r="JQ291" s="39"/>
      <c r="JT291" s="46"/>
      <c r="JU291" s="39"/>
      <c r="JX291" s="46"/>
      <c r="JY291" s="39"/>
      <c r="KB291" s="47"/>
      <c r="KC291" s="39"/>
      <c r="KF291" s="46"/>
      <c r="KG291" s="39"/>
      <c r="KI291" s="52"/>
      <c r="KO291" s="52"/>
      <c r="KT291" s="52"/>
      <c r="KY291" s="39"/>
      <c r="KZ291" s="41"/>
      <c r="LA291" s="52"/>
      <c r="LG291" s="52"/>
      <c r="LL291" s="52"/>
      <c r="LR291" s="39"/>
      <c r="LS291" s="41"/>
      <c r="LT291" s="52"/>
      <c r="LZ291" s="52"/>
      <c r="ME291" s="52"/>
      <c r="MK291" s="39"/>
      <c r="ML291" s="41"/>
      <c r="MM291" s="52"/>
      <c r="MS291" s="52"/>
      <c r="MX291" s="52"/>
      <c r="ND291" s="39"/>
      <c r="NE291" s="41"/>
      <c r="NF291" s="52"/>
      <c r="NL291" s="52"/>
      <c r="NQ291" s="52"/>
      <c r="NW291" s="39"/>
      <c r="NX291" s="41"/>
      <c r="NY291" s="41"/>
      <c r="NZ291" s="52"/>
      <c r="OE291" s="52"/>
      <c r="OJ291" s="52"/>
      <c r="OO291" s="39"/>
      <c r="OP291" s="41"/>
      <c r="OQ291" s="41"/>
      <c r="OR291" s="52"/>
      <c r="OW291" s="52"/>
      <c r="PB291" s="52"/>
      <c r="PH291" s="39"/>
      <c r="PI291" s="41"/>
      <c r="PJ291" s="41"/>
      <c r="PK291" s="52"/>
      <c r="PP291" s="52"/>
      <c r="PU291" s="52"/>
      <c r="QA291" s="39"/>
      <c r="QB291" s="41"/>
      <c r="QC291" s="41"/>
      <c r="QD291" s="52"/>
      <c r="QI291" s="52"/>
      <c r="QN291" s="52"/>
      <c r="QT291" s="39"/>
      <c r="QU291" s="41"/>
      <c r="QV291" s="41"/>
      <c r="QW291" s="52"/>
      <c r="RB291" s="52"/>
      <c r="RG291" s="52"/>
      <c r="RM291" s="39"/>
      <c r="RP291" s="39"/>
      <c r="RQ291" s="41"/>
      <c r="RR291" s="41"/>
      <c r="RS291" s="42"/>
      <c r="RT291" s="39"/>
      <c r="RW291" s="39"/>
      <c r="RZ291" s="47"/>
      <c r="SA291" s="39"/>
      <c r="SD291" s="47"/>
      <c r="SE291" s="39"/>
      <c r="SH291" s="47"/>
      <c r="SI291" s="39"/>
      <c r="SL291" s="47"/>
      <c r="XT291" s="42"/>
      <c r="XX291" s="43"/>
      <c r="YB291" s="43"/>
      <c r="YF291" s="43"/>
    </row>
    <row r="292" spans="3:656" s="38" customFormat="1" x14ac:dyDescent="0.25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V292" s="42"/>
      <c r="FW292" s="41"/>
      <c r="FX292" s="41"/>
      <c r="GE292" s="42"/>
      <c r="GF292" s="41"/>
      <c r="GG292" s="41"/>
      <c r="GH292" s="41"/>
      <c r="GI292" s="41"/>
      <c r="GJ292" s="41"/>
      <c r="GK292" s="41"/>
      <c r="GN292" s="42"/>
      <c r="GO292" s="41"/>
      <c r="GP292" s="41"/>
      <c r="GX292" s="39"/>
      <c r="GZ292" s="41"/>
      <c r="HA292" s="41"/>
      <c r="HB292" s="41"/>
      <c r="HC292" s="39"/>
      <c r="HH292" s="44"/>
      <c r="HI292" s="39"/>
      <c r="HN292" s="44"/>
      <c r="HO292" s="41"/>
      <c r="HP292" s="41"/>
      <c r="HQ292" s="41"/>
      <c r="HR292" s="41"/>
      <c r="HW292" s="56"/>
      <c r="IP292" s="62"/>
      <c r="IQ292" s="41"/>
      <c r="IR292" s="41"/>
      <c r="IS292" s="41"/>
      <c r="IW292" s="56"/>
      <c r="IZ292" s="62"/>
      <c r="JA292" s="41"/>
      <c r="JB292" s="41"/>
      <c r="JC292" s="41"/>
      <c r="JG292" s="56"/>
      <c r="JJ292" s="39"/>
      <c r="JL292" s="39"/>
      <c r="JN292" s="39"/>
      <c r="JP292" s="46"/>
      <c r="JQ292" s="39"/>
      <c r="JT292" s="46"/>
      <c r="JU292" s="39"/>
      <c r="JX292" s="46"/>
      <c r="JY292" s="39"/>
      <c r="KB292" s="47"/>
      <c r="KC292" s="39"/>
      <c r="KF292" s="46"/>
      <c r="KG292" s="39"/>
      <c r="KI292" s="52"/>
      <c r="KO292" s="52"/>
      <c r="KT292" s="52"/>
      <c r="KY292" s="39"/>
      <c r="KZ292" s="41"/>
      <c r="LA292" s="52"/>
      <c r="LG292" s="52"/>
      <c r="LL292" s="52"/>
      <c r="LR292" s="39"/>
      <c r="LS292" s="41"/>
      <c r="LT292" s="52"/>
      <c r="LZ292" s="52"/>
      <c r="ME292" s="52"/>
      <c r="MK292" s="39"/>
      <c r="ML292" s="41"/>
      <c r="MM292" s="52"/>
      <c r="MS292" s="52"/>
      <c r="MX292" s="52"/>
      <c r="ND292" s="39"/>
      <c r="NE292" s="41"/>
      <c r="NF292" s="52"/>
      <c r="NL292" s="52"/>
      <c r="NQ292" s="52"/>
      <c r="NW292" s="39"/>
      <c r="NX292" s="41"/>
      <c r="NY292" s="41"/>
      <c r="NZ292" s="52"/>
      <c r="OE292" s="52"/>
      <c r="OJ292" s="52"/>
      <c r="OO292" s="39"/>
      <c r="OP292" s="41"/>
      <c r="OQ292" s="41"/>
      <c r="OR292" s="52"/>
      <c r="OW292" s="52"/>
      <c r="PB292" s="52"/>
      <c r="PH292" s="39"/>
      <c r="PI292" s="41"/>
      <c r="PJ292" s="41"/>
      <c r="PK292" s="52"/>
      <c r="PP292" s="52"/>
      <c r="PU292" s="52"/>
      <c r="QA292" s="39"/>
      <c r="QB292" s="41"/>
      <c r="QC292" s="41"/>
      <c r="QD292" s="52"/>
      <c r="QI292" s="52"/>
      <c r="QN292" s="52"/>
      <c r="QT292" s="39"/>
      <c r="QU292" s="41"/>
      <c r="QV292" s="41"/>
      <c r="QW292" s="52"/>
      <c r="RB292" s="52"/>
      <c r="RG292" s="52"/>
      <c r="RM292" s="39"/>
      <c r="RP292" s="39"/>
      <c r="RQ292" s="41"/>
      <c r="RR292" s="41"/>
      <c r="RS292" s="42"/>
      <c r="RT292" s="39"/>
      <c r="RW292" s="39"/>
      <c r="RZ292" s="47"/>
      <c r="SA292" s="39"/>
      <c r="SD292" s="47"/>
      <c r="SE292" s="39"/>
      <c r="SH292" s="47"/>
      <c r="SI292" s="39"/>
      <c r="SL292" s="47"/>
      <c r="XT292" s="42"/>
      <c r="XX292" s="43"/>
      <c r="YB292" s="43"/>
      <c r="YF292" s="43"/>
    </row>
    <row r="293" spans="3:656" s="38" customFormat="1" x14ac:dyDescent="0.25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V293" s="42"/>
      <c r="FW293" s="41"/>
      <c r="FX293" s="41"/>
      <c r="GE293" s="42"/>
      <c r="GF293" s="41"/>
      <c r="GG293" s="41"/>
      <c r="GH293" s="41"/>
      <c r="GI293" s="41"/>
      <c r="GJ293" s="41"/>
      <c r="GK293" s="41"/>
      <c r="GN293" s="42"/>
      <c r="GO293" s="41"/>
      <c r="GP293" s="41"/>
      <c r="GX293" s="39"/>
      <c r="GZ293" s="41"/>
      <c r="HA293" s="41"/>
      <c r="HB293" s="41"/>
      <c r="HC293" s="39"/>
      <c r="HH293" s="44"/>
      <c r="HI293" s="39"/>
      <c r="HN293" s="44"/>
      <c r="HO293" s="41"/>
      <c r="HP293" s="41"/>
      <c r="HQ293" s="41"/>
      <c r="HR293" s="41"/>
      <c r="HW293" s="56"/>
      <c r="IP293" s="62"/>
      <c r="IQ293" s="41"/>
      <c r="IR293" s="41"/>
      <c r="IS293" s="41"/>
      <c r="IW293" s="56"/>
      <c r="IZ293" s="62"/>
      <c r="JA293" s="41"/>
      <c r="JB293" s="41"/>
      <c r="JC293" s="41"/>
      <c r="JG293" s="56"/>
      <c r="JJ293" s="39"/>
      <c r="JL293" s="39"/>
      <c r="JN293" s="39"/>
      <c r="JP293" s="46"/>
      <c r="JQ293" s="39"/>
      <c r="JT293" s="46"/>
      <c r="JU293" s="39"/>
      <c r="JX293" s="46"/>
      <c r="JY293" s="39"/>
      <c r="KB293" s="47"/>
      <c r="KC293" s="39"/>
      <c r="KF293" s="46"/>
      <c r="KG293" s="39"/>
      <c r="KI293" s="52"/>
      <c r="KO293" s="52"/>
      <c r="KT293" s="52"/>
      <c r="KY293" s="39"/>
      <c r="KZ293" s="41"/>
      <c r="LA293" s="52"/>
      <c r="LG293" s="52"/>
      <c r="LL293" s="52"/>
      <c r="LR293" s="39"/>
      <c r="LS293" s="41"/>
      <c r="LT293" s="52"/>
      <c r="LZ293" s="52"/>
      <c r="ME293" s="52"/>
      <c r="MK293" s="39"/>
      <c r="ML293" s="41"/>
      <c r="MM293" s="52"/>
      <c r="MS293" s="52"/>
      <c r="MX293" s="52"/>
      <c r="ND293" s="39"/>
      <c r="NE293" s="41"/>
      <c r="NF293" s="52"/>
      <c r="NL293" s="52"/>
      <c r="NQ293" s="52"/>
      <c r="NW293" s="39"/>
      <c r="NX293" s="41"/>
      <c r="NY293" s="41"/>
      <c r="NZ293" s="52"/>
      <c r="OE293" s="52"/>
      <c r="OJ293" s="52"/>
      <c r="OO293" s="39"/>
      <c r="OP293" s="41"/>
      <c r="OQ293" s="41"/>
      <c r="OR293" s="52"/>
      <c r="OW293" s="52"/>
      <c r="PB293" s="52"/>
      <c r="PH293" s="39"/>
      <c r="PI293" s="41"/>
      <c r="PJ293" s="41"/>
      <c r="PK293" s="52"/>
      <c r="PP293" s="52"/>
      <c r="PU293" s="52"/>
      <c r="QA293" s="39"/>
      <c r="QB293" s="41"/>
      <c r="QC293" s="41"/>
      <c r="QD293" s="52"/>
      <c r="QI293" s="52"/>
      <c r="QN293" s="52"/>
      <c r="QT293" s="39"/>
      <c r="QU293" s="41"/>
      <c r="QV293" s="41"/>
      <c r="QW293" s="52"/>
      <c r="RB293" s="52"/>
      <c r="RG293" s="52"/>
      <c r="RM293" s="39"/>
      <c r="RP293" s="39"/>
      <c r="RQ293" s="41"/>
      <c r="RR293" s="41"/>
      <c r="RS293" s="42"/>
      <c r="RT293" s="39"/>
      <c r="RW293" s="39"/>
      <c r="RZ293" s="47"/>
      <c r="SA293" s="39"/>
      <c r="SD293" s="47"/>
      <c r="SE293" s="39"/>
      <c r="SH293" s="47"/>
      <c r="SI293" s="39"/>
      <c r="SL293" s="47"/>
      <c r="XT293" s="42"/>
      <c r="XX293" s="43"/>
      <c r="YB293" s="43"/>
      <c r="YF293" s="43"/>
    </row>
    <row r="294" spans="3:656" s="38" customFormat="1" x14ac:dyDescent="0.25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V294" s="42"/>
      <c r="FW294" s="41"/>
      <c r="FX294" s="41"/>
      <c r="GE294" s="42"/>
      <c r="GF294" s="41"/>
      <c r="GG294" s="41"/>
      <c r="GH294" s="41"/>
      <c r="GI294" s="41"/>
      <c r="GJ294" s="41"/>
      <c r="GK294" s="41"/>
      <c r="GN294" s="42"/>
      <c r="GO294" s="41"/>
      <c r="GP294" s="41"/>
      <c r="GX294" s="39"/>
      <c r="GZ294" s="41"/>
      <c r="HA294" s="41"/>
      <c r="HB294" s="41"/>
      <c r="HC294" s="39"/>
      <c r="HH294" s="44"/>
      <c r="HI294" s="39"/>
      <c r="HN294" s="44"/>
      <c r="HO294" s="41"/>
      <c r="HP294" s="41"/>
      <c r="HQ294" s="41"/>
      <c r="HR294" s="41"/>
      <c r="HW294" s="56"/>
      <c r="IP294" s="62"/>
      <c r="IQ294" s="41"/>
      <c r="IR294" s="41"/>
      <c r="IS294" s="41"/>
      <c r="IW294" s="56"/>
      <c r="IZ294" s="62"/>
      <c r="JA294" s="41"/>
      <c r="JB294" s="41"/>
      <c r="JC294" s="41"/>
      <c r="JG294" s="56"/>
      <c r="JJ294" s="39"/>
      <c r="JL294" s="39"/>
      <c r="JN294" s="39"/>
      <c r="JP294" s="46"/>
      <c r="JQ294" s="39"/>
      <c r="JT294" s="46"/>
      <c r="JU294" s="39"/>
      <c r="JX294" s="46"/>
      <c r="JY294" s="39"/>
      <c r="KB294" s="47"/>
      <c r="KC294" s="39"/>
      <c r="KF294" s="46"/>
      <c r="KG294" s="39"/>
      <c r="KI294" s="52"/>
      <c r="KO294" s="52"/>
      <c r="KT294" s="52"/>
      <c r="KY294" s="39"/>
      <c r="KZ294" s="41"/>
      <c r="LA294" s="52"/>
      <c r="LG294" s="52"/>
      <c r="LL294" s="52"/>
      <c r="LR294" s="39"/>
      <c r="LS294" s="41"/>
      <c r="LT294" s="52"/>
      <c r="LZ294" s="52"/>
      <c r="ME294" s="52"/>
      <c r="MK294" s="39"/>
      <c r="ML294" s="41"/>
      <c r="MM294" s="52"/>
      <c r="MS294" s="52"/>
      <c r="MX294" s="52"/>
      <c r="ND294" s="39"/>
      <c r="NE294" s="41"/>
      <c r="NF294" s="52"/>
      <c r="NL294" s="52"/>
      <c r="NQ294" s="52"/>
      <c r="NW294" s="39"/>
      <c r="NX294" s="41"/>
      <c r="NY294" s="41"/>
      <c r="NZ294" s="52"/>
      <c r="OE294" s="52"/>
      <c r="OJ294" s="52"/>
      <c r="OO294" s="39"/>
      <c r="OP294" s="41"/>
      <c r="OQ294" s="41"/>
      <c r="OR294" s="52"/>
      <c r="OW294" s="52"/>
      <c r="PB294" s="52"/>
      <c r="PH294" s="39"/>
      <c r="PI294" s="41"/>
      <c r="PJ294" s="41"/>
      <c r="PK294" s="52"/>
      <c r="PP294" s="52"/>
      <c r="PU294" s="52"/>
      <c r="QA294" s="39"/>
      <c r="QB294" s="41"/>
      <c r="QC294" s="41"/>
      <c r="QD294" s="52"/>
      <c r="QI294" s="52"/>
      <c r="QN294" s="52"/>
      <c r="QT294" s="39"/>
      <c r="QU294" s="41"/>
      <c r="QV294" s="41"/>
      <c r="QW294" s="52"/>
      <c r="RB294" s="52"/>
      <c r="RG294" s="52"/>
      <c r="RM294" s="39"/>
      <c r="RP294" s="39"/>
      <c r="RQ294" s="41"/>
      <c r="RR294" s="41"/>
      <c r="RS294" s="42"/>
      <c r="RT294" s="39"/>
      <c r="RW294" s="39"/>
      <c r="RZ294" s="47"/>
      <c r="SA294" s="39"/>
      <c r="SD294" s="47"/>
      <c r="SE294" s="39"/>
      <c r="SH294" s="47"/>
      <c r="SI294" s="39"/>
      <c r="SL294" s="47"/>
      <c r="XT294" s="42"/>
      <c r="XX294" s="43"/>
      <c r="YB294" s="43"/>
      <c r="YF294" s="43"/>
    </row>
    <row r="295" spans="3:656" s="38" customFormat="1" x14ac:dyDescent="0.25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V295" s="42"/>
      <c r="FW295" s="41"/>
      <c r="FX295" s="41"/>
      <c r="GE295" s="42"/>
      <c r="GF295" s="41"/>
      <c r="GG295" s="41"/>
      <c r="GH295" s="41"/>
      <c r="GI295" s="41"/>
      <c r="GJ295" s="41"/>
      <c r="GK295" s="41"/>
      <c r="GN295" s="42"/>
      <c r="GO295" s="41"/>
      <c r="GP295" s="41"/>
      <c r="GX295" s="39"/>
      <c r="GZ295" s="41"/>
      <c r="HA295" s="41"/>
      <c r="HB295" s="41"/>
      <c r="HC295" s="39"/>
      <c r="HH295" s="44"/>
      <c r="HI295" s="39"/>
      <c r="HN295" s="44"/>
      <c r="HO295" s="41"/>
      <c r="HP295" s="41"/>
      <c r="HQ295" s="41"/>
      <c r="HR295" s="41"/>
      <c r="HW295" s="56"/>
      <c r="IP295" s="62"/>
      <c r="IQ295" s="41"/>
      <c r="IR295" s="41"/>
      <c r="IS295" s="41"/>
      <c r="IW295" s="56"/>
      <c r="IZ295" s="62"/>
      <c r="JA295" s="41"/>
      <c r="JB295" s="41"/>
      <c r="JC295" s="41"/>
      <c r="JG295" s="56"/>
      <c r="JJ295" s="39"/>
      <c r="JL295" s="39"/>
      <c r="JN295" s="39"/>
      <c r="JP295" s="46"/>
      <c r="JQ295" s="39"/>
      <c r="JT295" s="46"/>
      <c r="JU295" s="39"/>
      <c r="JX295" s="46"/>
      <c r="JY295" s="39"/>
      <c r="KB295" s="47"/>
      <c r="KC295" s="39"/>
      <c r="KF295" s="46"/>
      <c r="KG295" s="39"/>
      <c r="KI295" s="52"/>
      <c r="KO295" s="52"/>
      <c r="KT295" s="52"/>
      <c r="KY295" s="39"/>
      <c r="KZ295" s="41"/>
      <c r="LA295" s="52"/>
      <c r="LG295" s="52"/>
      <c r="LL295" s="52"/>
      <c r="LR295" s="39"/>
      <c r="LS295" s="41"/>
      <c r="LT295" s="52"/>
      <c r="LZ295" s="52"/>
      <c r="ME295" s="52"/>
      <c r="MK295" s="39"/>
      <c r="ML295" s="41"/>
      <c r="MM295" s="52"/>
      <c r="MS295" s="52"/>
      <c r="MX295" s="52"/>
      <c r="ND295" s="39"/>
      <c r="NE295" s="41"/>
      <c r="NF295" s="52"/>
      <c r="NL295" s="52"/>
      <c r="NQ295" s="52"/>
      <c r="NW295" s="39"/>
      <c r="NX295" s="41"/>
      <c r="NY295" s="41"/>
      <c r="NZ295" s="52"/>
      <c r="OE295" s="52"/>
      <c r="OJ295" s="52"/>
      <c r="OO295" s="39"/>
      <c r="OP295" s="41"/>
      <c r="OQ295" s="41"/>
      <c r="OR295" s="52"/>
      <c r="OW295" s="52"/>
      <c r="PB295" s="52"/>
      <c r="PH295" s="39"/>
      <c r="PI295" s="41"/>
      <c r="PJ295" s="41"/>
      <c r="PK295" s="52"/>
      <c r="PP295" s="52"/>
      <c r="PU295" s="52"/>
      <c r="QA295" s="39"/>
      <c r="QB295" s="41"/>
      <c r="QC295" s="41"/>
      <c r="QD295" s="52"/>
      <c r="QI295" s="52"/>
      <c r="QN295" s="52"/>
      <c r="QT295" s="39"/>
      <c r="QU295" s="41"/>
      <c r="QV295" s="41"/>
      <c r="QW295" s="52"/>
      <c r="RB295" s="52"/>
      <c r="RG295" s="52"/>
      <c r="RM295" s="39"/>
      <c r="RP295" s="39"/>
      <c r="RQ295" s="41"/>
      <c r="RR295" s="41"/>
      <c r="RS295" s="42"/>
      <c r="RT295" s="39"/>
      <c r="RW295" s="39"/>
      <c r="RZ295" s="47"/>
      <c r="SA295" s="39"/>
      <c r="SD295" s="47"/>
      <c r="SE295" s="39"/>
      <c r="SH295" s="47"/>
      <c r="SI295" s="39"/>
      <c r="SL295" s="47"/>
      <c r="XT295" s="42"/>
      <c r="XX295" s="43"/>
      <c r="YB295" s="43"/>
      <c r="YF295" s="43"/>
    </row>
    <row r="296" spans="3:656" s="38" customFormat="1" x14ac:dyDescent="0.25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V296" s="42"/>
      <c r="FW296" s="41"/>
      <c r="FX296" s="41"/>
      <c r="GE296" s="42"/>
      <c r="GF296" s="41"/>
      <c r="GG296" s="41"/>
      <c r="GH296" s="41"/>
      <c r="GI296" s="41"/>
      <c r="GJ296" s="41"/>
      <c r="GK296" s="41"/>
      <c r="GN296" s="42"/>
      <c r="GO296" s="41"/>
      <c r="GP296" s="41"/>
      <c r="GX296" s="39"/>
      <c r="GZ296" s="41"/>
      <c r="HA296" s="41"/>
      <c r="HB296" s="41"/>
      <c r="HC296" s="39"/>
      <c r="HH296" s="44"/>
      <c r="HI296" s="39"/>
      <c r="HN296" s="44"/>
      <c r="HO296" s="41"/>
      <c r="HP296" s="41"/>
      <c r="HQ296" s="41"/>
      <c r="HR296" s="41"/>
      <c r="HW296" s="56"/>
      <c r="IP296" s="62"/>
      <c r="IQ296" s="41"/>
      <c r="IR296" s="41"/>
      <c r="IS296" s="41"/>
      <c r="IW296" s="56"/>
      <c r="IZ296" s="62"/>
      <c r="JA296" s="41"/>
      <c r="JB296" s="41"/>
      <c r="JC296" s="41"/>
      <c r="JG296" s="56"/>
      <c r="JJ296" s="39"/>
      <c r="JL296" s="39"/>
      <c r="JN296" s="39"/>
      <c r="JP296" s="46"/>
      <c r="JQ296" s="39"/>
      <c r="JT296" s="46"/>
      <c r="JU296" s="39"/>
      <c r="JX296" s="46"/>
      <c r="JY296" s="39"/>
      <c r="KB296" s="47"/>
      <c r="KC296" s="39"/>
      <c r="KF296" s="46"/>
      <c r="KG296" s="39"/>
      <c r="KI296" s="52"/>
      <c r="KO296" s="52"/>
      <c r="KT296" s="52"/>
      <c r="KY296" s="39"/>
      <c r="KZ296" s="41"/>
      <c r="LA296" s="52"/>
      <c r="LG296" s="52"/>
      <c r="LL296" s="52"/>
      <c r="LR296" s="39"/>
      <c r="LS296" s="41"/>
      <c r="LT296" s="52"/>
      <c r="LZ296" s="52"/>
      <c r="ME296" s="52"/>
      <c r="MK296" s="39"/>
      <c r="ML296" s="41"/>
      <c r="MM296" s="52"/>
      <c r="MS296" s="52"/>
      <c r="MX296" s="52"/>
      <c r="ND296" s="39"/>
      <c r="NE296" s="41"/>
      <c r="NF296" s="52"/>
      <c r="NL296" s="52"/>
      <c r="NQ296" s="52"/>
      <c r="NW296" s="39"/>
      <c r="NX296" s="41"/>
      <c r="NY296" s="41"/>
      <c r="NZ296" s="52"/>
      <c r="OE296" s="52"/>
      <c r="OJ296" s="52"/>
      <c r="OO296" s="39"/>
      <c r="OP296" s="41"/>
      <c r="OQ296" s="41"/>
      <c r="OR296" s="52"/>
      <c r="OW296" s="52"/>
      <c r="PB296" s="52"/>
      <c r="PH296" s="39"/>
      <c r="PI296" s="41"/>
      <c r="PJ296" s="41"/>
      <c r="PK296" s="52"/>
      <c r="PP296" s="52"/>
      <c r="PU296" s="52"/>
      <c r="QA296" s="39"/>
      <c r="QB296" s="41"/>
      <c r="QC296" s="41"/>
      <c r="QD296" s="52"/>
      <c r="QI296" s="52"/>
      <c r="QN296" s="52"/>
      <c r="QT296" s="39"/>
      <c r="QU296" s="41"/>
      <c r="QV296" s="41"/>
      <c r="QW296" s="52"/>
      <c r="RB296" s="52"/>
      <c r="RG296" s="52"/>
      <c r="RM296" s="39"/>
      <c r="RP296" s="39"/>
      <c r="RQ296" s="41"/>
      <c r="RR296" s="41"/>
      <c r="RS296" s="42"/>
      <c r="RT296" s="39"/>
      <c r="RW296" s="39"/>
      <c r="RZ296" s="47"/>
      <c r="SA296" s="39"/>
      <c r="SD296" s="47"/>
      <c r="SE296" s="39"/>
      <c r="SH296" s="47"/>
      <c r="SI296" s="39"/>
      <c r="SL296" s="47"/>
      <c r="XT296" s="42"/>
      <c r="XX296" s="43"/>
      <c r="YB296" s="43"/>
      <c r="YF296" s="43"/>
    </row>
    <row r="297" spans="3:656" s="38" customFormat="1" x14ac:dyDescent="0.25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V297" s="42"/>
      <c r="FW297" s="41"/>
      <c r="FX297" s="41"/>
      <c r="GE297" s="42"/>
      <c r="GF297" s="41"/>
      <c r="GG297" s="41"/>
      <c r="GH297" s="41"/>
      <c r="GI297" s="41"/>
      <c r="GJ297" s="41"/>
      <c r="GK297" s="41"/>
      <c r="GN297" s="42"/>
      <c r="GO297" s="41"/>
      <c r="GP297" s="41"/>
      <c r="GX297" s="39"/>
      <c r="GZ297" s="41"/>
      <c r="HA297" s="41"/>
      <c r="HB297" s="41"/>
      <c r="HC297" s="39"/>
      <c r="HH297" s="44"/>
      <c r="HI297" s="39"/>
      <c r="HN297" s="44"/>
      <c r="HO297" s="41"/>
      <c r="HP297" s="41"/>
      <c r="HQ297" s="41"/>
      <c r="HR297" s="41"/>
      <c r="HW297" s="56"/>
      <c r="IP297" s="62"/>
      <c r="IQ297" s="41"/>
      <c r="IR297" s="41"/>
      <c r="IS297" s="41"/>
      <c r="IW297" s="56"/>
      <c r="IZ297" s="62"/>
      <c r="JA297" s="41"/>
      <c r="JB297" s="41"/>
      <c r="JC297" s="41"/>
      <c r="JG297" s="56"/>
      <c r="JJ297" s="39"/>
      <c r="JL297" s="39"/>
      <c r="JN297" s="39"/>
      <c r="JP297" s="46"/>
      <c r="JQ297" s="39"/>
      <c r="JT297" s="46"/>
      <c r="JU297" s="39"/>
      <c r="JX297" s="46"/>
      <c r="JY297" s="39"/>
      <c r="KB297" s="47"/>
      <c r="KC297" s="39"/>
      <c r="KF297" s="46"/>
      <c r="KG297" s="39"/>
      <c r="KI297" s="52"/>
      <c r="KO297" s="52"/>
      <c r="KT297" s="52"/>
      <c r="KY297" s="39"/>
      <c r="KZ297" s="41"/>
      <c r="LA297" s="52"/>
      <c r="LG297" s="52"/>
      <c r="LL297" s="52"/>
      <c r="LR297" s="39"/>
      <c r="LS297" s="41"/>
      <c r="LT297" s="52"/>
      <c r="LZ297" s="52"/>
      <c r="ME297" s="52"/>
      <c r="MK297" s="39"/>
      <c r="ML297" s="41"/>
      <c r="MM297" s="52"/>
      <c r="MS297" s="52"/>
      <c r="MX297" s="52"/>
      <c r="ND297" s="39"/>
      <c r="NE297" s="41"/>
      <c r="NF297" s="52"/>
      <c r="NL297" s="52"/>
      <c r="NQ297" s="52"/>
      <c r="NW297" s="39"/>
      <c r="NX297" s="41"/>
      <c r="NY297" s="41"/>
      <c r="NZ297" s="52"/>
      <c r="OE297" s="52"/>
      <c r="OJ297" s="52"/>
      <c r="OO297" s="39"/>
      <c r="OP297" s="41"/>
      <c r="OQ297" s="41"/>
      <c r="OR297" s="52"/>
      <c r="OW297" s="52"/>
      <c r="PB297" s="52"/>
      <c r="PH297" s="39"/>
      <c r="PI297" s="41"/>
      <c r="PJ297" s="41"/>
      <c r="PK297" s="52"/>
      <c r="PP297" s="52"/>
      <c r="PU297" s="52"/>
      <c r="QA297" s="39"/>
      <c r="QB297" s="41"/>
      <c r="QC297" s="41"/>
      <c r="QD297" s="52"/>
      <c r="QI297" s="52"/>
      <c r="QN297" s="52"/>
      <c r="QT297" s="39"/>
      <c r="QU297" s="41"/>
      <c r="QV297" s="41"/>
      <c r="QW297" s="52"/>
      <c r="RB297" s="52"/>
      <c r="RG297" s="52"/>
      <c r="RM297" s="39"/>
      <c r="RP297" s="39"/>
      <c r="RQ297" s="41"/>
      <c r="RR297" s="41"/>
      <c r="RS297" s="42"/>
      <c r="RT297" s="39"/>
      <c r="RW297" s="39"/>
      <c r="RZ297" s="47"/>
      <c r="SA297" s="39"/>
      <c r="SD297" s="47"/>
      <c r="SE297" s="39"/>
      <c r="SH297" s="47"/>
      <c r="SI297" s="39"/>
      <c r="SL297" s="47"/>
      <c r="XT297" s="42"/>
      <c r="XX297" s="43"/>
      <c r="YB297" s="43"/>
      <c r="YF297" s="43"/>
    </row>
    <row r="298" spans="3:656" s="38" customFormat="1" x14ac:dyDescent="0.25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V298" s="42"/>
      <c r="FW298" s="41"/>
      <c r="FX298" s="41"/>
      <c r="GE298" s="42"/>
      <c r="GF298" s="41"/>
      <c r="GG298" s="41"/>
      <c r="GH298" s="41"/>
      <c r="GI298" s="41"/>
      <c r="GJ298" s="41"/>
      <c r="GK298" s="41"/>
      <c r="GN298" s="42"/>
      <c r="GO298" s="41"/>
      <c r="GP298" s="41"/>
      <c r="GX298" s="39"/>
      <c r="GZ298" s="41"/>
      <c r="HA298" s="41"/>
      <c r="HB298" s="41"/>
      <c r="HC298" s="39"/>
      <c r="HH298" s="44"/>
      <c r="HI298" s="39"/>
      <c r="HN298" s="44"/>
      <c r="HO298" s="41"/>
      <c r="HP298" s="41"/>
      <c r="HQ298" s="41"/>
      <c r="HR298" s="41"/>
      <c r="HW298" s="56"/>
      <c r="IP298" s="62"/>
      <c r="IQ298" s="41"/>
      <c r="IR298" s="41"/>
      <c r="IS298" s="41"/>
      <c r="IW298" s="56"/>
      <c r="IZ298" s="62"/>
      <c r="JA298" s="41"/>
      <c r="JB298" s="41"/>
      <c r="JC298" s="41"/>
      <c r="JG298" s="56"/>
      <c r="JJ298" s="39"/>
      <c r="JL298" s="39"/>
      <c r="JN298" s="39"/>
      <c r="JP298" s="46"/>
      <c r="JQ298" s="39"/>
      <c r="JT298" s="46"/>
      <c r="JU298" s="39"/>
      <c r="JX298" s="46"/>
      <c r="JY298" s="39"/>
      <c r="KB298" s="47"/>
      <c r="KC298" s="39"/>
      <c r="KF298" s="46"/>
      <c r="KG298" s="39"/>
      <c r="KI298" s="52"/>
      <c r="KO298" s="52"/>
      <c r="KT298" s="52"/>
      <c r="KY298" s="39"/>
      <c r="KZ298" s="41"/>
      <c r="LA298" s="52"/>
      <c r="LG298" s="52"/>
      <c r="LL298" s="52"/>
      <c r="LR298" s="39"/>
      <c r="LS298" s="41"/>
      <c r="LT298" s="52"/>
      <c r="LZ298" s="52"/>
      <c r="ME298" s="52"/>
      <c r="MK298" s="39"/>
      <c r="ML298" s="41"/>
      <c r="MM298" s="52"/>
      <c r="MS298" s="52"/>
      <c r="MX298" s="52"/>
      <c r="ND298" s="39"/>
      <c r="NE298" s="41"/>
      <c r="NF298" s="52"/>
      <c r="NL298" s="52"/>
      <c r="NQ298" s="52"/>
      <c r="NW298" s="39"/>
      <c r="NX298" s="41"/>
      <c r="NY298" s="41"/>
      <c r="NZ298" s="52"/>
      <c r="OE298" s="52"/>
      <c r="OJ298" s="52"/>
      <c r="OO298" s="39"/>
      <c r="OP298" s="41"/>
      <c r="OQ298" s="41"/>
      <c r="OR298" s="52"/>
      <c r="OW298" s="52"/>
      <c r="PB298" s="52"/>
      <c r="PH298" s="39"/>
      <c r="PI298" s="41"/>
      <c r="PJ298" s="41"/>
      <c r="PK298" s="52"/>
      <c r="PP298" s="52"/>
      <c r="PU298" s="52"/>
      <c r="QA298" s="39"/>
      <c r="QB298" s="41"/>
      <c r="QC298" s="41"/>
      <c r="QD298" s="52"/>
      <c r="QI298" s="52"/>
      <c r="QN298" s="52"/>
      <c r="QT298" s="39"/>
      <c r="QU298" s="41"/>
      <c r="QV298" s="41"/>
      <c r="QW298" s="52"/>
      <c r="RB298" s="52"/>
      <c r="RG298" s="52"/>
      <c r="RM298" s="39"/>
      <c r="RP298" s="39"/>
      <c r="RQ298" s="41"/>
      <c r="RR298" s="41"/>
      <c r="RS298" s="42"/>
      <c r="RT298" s="39"/>
      <c r="RW298" s="39"/>
      <c r="RZ298" s="47"/>
      <c r="SA298" s="39"/>
      <c r="SD298" s="47"/>
      <c r="SE298" s="39"/>
      <c r="SH298" s="47"/>
      <c r="SI298" s="39"/>
      <c r="SL298" s="47"/>
      <c r="XT298" s="42"/>
      <c r="XX298" s="43"/>
      <c r="YB298" s="43"/>
      <c r="YF298" s="43"/>
    </row>
    <row r="299" spans="3:656" s="38" customFormat="1" x14ac:dyDescent="0.25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V299" s="42"/>
      <c r="FW299" s="41"/>
      <c r="FX299" s="41"/>
      <c r="GE299" s="42"/>
      <c r="GF299" s="41"/>
      <c r="GG299" s="41"/>
      <c r="GH299" s="41"/>
      <c r="GI299" s="41"/>
      <c r="GJ299" s="41"/>
      <c r="GK299" s="41"/>
      <c r="GN299" s="42"/>
      <c r="GO299" s="41"/>
      <c r="GP299" s="41"/>
      <c r="GX299" s="39"/>
      <c r="GZ299" s="41"/>
      <c r="HA299" s="41"/>
      <c r="HB299" s="41"/>
      <c r="HC299" s="39"/>
      <c r="HH299" s="44"/>
      <c r="HI299" s="39"/>
      <c r="HN299" s="44"/>
      <c r="HO299" s="41"/>
      <c r="HP299" s="41"/>
      <c r="HQ299" s="41"/>
      <c r="HR299" s="41"/>
      <c r="HW299" s="56"/>
      <c r="IP299" s="62"/>
      <c r="IQ299" s="41"/>
      <c r="IR299" s="41"/>
      <c r="IS299" s="41"/>
      <c r="IW299" s="56"/>
      <c r="IZ299" s="62"/>
      <c r="JA299" s="41"/>
      <c r="JB299" s="41"/>
      <c r="JC299" s="41"/>
      <c r="JG299" s="56"/>
      <c r="JJ299" s="39"/>
      <c r="JL299" s="39"/>
      <c r="JN299" s="39"/>
      <c r="JP299" s="46"/>
      <c r="JQ299" s="39"/>
      <c r="JT299" s="46"/>
      <c r="JU299" s="39"/>
      <c r="JX299" s="46"/>
      <c r="JY299" s="39"/>
      <c r="KB299" s="47"/>
      <c r="KC299" s="39"/>
      <c r="KF299" s="46"/>
      <c r="KG299" s="39"/>
      <c r="KI299" s="52"/>
      <c r="KO299" s="52"/>
      <c r="KT299" s="52"/>
      <c r="KY299" s="39"/>
      <c r="KZ299" s="41"/>
      <c r="LA299" s="52"/>
      <c r="LG299" s="52"/>
      <c r="LL299" s="52"/>
      <c r="LR299" s="39"/>
      <c r="LS299" s="41"/>
      <c r="LT299" s="52"/>
      <c r="LZ299" s="52"/>
      <c r="ME299" s="52"/>
      <c r="MK299" s="39"/>
      <c r="ML299" s="41"/>
      <c r="MM299" s="52"/>
      <c r="MS299" s="52"/>
      <c r="MX299" s="52"/>
      <c r="ND299" s="39"/>
      <c r="NE299" s="41"/>
      <c r="NF299" s="52"/>
      <c r="NL299" s="52"/>
      <c r="NQ299" s="52"/>
      <c r="NW299" s="39"/>
      <c r="NX299" s="41"/>
      <c r="NY299" s="41"/>
      <c r="NZ299" s="52"/>
      <c r="OE299" s="52"/>
      <c r="OJ299" s="52"/>
      <c r="OO299" s="39"/>
      <c r="OP299" s="41"/>
      <c r="OQ299" s="41"/>
      <c r="OR299" s="52"/>
      <c r="OW299" s="52"/>
      <c r="PB299" s="52"/>
      <c r="PH299" s="39"/>
      <c r="PI299" s="41"/>
      <c r="PJ299" s="41"/>
      <c r="PK299" s="52"/>
      <c r="PP299" s="52"/>
      <c r="PU299" s="52"/>
      <c r="QA299" s="39"/>
      <c r="QB299" s="41"/>
      <c r="QC299" s="41"/>
      <c r="QD299" s="52"/>
      <c r="QI299" s="52"/>
      <c r="QN299" s="52"/>
      <c r="QT299" s="39"/>
      <c r="QU299" s="41"/>
      <c r="QV299" s="41"/>
      <c r="QW299" s="52"/>
      <c r="RB299" s="52"/>
      <c r="RG299" s="52"/>
      <c r="RM299" s="39"/>
      <c r="RP299" s="39"/>
      <c r="RQ299" s="41"/>
      <c r="RR299" s="41"/>
      <c r="RS299" s="42"/>
      <c r="RT299" s="39"/>
      <c r="RW299" s="39"/>
      <c r="RZ299" s="47"/>
      <c r="SA299" s="39"/>
      <c r="SD299" s="47"/>
      <c r="SE299" s="39"/>
      <c r="SH299" s="47"/>
      <c r="SI299" s="39"/>
      <c r="SL299" s="47"/>
      <c r="XT299" s="42"/>
      <c r="XX299" s="43"/>
      <c r="YB299" s="43"/>
      <c r="YF299" s="43"/>
    </row>
    <row r="300" spans="3:656" s="38" customFormat="1" x14ac:dyDescent="0.25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V300" s="42"/>
      <c r="FW300" s="41"/>
      <c r="FX300" s="41"/>
      <c r="GE300" s="42"/>
      <c r="GF300" s="41"/>
      <c r="GG300" s="41"/>
      <c r="GH300" s="41"/>
      <c r="GI300" s="41"/>
      <c r="GJ300" s="41"/>
      <c r="GK300" s="41"/>
      <c r="GN300" s="42"/>
      <c r="GO300" s="41"/>
      <c r="GP300" s="41"/>
      <c r="GX300" s="39"/>
      <c r="GZ300" s="41"/>
      <c r="HA300" s="41"/>
      <c r="HB300" s="41"/>
      <c r="HC300" s="39"/>
      <c r="HH300" s="44"/>
      <c r="HI300" s="39"/>
      <c r="HN300" s="44"/>
      <c r="HO300" s="41"/>
      <c r="HP300" s="41"/>
      <c r="HQ300" s="41"/>
      <c r="HR300" s="41"/>
      <c r="HW300" s="56"/>
      <c r="IP300" s="62"/>
      <c r="IQ300" s="41"/>
      <c r="IR300" s="41"/>
      <c r="IS300" s="41"/>
      <c r="IW300" s="56"/>
      <c r="IZ300" s="62"/>
      <c r="JA300" s="41"/>
      <c r="JB300" s="41"/>
      <c r="JC300" s="41"/>
      <c r="JG300" s="56"/>
      <c r="JJ300" s="39"/>
      <c r="JL300" s="39"/>
      <c r="JN300" s="39"/>
      <c r="JP300" s="46"/>
      <c r="JQ300" s="39"/>
      <c r="JT300" s="46"/>
      <c r="JU300" s="39"/>
      <c r="JX300" s="46"/>
      <c r="JY300" s="39"/>
      <c r="KB300" s="47"/>
      <c r="KC300" s="39"/>
      <c r="KF300" s="46"/>
      <c r="KG300" s="39"/>
      <c r="KI300" s="52"/>
      <c r="KO300" s="52"/>
      <c r="KT300" s="52"/>
      <c r="KY300" s="39"/>
      <c r="KZ300" s="41"/>
      <c r="LA300" s="52"/>
      <c r="LG300" s="52"/>
      <c r="LL300" s="52"/>
      <c r="LR300" s="39"/>
      <c r="LS300" s="41"/>
      <c r="LT300" s="52"/>
      <c r="LZ300" s="52"/>
      <c r="ME300" s="52"/>
      <c r="MK300" s="39"/>
      <c r="ML300" s="41"/>
      <c r="MM300" s="52"/>
      <c r="MS300" s="52"/>
      <c r="MX300" s="52"/>
      <c r="ND300" s="39"/>
      <c r="NE300" s="41"/>
      <c r="NF300" s="52"/>
      <c r="NL300" s="52"/>
      <c r="NQ300" s="52"/>
      <c r="NW300" s="39"/>
      <c r="NX300" s="41"/>
      <c r="NY300" s="41"/>
      <c r="NZ300" s="52"/>
      <c r="OE300" s="52"/>
      <c r="OJ300" s="52"/>
      <c r="OO300" s="39"/>
      <c r="OP300" s="41"/>
      <c r="OQ300" s="41"/>
      <c r="OR300" s="52"/>
      <c r="OW300" s="52"/>
      <c r="PB300" s="52"/>
      <c r="PH300" s="39"/>
      <c r="PI300" s="41"/>
      <c r="PJ300" s="41"/>
      <c r="PK300" s="52"/>
      <c r="PP300" s="52"/>
      <c r="PU300" s="52"/>
      <c r="QA300" s="39"/>
      <c r="QB300" s="41"/>
      <c r="QC300" s="41"/>
      <c r="QD300" s="52"/>
      <c r="QI300" s="52"/>
      <c r="QN300" s="52"/>
      <c r="QT300" s="39"/>
      <c r="QU300" s="41"/>
      <c r="QV300" s="41"/>
      <c r="QW300" s="52"/>
      <c r="RB300" s="52"/>
      <c r="RG300" s="52"/>
      <c r="RM300" s="39"/>
      <c r="RP300" s="39"/>
      <c r="RQ300" s="41"/>
      <c r="RR300" s="41"/>
      <c r="RS300" s="42"/>
      <c r="RT300" s="39"/>
      <c r="RW300" s="39"/>
      <c r="RZ300" s="47"/>
      <c r="SA300" s="39"/>
      <c r="SD300" s="47"/>
      <c r="SE300" s="39"/>
      <c r="SH300" s="47"/>
      <c r="SI300" s="39"/>
      <c r="SL300" s="47"/>
      <c r="XT300" s="42"/>
      <c r="XX300" s="43"/>
      <c r="YB300" s="43"/>
      <c r="YF300" s="43"/>
    </row>
    <row r="301" spans="3:656" s="38" customFormat="1" x14ac:dyDescent="0.25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V301" s="42"/>
      <c r="FW301" s="41"/>
      <c r="FX301" s="41"/>
      <c r="GE301" s="42"/>
      <c r="GF301" s="41"/>
      <c r="GG301" s="41"/>
      <c r="GH301" s="41"/>
      <c r="GI301" s="41"/>
      <c r="GJ301" s="41"/>
      <c r="GK301" s="41"/>
      <c r="GN301" s="42"/>
      <c r="GO301" s="41"/>
      <c r="GP301" s="41"/>
      <c r="GX301" s="39"/>
      <c r="GZ301" s="41"/>
      <c r="HA301" s="41"/>
      <c r="HB301" s="41"/>
      <c r="HC301" s="39"/>
      <c r="HH301" s="44"/>
      <c r="HI301" s="39"/>
      <c r="HN301" s="44"/>
      <c r="HO301" s="41"/>
      <c r="HP301" s="41"/>
      <c r="HQ301" s="41"/>
      <c r="HR301" s="41"/>
      <c r="HW301" s="56"/>
      <c r="IP301" s="62"/>
      <c r="IQ301" s="41"/>
      <c r="IR301" s="41"/>
      <c r="IS301" s="41"/>
      <c r="IW301" s="56"/>
      <c r="IZ301" s="62"/>
      <c r="JA301" s="41"/>
      <c r="JB301" s="41"/>
      <c r="JC301" s="41"/>
      <c r="JG301" s="56"/>
      <c r="JJ301" s="39"/>
      <c r="JL301" s="39"/>
      <c r="JN301" s="39"/>
      <c r="JP301" s="46"/>
      <c r="JQ301" s="39"/>
      <c r="JT301" s="46"/>
      <c r="JU301" s="39"/>
      <c r="JX301" s="46"/>
      <c r="JY301" s="39"/>
      <c r="KB301" s="47"/>
      <c r="KC301" s="39"/>
      <c r="KF301" s="46"/>
      <c r="KG301" s="39"/>
      <c r="KI301" s="52"/>
      <c r="KO301" s="52"/>
      <c r="KT301" s="52"/>
      <c r="KY301" s="39"/>
      <c r="KZ301" s="41"/>
      <c r="LA301" s="52"/>
      <c r="LG301" s="52"/>
      <c r="LL301" s="52"/>
      <c r="LR301" s="39"/>
      <c r="LS301" s="41"/>
      <c r="LT301" s="52"/>
      <c r="LZ301" s="52"/>
      <c r="ME301" s="52"/>
      <c r="MK301" s="39"/>
      <c r="ML301" s="41"/>
      <c r="MM301" s="52"/>
      <c r="MS301" s="52"/>
      <c r="MX301" s="52"/>
      <c r="ND301" s="39"/>
      <c r="NE301" s="41"/>
      <c r="NF301" s="52"/>
      <c r="NL301" s="52"/>
      <c r="NQ301" s="52"/>
      <c r="NW301" s="39"/>
      <c r="NX301" s="41"/>
      <c r="NY301" s="41"/>
      <c r="NZ301" s="52"/>
      <c r="OE301" s="52"/>
      <c r="OJ301" s="52"/>
      <c r="OO301" s="39"/>
      <c r="OP301" s="41"/>
      <c r="OQ301" s="41"/>
      <c r="OR301" s="52"/>
      <c r="OW301" s="52"/>
      <c r="PB301" s="52"/>
      <c r="PH301" s="39"/>
      <c r="PI301" s="41"/>
      <c r="PJ301" s="41"/>
      <c r="PK301" s="52"/>
      <c r="PP301" s="52"/>
      <c r="PU301" s="52"/>
      <c r="QA301" s="39"/>
      <c r="QB301" s="41"/>
      <c r="QC301" s="41"/>
      <c r="QD301" s="52"/>
      <c r="QI301" s="52"/>
      <c r="QN301" s="52"/>
      <c r="QT301" s="39"/>
      <c r="QU301" s="41"/>
      <c r="QV301" s="41"/>
      <c r="QW301" s="52"/>
      <c r="RB301" s="52"/>
      <c r="RG301" s="52"/>
      <c r="RM301" s="39"/>
      <c r="RP301" s="39"/>
      <c r="RQ301" s="41"/>
      <c r="RR301" s="41"/>
      <c r="RS301" s="42"/>
      <c r="RT301" s="39"/>
      <c r="RW301" s="39"/>
      <c r="RZ301" s="47"/>
      <c r="SA301" s="39"/>
      <c r="SD301" s="47"/>
      <c r="SE301" s="39"/>
      <c r="SH301" s="47"/>
      <c r="SI301" s="39"/>
      <c r="SL301" s="47"/>
      <c r="XT301" s="42"/>
      <c r="XX301" s="43"/>
      <c r="YB301" s="43"/>
      <c r="YF301" s="43"/>
    </row>
    <row r="302" spans="3:656" s="38" customFormat="1" x14ac:dyDescent="0.25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V302" s="42"/>
      <c r="FW302" s="41"/>
      <c r="FX302" s="41"/>
      <c r="GE302" s="42"/>
      <c r="GF302" s="41"/>
      <c r="GG302" s="41"/>
      <c r="GH302" s="41"/>
      <c r="GI302" s="41"/>
      <c r="GJ302" s="41"/>
      <c r="GK302" s="41"/>
      <c r="GN302" s="42"/>
      <c r="GO302" s="41"/>
      <c r="GP302" s="41"/>
      <c r="GX302" s="39"/>
      <c r="GZ302" s="41"/>
      <c r="HA302" s="41"/>
      <c r="HB302" s="41"/>
      <c r="HC302" s="39"/>
      <c r="HH302" s="44"/>
      <c r="HI302" s="39"/>
      <c r="HN302" s="44"/>
      <c r="HO302" s="41"/>
      <c r="HP302" s="41"/>
      <c r="HQ302" s="41"/>
      <c r="HR302" s="41"/>
      <c r="HW302" s="56"/>
      <c r="IP302" s="62"/>
      <c r="IQ302" s="41"/>
      <c r="IR302" s="41"/>
      <c r="IS302" s="41"/>
      <c r="IW302" s="56"/>
      <c r="IZ302" s="62"/>
      <c r="JA302" s="41"/>
      <c r="JB302" s="41"/>
      <c r="JC302" s="41"/>
      <c r="JG302" s="56"/>
      <c r="JJ302" s="39"/>
      <c r="JL302" s="39"/>
      <c r="JN302" s="39"/>
      <c r="JP302" s="46"/>
      <c r="JQ302" s="39"/>
      <c r="JT302" s="46"/>
      <c r="JU302" s="39"/>
      <c r="JX302" s="46"/>
      <c r="JY302" s="39"/>
      <c r="KB302" s="47"/>
      <c r="KC302" s="39"/>
      <c r="KF302" s="46"/>
      <c r="KG302" s="39"/>
      <c r="KI302" s="52"/>
      <c r="KO302" s="52"/>
      <c r="KT302" s="52"/>
      <c r="KY302" s="39"/>
      <c r="KZ302" s="41"/>
      <c r="LA302" s="52"/>
      <c r="LG302" s="52"/>
      <c r="LL302" s="52"/>
      <c r="LR302" s="39"/>
      <c r="LS302" s="41"/>
      <c r="LT302" s="52"/>
      <c r="LZ302" s="52"/>
      <c r="ME302" s="52"/>
      <c r="MK302" s="39"/>
      <c r="ML302" s="41"/>
      <c r="MM302" s="52"/>
      <c r="MS302" s="52"/>
      <c r="MX302" s="52"/>
      <c r="ND302" s="39"/>
      <c r="NE302" s="41"/>
      <c r="NF302" s="52"/>
      <c r="NL302" s="52"/>
      <c r="NQ302" s="52"/>
      <c r="NW302" s="39"/>
      <c r="NX302" s="41"/>
      <c r="NY302" s="41"/>
      <c r="NZ302" s="52"/>
      <c r="OE302" s="52"/>
      <c r="OJ302" s="52"/>
      <c r="OO302" s="39"/>
      <c r="OP302" s="41"/>
      <c r="OQ302" s="41"/>
      <c r="OR302" s="52"/>
      <c r="OW302" s="52"/>
      <c r="PB302" s="52"/>
      <c r="PH302" s="39"/>
      <c r="PI302" s="41"/>
      <c r="PJ302" s="41"/>
      <c r="PK302" s="52"/>
      <c r="PP302" s="52"/>
      <c r="PU302" s="52"/>
      <c r="QA302" s="39"/>
      <c r="QB302" s="41"/>
      <c r="QC302" s="41"/>
      <c r="QD302" s="52"/>
      <c r="QI302" s="52"/>
      <c r="QN302" s="52"/>
      <c r="QT302" s="39"/>
      <c r="QU302" s="41"/>
      <c r="QV302" s="41"/>
      <c r="QW302" s="52"/>
      <c r="RB302" s="52"/>
      <c r="RG302" s="52"/>
      <c r="RM302" s="39"/>
      <c r="RP302" s="39"/>
      <c r="RQ302" s="41"/>
      <c r="RR302" s="41"/>
      <c r="RS302" s="42"/>
      <c r="RT302" s="39"/>
      <c r="RW302" s="39"/>
      <c r="RZ302" s="47"/>
      <c r="SA302" s="39"/>
      <c r="SD302" s="47"/>
      <c r="SE302" s="39"/>
      <c r="SH302" s="47"/>
      <c r="SI302" s="39"/>
      <c r="SL302" s="47"/>
      <c r="XT302" s="42"/>
      <c r="XX302" s="43"/>
      <c r="YB302" s="43"/>
      <c r="YF302" s="43"/>
    </row>
    <row r="303" spans="3:656" s="38" customFormat="1" x14ac:dyDescent="0.25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V303" s="42"/>
      <c r="FW303" s="41"/>
      <c r="FX303" s="41"/>
      <c r="GE303" s="42"/>
      <c r="GF303" s="41"/>
      <c r="GG303" s="41"/>
      <c r="GH303" s="41"/>
      <c r="GI303" s="41"/>
      <c r="GJ303" s="41"/>
      <c r="GK303" s="41"/>
      <c r="GN303" s="42"/>
      <c r="GO303" s="41"/>
      <c r="GP303" s="41"/>
      <c r="GX303" s="39"/>
      <c r="GZ303" s="41"/>
      <c r="HA303" s="41"/>
      <c r="HB303" s="41"/>
      <c r="HC303" s="39"/>
      <c r="HH303" s="44"/>
      <c r="HI303" s="39"/>
      <c r="HN303" s="44"/>
      <c r="HO303" s="41"/>
      <c r="HP303" s="41"/>
      <c r="HQ303" s="41"/>
      <c r="HR303" s="41"/>
      <c r="HW303" s="56"/>
      <c r="IP303" s="62"/>
      <c r="IQ303" s="41"/>
      <c r="IR303" s="41"/>
      <c r="IS303" s="41"/>
      <c r="IW303" s="56"/>
      <c r="IZ303" s="62"/>
      <c r="JA303" s="41"/>
      <c r="JB303" s="41"/>
      <c r="JC303" s="41"/>
      <c r="JG303" s="56"/>
      <c r="JJ303" s="39"/>
      <c r="JL303" s="39"/>
      <c r="JN303" s="39"/>
      <c r="JP303" s="46"/>
      <c r="JQ303" s="39"/>
      <c r="JT303" s="46"/>
      <c r="JU303" s="39"/>
      <c r="JX303" s="46"/>
      <c r="JY303" s="39"/>
      <c r="KB303" s="47"/>
      <c r="KC303" s="39"/>
      <c r="KF303" s="46"/>
      <c r="KG303" s="39"/>
      <c r="KI303" s="52"/>
      <c r="KO303" s="52"/>
      <c r="KT303" s="52"/>
      <c r="KY303" s="39"/>
      <c r="KZ303" s="41"/>
      <c r="LA303" s="52"/>
      <c r="LG303" s="52"/>
      <c r="LL303" s="52"/>
      <c r="LR303" s="39"/>
      <c r="LS303" s="41"/>
      <c r="LT303" s="52"/>
      <c r="LZ303" s="52"/>
      <c r="ME303" s="52"/>
      <c r="MK303" s="39"/>
      <c r="ML303" s="41"/>
      <c r="MM303" s="52"/>
      <c r="MS303" s="52"/>
      <c r="MX303" s="52"/>
      <c r="ND303" s="39"/>
      <c r="NE303" s="41"/>
      <c r="NF303" s="52"/>
      <c r="NL303" s="52"/>
      <c r="NQ303" s="52"/>
      <c r="NW303" s="39"/>
      <c r="NX303" s="41"/>
      <c r="NY303" s="41"/>
      <c r="NZ303" s="52"/>
      <c r="OE303" s="52"/>
      <c r="OJ303" s="52"/>
      <c r="OO303" s="39"/>
      <c r="OP303" s="41"/>
      <c r="OQ303" s="41"/>
      <c r="OR303" s="52"/>
      <c r="OW303" s="52"/>
      <c r="PB303" s="52"/>
      <c r="PH303" s="39"/>
      <c r="PI303" s="41"/>
      <c r="PJ303" s="41"/>
      <c r="PK303" s="52"/>
      <c r="PP303" s="52"/>
      <c r="PU303" s="52"/>
      <c r="QA303" s="39"/>
      <c r="QB303" s="41"/>
      <c r="QC303" s="41"/>
      <c r="QD303" s="52"/>
      <c r="QI303" s="52"/>
      <c r="QN303" s="52"/>
      <c r="QT303" s="39"/>
      <c r="QU303" s="41"/>
      <c r="QV303" s="41"/>
      <c r="QW303" s="52"/>
      <c r="RB303" s="52"/>
      <c r="RG303" s="52"/>
      <c r="RM303" s="39"/>
      <c r="RP303" s="39"/>
      <c r="RQ303" s="41"/>
      <c r="RR303" s="41"/>
      <c r="RS303" s="42"/>
      <c r="RT303" s="39"/>
      <c r="RW303" s="39"/>
      <c r="RZ303" s="47"/>
      <c r="SA303" s="39"/>
      <c r="SD303" s="47"/>
      <c r="SE303" s="39"/>
      <c r="SH303" s="47"/>
      <c r="SI303" s="39"/>
      <c r="SL303" s="47"/>
      <c r="XT303" s="42"/>
      <c r="XX303" s="43"/>
      <c r="YB303" s="43"/>
      <c r="YF303" s="43"/>
    </row>
    <row r="304" spans="3:656" s="38" customFormat="1" x14ac:dyDescent="0.25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V304" s="42"/>
      <c r="FW304" s="41"/>
      <c r="FX304" s="41"/>
      <c r="GE304" s="42"/>
      <c r="GF304" s="41"/>
      <c r="GG304" s="41"/>
      <c r="GH304" s="41"/>
      <c r="GI304" s="41"/>
      <c r="GJ304" s="41"/>
      <c r="GK304" s="41"/>
      <c r="GN304" s="42"/>
      <c r="GO304" s="41"/>
      <c r="GP304" s="41"/>
      <c r="GX304" s="39"/>
      <c r="GZ304" s="41"/>
      <c r="HA304" s="41"/>
      <c r="HB304" s="41"/>
      <c r="HC304" s="39"/>
      <c r="HH304" s="44"/>
      <c r="HI304" s="39"/>
      <c r="HN304" s="44"/>
      <c r="HO304" s="41"/>
      <c r="HP304" s="41"/>
      <c r="HQ304" s="41"/>
      <c r="HR304" s="41"/>
      <c r="HW304" s="56"/>
      <c r="IP304" s="62"/>
      <c r="IQ304" s="41"/>
      <c r="IR304" s="41"/>
      <c r="IS304" s="41"/>
      <c r="IW304" s="56"/>
      <c r="IZ304" s="62"/>
      <c r="JA304" s="41"/>
      <c r="JB304" s="41"/>
      <c r="JC304" s="41"/>
      <c r="JG304" s="56"/>
      <c r="JJ304" s="39"/>
      <c r="JL304" s="39"/>
      <c r="JN304" s="39"/>
      <c r="JP304" s="46"/>
      <c r="JQ304" s="39"/>
      <c r="JT304" s="46"/>
      <c r="JU304" s="39"/>
      <c r="JX304" s="46"/>
      <c r="JY304" s="39"/>
      <c r="KB304" s="47"/>
      <c r="KC304" s="39"/>
      <c r="KF304" s="46"/>
      <c r="KG304" s="39"/>
      <c r="KI304" s="52"/>
      <c r="KO304" s="52"/>
      <c r="KT304" s="52"/>
      <c r="KY304" s="39"/>
      <c r="KZ304" s="41"/>
      <c r="LA304" s="52"/>
      <c r="LG304" s="52"/>
      <c r="LL304" s="52"/>
      <c r="LR304" s="39"/>
      <c r="LS304" s="41"/>
      <c r="LT304" s="52"/>
      <c r="LZ304" s="52"/>
      <c r="ME304" s="52"/>
      <c r="MK304" s="39"/>
      <c r="ML304" s="41"/>
      <c r="MM304" s="52"/>
      <c r="MS304" s="52"/>
      <c r="MX304" s="52"/>
      <c r="ND304" s="39"/>
      <c r="NE304" s="41"/>
      <c r="NF304" s="52"/>
      <c r="NL304" s="52"/>
      <c r="NQ304" s="52"/>
      <c r="NW304" s="39"/>
      <c r="NX304" s="41"/>
      <c r="NY304" s="41"/>
      <c r="NZ304" s="52"/>
      <c r="OE304" s="52"/>
      <c r="OJ304" s="52"/>
      <c r="OO304" s="39"/>
      <c r="OP304" s="41"/>
      <c r="OQ304" s="41"/>
      <c r="OR304" s="52"/>
      <c r="OW304" s="52"/>
      <c r="PB304" s="52"/>
      <c r="PH304" s="39"/>
      <c r="PI304" s="41"/>
      <c r="PJ304" s="41"/>
      <c r="PK304" s="52"/>
      <c r="PP304" s="52"/>
      <c r="PU304" s="52"/>
      <c r="QA304" s="39"/>
      <c r="QB304" s="41"/>
      <c r="QC304" s="41"/>
      <c r="QD304" s="52"/>
      <c r="QI304" s="52"/>
      <c r="QN304" s="52"/>
      <c r="QT304" s="39"/>
      <c r="QU304" s="41"/>
      <c r="QV304" s="41"/>
      <c r="QW304" s="52"/>
      <c r="RB304" s="52"/>
      <c r="RG304" s="52"/>
      <c r="RM304" s="39"/>
      <c r="RP304" s="39"/>
      <c r="RQ304" s="41"/>
      <c r="RR304" s="41"/>
      <c r="RS304" s="42"/>
      <c r="RT304" s="39"/>
      <c r="RW304" s="39"/>
      <c r="RZ304" s="47"/>
      <c r="SA304" s="39"/>
      <c r="SD304" s="47"/>
      <c r="SE304" s="39"/>
      <c r="SH304" s="47"/>
      <c r="SI304" s="39"/>
      <c r="SL304" s="47"/>
      <c r="XT304" s="42"/>
      <c r="XX304" s="43"/>
      <c r="YB304" s="43"/>
      <c r="YF304" s="43"/>
    </row>
    <row r="305" spans="3:656" s="38" customFormat="1" x14ac:dyDescent="0.25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V305" s="42"/>
      <c r="FW305" s="41"/>
      <c r="FX305" s="41"/>
      <c r="GE305" s="42"/>
      <c r="GF305" s="41"/>
      <c r="GG305" s="41"/>
      <c r="GH305" s="41"/>
      <c r="GI305" s="41"/>
      <c r="GJ305" s="41"/>
      <c r="GK305" s="41"/>
      <c r="GN305" s="42"/>
      <c r="GO305" s="41"/>
      <c r="GP305" s="41"/>
      <c r="GX305" s="39"/>
      <c r="GZ305" s="41"/>
      <c r="HA305" s="41"/>
      <c r="HB305" s="41"/>
      <c r="HC305" s="39"/>
      <c r="HH305" s="44"/>
      <c r="HI305" s="39"/>
      <c r="HN305" s="44"/>
      <c r="HO305" s="41"/>
      <c r="HP305" s="41"/>
      <c r="HQ305" s="41"/>
      <c r="HR305" s="41"/>
      <c r="HW305" s="56"/>
      <c r="IP305" s="62"/>
      <c r="IQ305" s="41"/>
      <c r="IR305" s="41"/>
      <c r="IS305" s="41"/>
      <c r="IW305" s="56"/>
      <c r="IZ305" s="62"/>
      <c r="JA305" s="41"/>
      <c r="JB305" s="41"/>
      <c r="JC305" s="41"/>
      <c r="JG305" s="56"/>
      <c r="JJ305" s="39"/>
      <c r="JL305" s="39"/>
      <c r="JN305" s="39"/>
      <c r="JP305" s="46"/>
      <c r="JQ305" s="39"/>
      <c r="JT305" s="46"/>
      <c r="JU305" s="39"/>
      <c r="JX305" s="46"/>
      <c r="JY305" s="39"/>
      <c r="KB305" s="47"/>
      <c r="KC305" s="39"/>
      <c r="KF305" s="46"/>
      <c r="KG305" s="39"/>
      <c r="KI305" s="52"/>
      <c r="KO305" s="52"/>
      <c r="KT305" s="52"/>
      <c r="KY305" s="39"/>
      <c r="KZ305" s="41"/>
      <c r="LA305" s="52"/>
      <c r="LG305" s="52"/>
      <c r="LL305" s="52"/>
      <c r="LR305" s="39"/>
      <c r="LS305" s="41"/>
      <c r="LT305" s="52"/>
      <c r="LZ305" s="52"/>
      <c r="ME305" s="52"/>
      <c r="MK305" s="39"/>
      <c r="ML305" s="41"/>
      <c r="MM305" s="52"/>
      <c r="MS305" s="52"/>
      <c r="MX305" s="52"/>
      <c r="ND305" s="39"/>
      <c r="NE305" s="41"/>
      <c r="NF305" s="52"/>
      <c r="NL305" s="52"/>
      <c r="NQ305" s="52"/>
      <c r="NW305" s="39"/>
      <c r="NX305" s="41"/>
      <c r="NY305" s="41"/>
      <c r="NZ305" s="52"/>
      <c r="OE305" s="52"/>
      <c r="OJ305" s="52"/>
      <c r="OO305" s="39"/>
      <c r="OP305" s="41"/>
      <c r="OQ305" s="41"/>
      <c r="OR305" s="52"/>
      <c r="OW305" s="52"/>
      <c r="PB305" s="52"/>
      <c r="PH305" s="39"/>
      <c r="PI305" s="41"/>
      <c r="PJ305" s="41"/>
      <c r="PK305" s="52"/>
      <c r="PP305" s="52"/>
      <c r="PU305" s="52"/>
      <c r="QA305" s="39"/>
      <c r="QB305" s="41"/>
      <c r="QC305" s="41"/>
      <c r="QD305" s="52"/>
      <c r="QI305" s="52"/>
      <c r="QN305" s="52"/>
      <c r="QT305" s="39"/>
      <c r="QU305" s="41"/>
      <c r="QV305" s="41"/>
      <c r="QW305" s="52"/>
      <c r="RB305" s="52"/>
      <c r="RG305" s="52"/>
      <c r="RM305" s="39"/>
      <c r="RP305" s="39"/>
      <c r="RQ305" s="41"/>
      <c r="RR305" s="41"/>
      <c r="RS305" s="42"/>
      <c r="RT305" s="39"/>
      <c r="RW305" s="39"/>
      <c r="RZ305" s="47"/>
      <c r="SA305" s="39"/>
      <c r="SD305" s="47"/>
      <c r="SE305" s="39"/>
      <c r="SH305" s="47"/>
      <c r="SI305" s="39"/>
      <c r="SL305" s="47"/>
      <c r="XT305" s="42"/>
      <c r="XX305" s="43"/>
      <c r="YB305" s="43"/>
      <c r="YF305" s="43"/>
    </row>
    <row r="306" spans="3:656" s="38" customFormat="1" x14ac:dyDescent="0.25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V306" s="42"/>
      <c r="FW306" s="41"/>
      <c r="FX306" s="41"/>
      <c r="GE306" s="42"/>
      <c r="GF306" s="41"/>
      <c r="GG306" s="41"/>
      <c r="GH306" s="41"/>
      <c r="GI306" s="41"/>
      <c r="GJ306" s="41"/>
      <c r="GK306" s="41"/>
      <c r="GN306" s="42"/>
      <c r="GO306" s="41"/>
      <c r="GP306" s="41"/>
      <c r="GX306" s="39"/>
      <c r="GZ306" s="41"/>
      <c r="HA306" s="41"/>
      <c r="HB306" s="41"/>
      <c r="HC306" s="39"/>
      <c r="HH306" s="44"/>
      <c r="HI306" s="39"/>
      <c r="HN306" s="44"/>
      <c r="HO306" s="41"/>
      <c r="HP306" s="41"/>
      <c r="HQ306" s="41"/>
      <c r="HR306" s="41"/>
      <c r="HW306" s="56"/>
      <c r="IP306" s="62"/>
      <c r="IQ306" s="41"/>
      <c r="IR306" s="41"/>
      <c r="IS306" s="41"/>
      <c r="IW306" s="56"/>
      <c r="IZ306" s="62"/>
      <c r="JA306" s="41"/>
      <c r="JB306" s="41"/>
      <c r="JC306" s="41"/>
      <c r="JG306" s="56"/>
      <c r="JJ306" s="39"/>
      <c r="JL306" s="39"/>
      <c r="JN306" s="39"/>
      <c r="JP306" s="46"/>
      <c r="JQ306" s="39"/>
      <c r="JT306" s="46"/>
      <c r="JU306" s="39"/>
      <c r="JX306" s="46"/>
      <c r="JY306" s="39"/>
      <c r="KB306" s="47"/>
      <c r="KC306" s="39"/>
      <c r="KF306" s="46"/>
      <c r="KG306" s="39"/>
      <c r="KI306" s="52"/>
      <c r="KO306" s="52"/>
      <c r="KT306" s="52"/>
      <c r="KY306" s="39"/>
      <c r="KZ306" s="41"/>
      <c r="LA306" s="52"/>
      <c r="LG306" s="52"/>
      <c r="LL306" s="52"/>
      <c r="LR306" s="39"/>
      <c r="LS306" s="41"/>
      <c r="LT306" s="52"/>
      <c r="LZ306" s="52"/>
      <c r="ME306" s="52"/>
      <c r="MK306" s="39"/>
      <c r="ML306" s="41"/>
      <c r="MM306" s="52"/>
      <c r="MS306" s="52"/>
      <c r="MX306" s="52"/>
      <c r="ND306" s="39"/>
      <c r="NE306" s="41"/>
      <c r="NF306" s="52"/>
      <c r="NL306" s="52"/>
      <c r="NQ306" s="52"/>
      <c r="NW306" s="39"/>
      <c r="NX306" s="41"/>
      <c r="NY306" s="41"/>
      <c r="NZ306" s="52"/>
      <c r="OE306" s="52"/>
      <c r="OJ306" s="52"/>
      <c r="OO306" s="39"/>
      <c r="OP306" s="41"/>
      <c r="OQ306" s="41"/>
      <c r="OR306" s="52"/>
      <c r="OW306" s="52"/>
      <c r="PB306" s="52"/>
      <c r="PH306" s="39"/>
      <c r="PI306" s="41"/>
      <c r="PJ306" s="41"/>
      <c r="PK306" s="52"/>
      <c r="PP306" s="52"/>
      <c r="PU306" s="52"/>
      <c r="QA306" s="39"/>
      <c r="QB306" s="41"/>
      <c r="QC306" s="41"/>
      <c r="QD306" s="52"/>
      <c r="QI306" s="52"/>
      <c r="QN306" s="52"/>
      <c r="QT306" s="39"/>
      <c r="QU306" s="41"/>
      <c r="QV306" s="41"/>
      <c r="QW306" s="52"/>
      <c r="RB306" s="52"/>
      <c r="RG306" s="52"/>
      <c r="RM306" s="39"/>
      <c r="RP306" s="39"/>
      <c r="RQ306" s="41"/>
      <c r="RR306" s="41"/>
      <c r="RS306" s="42"/>
      <c r="RT306" s="39"/>
      <c r="RW306" s="39"/>
      <c r="RZ306" s="47"/>
      <c r="SA306" s="39"/>
      <c r="SD306" s="47"/>
      <c r="SE306" s="39"/>
      <c r="SH306" s="47"/>
      <c r="SI306" s="39"/>
      <c r="SL306" s="47"/>
      <c r="XT306" s="42"/>
      <c r="XX306" s="43"/>
      <c r="YB306" s="43"/>
      <c r="YF306" s="43"/>
    </row>
    <row r="307" spans="3:656" s="38" customFormat="1" x14ac:dyDescent="0.25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V307" s="42"/>
      <c r="FW307" s="41"/>
      <c r="FX307" s="41"/>
      <c r="GE307" s="42"/>
      <c r="GF307" s="41"/>
      <c r="GG307" s="41"/>
      <c r="GH307" s="41"/>
      <c r="GI307" s="41"/>
      <c r="GJ307" s="41"/>
      <c r="GK307" s="41"/>
      <c r="GN307" s="42"/>
      <c r="GO307" s="41"/>
      <c r="GP307" s="41"/>
      <c r="GX307" s="39"/>
      <c r="GZ307" s="41"/>
      <c r="HA307" s="41"/>
      <c r="HB307" s="41"/>
      <c r="HC307" s="39"/>
      <c r="HH307" s="44"/>
      <c r="HI307" s="39"/>
      <c r="HN307" s="44"/>
      <c r="HO307" s="41"/>
      <c r="HP307" s="41"/>
      <c r="HQ307" s="41"/>
      <c r="HR307" s="41"/>
      <c r="HW307" s="56"/>
      <c r="IP307" s="62"/>
      <c r="IQ307" s="41"/>
      <c r="IR307" s="41"/>
      <c r="IS307" s="41"/>
      <c r="IW307" s="56"/>
      <c r="IZ307" s="62"/>
      <c r="JA307" s="41"/>
      <c r="JB307" s="41"/>
      <c r="JC307" s="41"/>
      <c r="JG307" s="56"/>
      <c r="JJ307" s="39"/>
      <c r="JL307" s="39"/>
      <c r="JN307" s="39"/>
      <c r="JP307" s="46"/>
      <c r="JQ307" s="39"/>
      <c r="JT307" s="46"/>
      <c r="JU307" s="39"/>
      <c r="JX307" s="46"/>
      <c r="JY307" s="39"/>
      <c r="KB307" s="47"/>
      <c r="KC307" s="39"/>
      <c r="KF307" s="46"/>
      <c r="KG307" s="39"/>
      <c r="KI307" s="52"/>
      <c r="KO307" s="52"/>
      <c r="KT307" s="52"/>
      <c r="KY307" s="39"/>
      <c r="KZ307" s="41"/>
      <c r="LA307" s="52"/>
      <c r="LG307" s="52"/>
      <c r="LL307" s="52"/>
      <c r="LR307" s="39"/>
      <c r="LS307" s="41"/>
      <c r="LT307" s="52"/>
      <c r="LZ307" s="52"/>
      <c r="ME307" s="52"/>
      <c r="MK307" s="39"/>
      <c r="ML307" s="41"/>
      <c r="MM307" s="52"/>
      <c r="MS307" s="52"/>
      <c r="MX307" s="52"/>
      <c r="ND307" s="39"/>
      <c r="NE307" s="41"/>
      <c r="NF307" s="52"/>
      <c r="NL307" s="52"/>
      <c r="NQ307" s="52"/>
      <c r="NW307" s="39"/>
      <c r="NX307" s="41"/>
      <c r="NY307" s="41"/>
      <c r="NZ307" s="52"/>
      <c r="OE307" s="52"/>
      <c r="OJ307" s="52"/>
      <c r="OO307" s="39"/>
      <c r="OP307" s="41"/>
      <c r="OQ307" s="41"/>
      <c r="OR307" s="52"/>
      <c r="OW307" s="52"/>
      <c r="PB307" s="52"/>
      <c r="PH307" s="39"/>
      <c r="PI307" s="41"/>
      <c r="PJ307" s="41"/>
      <c r="PK307" s="52"/>
      <c r="PP307" s="52"/>
      <c r="PU307" s="52"/>
      <c r="QA307" s="39"/>
      <c r="QB307" s="41"/>
      <c r="QC307" s="41"/>
      <c r="QD307" s="52"/>
      <c r="QI307" s="52"/>
      <c r="QN307" s="52"/>
      <c r="QT307" s="39"/>
      <c r="QU307" s="41"/>
      <c r="QV307" s="41"/>
      <c r="QW307" s="52"/>
      <c r="RB307" s="52"/>
      <c r="RG307" s="52"/>
      <c r="RM307" s="39"/>
      <c r="RP307" s="39"/>
      <c r="RQ307" s="41"/>
      <c r="RR307" s="41"/>
      <c r="RS307" s="42"/>
      <c r="RT307" s="39"/>
      <c r="RW307" s="39"/>
      <c r="RZ307" s="47"/>
      <c r="SA307" s="39"/>
      <c r="SD307" s="47"/>
      <c r="SE307" s="39"/>
      <c r="SH307" s="47"/>
      <c r="SI307" s="39"/>
      <c r="SL307" s="47"/>
      <c r="XT307" s="42"/>
      <c r="XX307" s="43"/>
      <c r="YB307" s="43"/>
      <c r="YF307" s="43"/>
    </row>
    <row r="308" spans="3:656" s="38" customFormat="1" x14ac:dyDescent="0.25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V308" s="42"/>
      <c r="FW308" s="41"/>
      <c r="FX308" s="41"/>
      <c r="GE308" s="42"/>
      <c r="GF308" s="41"/>
      <c r="GG308" s="41"/>
      <c r="GH308" s="41"/>
      <c r="GI308" s="41"/>
      <c r="GJ308" s="41"/>
      <c r="GK308" s="41"/>
      <c r="GN308" s="42"/>
      <c r="GO308" s="41"/>
      <c r="GP308" s="41"/>
      <c r="GX308" s="39"/>
      <c r="GZ308" s="41"/>
      <c r="HA308" s="41"/>
      <c r="HB308" s="41"/>
      <c r="HC308" s="39"/>
      <c r="HH308" s="44"/>
      <c r="HI308" s="39"/>
      <c r="HN308" s="44"/>
      <c r="HO308" s="41"/>
      <c r="HP308" s="41"/>
      <c r="HQ308" s="41"/>
      <c r="HR308" s="41"/>
      <c r="HW308" s="56"/>
      <c r="IP308" s="62"/>
      <c r="IQ308" s="41"/>
      <c r="IR308" s="41"/>
      <c r="IS308" s="41"/>
      <c r="IW308" s="56"/>
      <c r="IZ308" s="62"/>
      <c r="JA308" s="41"/>
      <c r="JB308" s="41"/>
      <c r="JC308" s="41"/>
      <c r="JG308" s="56"/>
      <c r="JJ308" s="39"/>
      <c r="JL308" s="39"/>
      <c r="JN308" s="39"/>
      <c r="JP308" s="46"/>
      <c r="JQ308" s="39"/>
      <c r="JT308" s="46"/>
      <c r="JU308" s="39"/>
      <c r="JX308" s="46"/>
      <c r="JY308" s="39"/>
      <c r="KB308" s="47"/>
      <c r="KC308" s="39"/>
      <c r="KF308" s="46"/>
      <c r="KG308" s="39"/>
      <c r="KI308" s="52"/>
      <c r="KO308" s="52"/>
      <c r="KT308" s="52"/>
      <c r="KY308" s="39"/>
      <c r="KZ308" s="41"/>
      <c r="LA308" s="52"/>
      <c r="LG308" s="52"/>
      <c r="LL308" s="52"/>
      <c r="LR308" s="39"/>
      <c r="LS308" s="41"/>
      <c r="LT308" s="52"/>
      <c r="LZ308" s="52"/>
      <c r="ME308" s="52"/>
      <c r="MK308" s="39"/>
      <c r="ML308" s="41"/>
      <c r="MM308" s="52"/>
      <c r="MS308" s="52"/>
      <c r="MX308" s="52"/>
      <c r="ND308" s="39"/>
      <c r="NE308" s="41"/>
      <c r="NF308" s="52"/>
      <c r="NL308" s="52"/>
      <c r="NQ308" s="52"/>
      <c r="NW308" s="39"/>
      <c r="NX308" s="41"/>
      <c r="NY308" s="41"/>
      <c r="NZ308" s="52"/>
      <c r="OE308" s="52"/>
      <c r="OJ308" s="52"/>
      <c r="OO308" s="39"/>
      <c r="OP308" s="41"/>
      <c r="OQ308" s="41"/>
      <c r="OR308" s="52"/>
      <c r="OW308" s="52"/>
      <c r="PB308" s="52"/>
      <c r="PH308" s="39"/>
      <c r="PI308" s="41"/>
      <c r="PJ308" s="41"/>
      <c r="PK308" s="52"/>
      <c r="PP308" s="52"/>
      <c r="PU308" s="52"/>
      <c r="QA308" s="39"/>
      <c r="QB308" s="41"/>
      <c r="QC308" s="41"/>
      <c r="QD308" s="52"/>
      <c r="QI308" s="52"/>
      <c r="QN308" s="52"/>
      <c r="QT308" s="39"/>
      <c r="QU308" s="41"/>
      <c r="QV308" s="41"/>
      <c r="QW308" s="52"/>
      <c r="RB308" s="52"/>
      <c r="RG308" s="52"/>
      <c r="RM308" s="39"/>
      <c r="RP308" s="39"/>
      <c r="RQ308" s="41"/>
      <c r="RR308" s="41"/>
      <c r="RS308" s="42"/>
      <c r="RT308" s="39"/>
      <c r="RW308" s="39"/>
      <c r="RZ308" s="47"/>
      <c r="SA308" s="39"/>
      <c r="SD308" s="47"/>
      <c r="SE308" s="39"/>
      <c r="SH308" s="47"/>
      <c r="SI308" s="39"/>
      <c r="SL308" s="47"/>
      <c r="XT308" s="42"/>
      <c r="XX308" s="43"/>
      <c r="YB308" s="43"/>
      <c r="YF308" s="43"/>
    </row>
    <row r="309" spans="3:656" s="38" customFormat="1" x14ac:dyDescent="0.25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V309" s="42"/>
      <c r="FW309" s="41"/>
      <c r="FX309" s="41"/>
      <c r="GE309" s="42"/>
      <c r="GF309" s="41"/>
      <c r="GG309" s="41"/>
      <c r="GH309" s="41"/>
      <c r="GI309" s="41"/>
      <c r="GJ309" s="41"/>
      <c r="GK309" s="41"/>
      <c r="GN309" s="42"/>
      <c r="GO309" s="41"/>
      <c r="GP309" s="41"/>
      <c r="GX309" s="39"/>
      <c r="GZ309" s="41"/>
      <c r="HA309" s="41"/>
      <c r="HB309" s="41"/>
      <c r="HC309" s="39"/>
      <c r="HH309" s="44"/>
      <c r="HI309" s="39"/>
      <c r="HN309" s="44"/>
      <c r="HO309" s="41"/>
      <c r="HP309" s="41"/>
      <c r="HQ309" s="41"/>
      <c r="HR309" s="41"/>
      <c r="HW309" s="56"/>
      <c r="IP309" s="62"/>
      <c r="IQ309" s="41"/>
      <c r="IR309" s="41"/>
      <c r="IS309" s="41"/>
      <c r="IW309" s="56"/>
      <c r="IZ309" s="62"/>
      <c r="JA309" s="41"/>
      <c r="JB309" s="41"/>
      <c r="JC309" s="41"/>
      <c r="JG309" s="56"/>
      <c r="JJ309" s="39"/>
      <c r="JL309" s="39"/>
      <c r="JN309" s="39"/>
      <c r="JP309" s="46"/>
      <c r="JQ309" s="39"/>
      <c r="JT309" s="46"/>
      <c r="JU309" s="39"/>
      <c r="JX309" s="46"/>
      <c r="JY309" s="39"/>
      <c r="KB309" s="47"/>
      <c r="KC309" s="39"/>
      <c r="KF309" s="46"/>
      <c r="KG309" s="39"/>
      <c r="KI309" s="52"/>
      <c r="KO309" s="52"/>
      <c r="KT309" s="52"/>
      <c r="KY309" s="39"/>
      <c r="KZ309" s="41"/>
      <c r="LA309" s="52"/>
      <c r="LG309" s="52"/>
      <c r="LL309" s="52"/>
      <c r="LR309" s="39"/>
      <c r="LS309" s="41"/>
      <c r="LT309" s="52"/>
      <c r="LZ309" s="52"/>
      <c r="ME309" s="52"/>
      <c r="MK309" s="39"/>
      <c r="ML309" s="41"/>
      <c r="MM309" s="52"/>
      <c r="MS309" s="52"/>
      <c r="MX309" s="52"/>
      <c r="ND309" s="39"/>
      <c r="NE309" s="41"/>
      <c r="NF309" s="52"/>
      <c r="NL309" s="52"/>
      <c r="NQ309" s="52"/>
      <c r="NW309" s="39"/>
      <c r="NX309" s="41"/>
      <c r="NY309" s="41"/>
      <c r="NZ309" s="52"/>
      <c r="OE309" s="52"/>
      <c r="OJ309" s="52"/>
      <c r="OO309" s="39"/>
      <c r="OP309" s="41"/>
      <c r="OQ309" s="41"/>
      <c r="OR309" s="52"/>
      <c r="OW309" s="52"/>
      <c r="PB309" s="52"/>
      <c r="PH309" s="39"/>
      <c r="PI309" s="41"/>
      <c r="PJ309" s="41"/>
      <c r="PK309" s="52"/>
      <c r="PP309" s="52"/>
      <c r="PU309" s="52"/>
      <c r="QA309" s="39"/>
      <c r="QB309" s="41"/>
      <c r="QC309" s="41"/>
      <c r="QD309" s="52"/>
      <c r="QI309" s="52"/>
      <c r="QN309" s="52"/>
      <c r="QT309" s="39"/>
      <c r="QU309" s="41"/>
      <c r="QV309" s="41"/>
      <c r="QW309" s="52"/>
      <c r="RB309" s="52"/>
      <c r="RG309" s="52"/>
      <c r="RM309" s="39"/>
      <c r="RP309" s="39"/>
      <c r="RQ309" s="41"/>
      <c r="RR309" s="41"/>
      <c r="RS309" s="42"/>
      <c r="RT309" s="39"/>
      <c r="RW309" s="39"/>
      <c r="RZ309" s="47"/>
      <c r="SA309" s="39"/>
      <c r="SD309" s="47"/>
      <c r="SE309" s="39"/>
      <c r="SH309" s="47"/>
      <c r="SI309" s="39"/>
      <c r="SL309" s="47"/>
      <c r="XT309" s="42"/>
      <c r="XX309" s="43"/>
      <c r="YB309" s="43"/>
      <c r="YF309" s="43"/>
    </row>
    <row r="310" spans="3:656" s="38" customFormat="1" x14ac:dyDescent="0.25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V310" s="42"/>
      <c r="FW310" s="41"/>
      <c r="FX310" s="41"/>
      <c r="GE310" s="42"/>
      <c r="GF310" s="41"/>
      <c r="GG310" s="41"/>
      <c r="GH310" s="41"/>
      <c r="GI310" s="41"/>
      <c r="GJ310" s="41"/>
      <c r="GK310" s="41"/>
      <c r="GN310" s="42"/>
      <c r="GO310" s="41"/>
      <c r="GP310" s="41"/>
      <c r="GX310" s="39"/>
      <c r="GZ310" s="41"/>
      <c r="HA310" s="41"/>
      <c r="HB310" s="41"/>
      <c r="HC310" s="39"/>
      <c r="HH310" s="44"/>
      <c r="HI310" s="39"/>
      <c r="HN310" s="44"/>
      <c r="HO310" s="41"/>
      <c r="HP310" s="41"/>
      <c r="HQ310" s="41"/>
      <c r="HR310" s="41"/>
      <c r="HW310" s="56"/>
      <c r="IP310" s="62"/>
      <c r="IQ310" s="41"/>
      <c r="IR310" s="41"/>
      <c r="IS310" s="41"/>
      <c r="IW310" s="56"/>
      <c r="IZ310" s="62"/>
      <c r="JA310" s="41"/>
      <c r="JB310" s="41"/>
      <c r="JC310" s="41"/>
      <c r="JG310" s="56"/>
      <c r="JJ310" s="39"/>
      <c r="JL310" s="39"/>
      <c r="JN310" s="39"/>
      <c r="JP310" s="46"/>
      <c r="JQ310" s="39"/>
      <c r="JT310" s="46"/>
      <c r="JU310" s="39"/>
      <c r="JX310" s="46"/>
      <c r="JY310" s="39"/>
      <c r="KB310" s="47"/>
      <c r="KC310" s="39"/>
      <c r="KF310" s="46"/>
      <c r="KG310" s="39"/>
      <c r="KI310" s="52"/>
      <c r="KO310" s="52"/>
      <c r="KT310" s="52"/>
      <c r="KY310" s="39"/>
      <c r="KZ310" s="41"/>
      <c r="LA310" s="52"/>
      <c r="LG310" s="52"/>
      <c r="LL310" s="52"/>
      <c r="LR310" s="39"/>
      <c r="LS310" s="41"/>
      <c r="LT310" s="52"/>
      <c r="LZ310" s="52"/>
      <c r="ME310" s="52"/>
      <c r="MK310" s="39"/>
      <c r="ML310" s="41"/>
      <c r="MM310" s="52"/>
      <c r="MS310" s="52"/>
      <c r="MX310" s="52"/>
      <c r="ND310" s="39"/>
      <c r="NE310" s="41"/>
      <c r="NF310" s="52"/>
      <c r="NL310" s="52"/>
      <c r="NQ310" s="52"/>
      <c r="NW310" s="39"/>
      <c r="NX310" s="41"/>
      <c r="NY310" s="41"/>
      <c r="NZ310" s="52"/>
      <c r="OE310" s="52"/>
      <c r="OJ310" s="52"/>
      <c r="OO310" s="39"/>
      <c r="OP310" s="41"/>
      <c r="OQ310" s="41"/>
      <c r="OR310" s="52"/>
      <c r="OW310" s="52"/>
      <c r="PB310" s="52"/>
      <c r="PH310" s="39"/>
      <c r="PI310" s="41"/>
      <c r="PJ310" s="41"/>
      <c r="PK310" s="52"/>
      <c r="PP310" s="52"/>
      <c r="PU310" s="52"/>
      <c r="QA310" s="39"/>
      <c r="QB310" s="41"/>
      <c r="QC310" s="41"/>
      <c r="QD310" s="52"/>
      <c r="QI310" s="52"/>
      <c r="QN310" s="52"/>
      <c r="QT310" s="39"/>
      <c r="QU310" s="41"/>
      <c r="QV310" s="41"/>
      <c r="QW310" s="52"/>
      <c r="RB310" s="52"/>
      <c r="RG310" s="52"/>
      <c r="RM310" s="39"/>
      <c r="RP310" s="39"/>
      <c r="RQ310" s="41"/>
      <c r="RR310" s="41"/>
      <c r="RS310" s="42"/>
      <c r="RT310" s="39"/>
      <c r="RW310" s="39"/>
      <c r="RZ310" s="47"/>
      <c r="SA310" s="39"/>
      <c r="SD310" s="47"/>
      <c r="SE310" s="39"/>
      <c r="SH310" s="47"/>
      <c r="SI310" s="39"/>
      <c r="SL310" s="47"/>
      <c r="XT310" s="42"/>
      <c r="XX310" s="43"/>
      <c r="YB310" s="43"/>
      <c r="YF310" s="43"/>
    </row>
    <row r="311" spans="3:656" s="38" customFormat="1" x14ac:dyDescent="0.25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V311" s="42"/>
      <c r="FW311" s="41"/>
      <c r="FX311" s="41"/>
      <c r="GE311" s="42"/>
      <c r="GF311" s="41"/>
      <c r="GG311" s="41"/>
      <c r="GH311" s="41"/>
      <c r="GI311" s="41"/>
      <c r="GJ311" s="41"/>
      <c r="GK311" s="41"/>
      <c r="GN311" s="42"/>
      <c r="GO311" s="41"/>
      <c r="GP311" s="41"/>
      <c r="GX311" s="39"/>
      <c r="GZ311" s="41"/>
      <c r="HA311" s="41"/>
      <c r="HB311" s="41"/>
      <c r="HC311" s="39"/>
      <c r="HH311" s="44"/>
      <c r="HI311" s="39"/>
      <c r="HN311" s="44"/>
      <c r="HO311" s="41"/>
      <c r="HP311" s="41"/>
      <c r="HQ311" s="41"/>
      <c r="HR311" s="41"/>
      <c r="HW311" s="56"/>
      <c r="IP311" s="62"/>
      <c r="IQ311" s="41"/>
      <c r="IR311" s="41"/>
      <c r="IS311" s="41"/>
      <c r="IW311" s="56"/>
      <c r="IZ311" s="62"/>
      <c r="JA311" s="41"/>
      <c r="JB311" s="41"/>
      <c r="JC311" s="41"/>
      <c r="JG311" s="56"/>
      <c r="JJ311" s="39"/>
      <c r="JL311" s="39"/>
      <c r="JN311" s="39"/>
      <c r="JP311" s="46"/>
      <c r="JQ311" s="39"/>
      <c r="JT311" s="46"/>
      <c r="JU311" s="39"/>
      <c r="JX311" s="46"/>
      <c r="JY311" s="39"/>
      <c r="KB311" s="47"/>
      <c r="KC311" s="39"/>
      <c r="KF311" s="46"/>
      <c r="KG311" s="39"/>
      <c r="KI311" s="52"/>
      <c r="KO311" s="52"/>
      <c r="KT311" s="52"/>
      <c r="KY311" s="39"/>
      <c r="KZ311" s="41"/>
      <c r="LA311" s="52"/>
      <c r="LG311" s="52"/>
      <c r="LL311" s="52"/>
      <c r="LR311" s="39"/>
      <c r="LS311" s="41"/>
      <c r="LT311" s="52"/>
      <c r="LZ311" s="52"/>
      <c r="ME311" s="52"/>
      <c r="MK311" s="39"/>
      <c r="ML311" s="41"/>
      <c r="MM311" s="52"/>
      <c r="MS311" s="52"/>
      <c r="MX311" s="52"/>
      <c r="ND311" s="39"/>
      <c r="NE311" s="41"/>
      <c r="NF311" s="52"/>
      <c r="NL311" s="52"/>
      <c r="NQ311" s="52"/>
      <c r="NW311" s="39"/>
      <c r="NX311" s="41"/>
      <c r="NY311" s="41"/>
      <c r="NZ311" s="52"/>
      <c r="OE311" s="52"/>
      <c r="OJ311" s="52"/>
      <c r="OO311" s="39"/>
      <c r="OP311" s="41"/>
      <c r="OQ311" s="41"/>
      <c r="OR311" s="52"/>
      <c r="OW311" s="52"/>
      <c r="PB311" s="52"/>
      <c r="PH311" s="39"/>
      <c r="PI311" s="41"/>
      <c r="PJ311" s="41"/>
      <c r="PK311" s="52"/>
      <c r="PP311" s="52"/>
      <c r="PU311" s="52"/>
      <c r="QA311" s="39"/>
      <c r="QB311" s="41"/>
      <c r="QC311" s="41"/>
      <c r="QD311" s="52"/>
      <c r="QI311" s="52"/>
      <c r="QN311" s="52"/>
      <c r="QT311" s="39"/>
      <c r="QU311" s="41"/>
      <c r="QV311" s="41"/>
      <c r="QW311" s="52"/>
      <c r="RB311" s="52"/>
      <c r="RG311" s="52"/>
      <c r="RM311" s="39"/>
      <c r="RP311" s="39"/>
      <c r="RQ311" s="41"/>
      <c r="RR311" s="41"/>
      <c r="RS311" s="42"/>
      <c r="RT311" s="39"/>
      <c r="RW311" s="39"/>
      <c r="RZ311" s="47"/>
      <c r="SA311" s="39"/>
      <c r="SD311" s="47"/>
      <c r="SE311" s="39"/>
      <c r="SH311" s="47"/>
      <c r="SI311" s="39"/>
      <c r="SL311" s="47"/>
      <c r="XT311" s="42"/>
      <c r="XX311" s="43"/>
      <c r="YB311" s="43"/>
      <c r="YF311" s="43"/>
    </row>
    <row r="312" spans="3:656" s="38" customFormat="1" x14ac:dyDescent="0.25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V312" s="42"/>
      <c r="FW312" s="41"/>
      <c r="FX312" s="41"/>
      <c r="GE312" s="42"/>
      <c r="GF312" s="41"/>
      <c r="GG312" s="41"/>
      <c r="GH312" s="41"/>
      <c r="GI312" s="41"/>
      <c r="GJ312" s="41"/>
      <c r="GK312" s="41"/>
      <c r="GN312" s="42"/>
      <c r="GO312" s="41"/>
      <c r="GP312" s="41"/>
      <c r="GX312" s="39"/>
      <c r="GZ312" s="41"/>
      <c r="HA312" s="41"/>
      <c r="HB312" s="41"/>
      <c r="HC312" s="39"/>
      <c r="HH312" s="44"/>
      <c r="HI312" s="39"/>
      <c r="HN312" s="44"/>
      <c r="HO312" s="41"/>
      <c r="HP312" s="41"/>
      <c r="HQ312" s="41"/>
      <c r="HR312" s="41"/>
      <c r="HW312" s="56"/>
      <c r="IP312" s="62"/>
      <c r="IQ312" s="41"/>
      <c r="IR312" s="41"/>
      <c r="IS312" s="41"/>
      <c r="IW312" s="56"/>
      <c r="IZ312" s="62"/>
      <c r="JA312" s="41"/>
      <c r="JB312" s="41"/>
      <c r="JC312" s="41"/>
      <c r="JG312" s="56"/>
      <c r="JJ312" s="39"/>
      <c r="JL312" s="39"/>
      <c r="JN312" s="39"/>
      <c r="JP312" s="46"/>
      <c r="JQ312" s="39"/>
      <c r="JT312" s="46"/>
      <c r="JU312" s="39"/>
      <c r="JX312" s="46"/>
      <c r="JY312" s="39"/>
      <c r="KB312" s="47"/>
      <c r="KC312" s="39"/>
      <c r="KF312" s="46"/>
      <c r="KG312" s="39"/>
      <c r="KI312" s="52"/>
      <c r="KO312" s="52"/>
      <c r="KT312" s="52"/>
      <c r="KY312" s="39"/>
      <c r="KZ312" s="41"/>
      <c r="LA312" s="52"/>
      <c r="LG312" s="52"/>
      <c r="LL312" s="52"/>
      <c r="LR312" s="39"/>
      <c r="LS312" s="41"/>
      <c r="LT312" s="52"/>
      <c r="LZ312" s="52"/>
      <c r="ME312" s="52"/>
      <c r="MK312" s="39"/>
      <c r="ML312" s="41"/>
      <c r="MM312" s="52"/>
      <c r="MS312" s="52"/>
      <c r="MX312" s="52"/>
      <c r="ND312" s="39"/>
      <c r="NE312" s="41"/>
      <c r="NF312" s="52"/>
      <c r="NL312" s="52"/>
      <c r="NQ312" s="52"/>
      <c r="NW312" s="39"/>
      <c r="NX312" s="41"/>
      <c r="NY312" s="41"/>
      <c r="NZ312" s="52"/>
      <c r="OE312" s="52"/>
      <c r="OJ312" s="52"/>
      <c r="OO312" s="39"/>
      <c r="OP312" s="41"/>
      <c r="OQ312" s="41"/>
      <c r="OR312" s="52"/>
      <c r="OW312" s="52"/>
      <c r="PB312" s="52"/>
      <c r="PH312" s="39"/>
      <c r="PI312" s="41"/>
      <c r="PJ312" s="41"/>
      <c r="PK312" s="52"/>
      <c r="PP312" s="52"/>
      <c r="PU312" s="52"/>
      <c r="QA312" s="39"/>
      <c r="QB312" s="41"/>
      <c r="QC312" s="41"/>
      <c r="QD312" s="52"/>
      <c r="QI312" s="52"/>
      <c r="QN312" s="52"/>
      <c r="QT312" s="39"/>
      <c r="QU312" s="41"/>
      <c r="QV312" s="41"/>
      <c r="QW312" s="52"/>
      <c r="RB312" s="52"/>
      <c r="RG312" s="52"/>
      <c r="RM312" s="39"/>
      <c r="RP312" s="39"/>
      <c r="RQ312" s="41"/>
      <c r="RR312" s="41"/>
      <c r="RS312" s="42"/>
      <c r="RT312" s="39"/>
      <c r="RW312" s="39"/>
      <c r="RZ312" s="47"/>
      <c r="SA312" s="39"/>
      <c r="SD312" s="47"/>
      <c r="SE312" s="39"/>
      <c r="SH312" s="47"/>
      <c r="SI312" s="39"/>
      <c r="SL312" s="47"/>
      <c r="XT312" s="42"/>
      <c r="XX312" s="43"/>
      <c r="YB312" s="43"/>
      <c r="YF312" s="43"/>
    </row>
    <row r="313" spans="3:656" s="38" customFormat="1" x14ac:dyDescent="0.25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V313" s="42"/>
      <c r="FW313" s="41"/>
      <c r="FX313" s="41"/>
      <c r="GE313" s="42"/>
      <c r="GF313" s="41"/>
      <c r="GG313" s="41"/>
      <c r="GH313" s="41"/>
      <c r="GI313" s="41"/>
      <c r="GJ313" s="41"/>
      <c r="GK313" s="41"/>
      <c r="GN313" s="42"/>
      <c r="GO313" s="41"/>
      <c r="GP313" s="41"/>
      <c r="GX313" s="39"/>
      <c r="GZ313" s="41"/>
      <c r="HA313" s="41"/>
      <c r="HB313" s="41"/>
      <c r="HC313" s="39"/>
      <c r="HH313" s="44"/>
      <c r="HI313" s="39"/>
      <c r="HN313" s="44"/>
      <c r="HO313" s="41"/>
      <c r="HP313" s="41"/>
      <c r="HQ313" s="41"/>
      <c r="HR313" s="41"/>
      <c r="HW313" s="56"/>
      <c r="IP313" s="62"/>
      <c r="IQ313" s="41"/>
      <c r="IR313" s="41"/>
      <c r="IS313" s="41"/>
      <c r="IW313" s="56"/>
      <c r="IZ313" s="62"/>
      <c r="JA313" s="41"/>
      <c r="JB313" s="41"/>
      <c r="JC313" s="41"/>
      <c r="JG313" s="56"/>
      <c r="JJ313" s="39"/>
      <c r="JL313" s="39"/>
      <c r="JN313" s="39"/>
      <c r="JP313" s="46"/>
      <c r="JQ313" s="39"/>
      <c r="JT313" s="46"/>
      <c r="JU313" s="39"/>
      <c r="JX313" s="46"/>
      <c r="JY313" s="39"/>
      <c r="KB313" s="47"/>
      <c r="KC313" s="39"/>
      <c r="KF313" s="46"/>
      <c r="KG313" s="39"/>
      <c r="KI313" s="52"/>
      <c r="KO313" s="52"/>
      <c r="KT313" s="52"/>
      <c r="KY313" s="39"/>
      <c r="KZ313" s="41"/>
      <c r="LA313" s="52"/>
      <c r="LG313" s="52"/>
      <c r="LL313" s="52"/>
      <c r="LR313" s="39"/>
      <c r="LS313" s="41"/>
      <c r="LT313" s="52"/>
      <c r="LZ313" s="52"/>
      <c r="ME313" s="52"/>
      <c r="MK313" s="39"/>
      <c r="ML313" s="41"/>
      <c r="MM313" s="52"/>
      <c r="MS313" s="52"/>
      <c r="MX313" s="52"/>
      <c r="ND313" s="39"/>
      <c r="NE313" s="41"/>
      <c r="NF313" s="52"/>
      <c r="NL313" s="52"/>
      <c r="NQ313" s="52"/>
      <c r="NW313" s="39"/>
      <c r="NX313" s="41"/>
      <c r="NY313" s="41"/>
      <c r="NZ313" s="52"/>
      <c r="OE313" s="52"/>
      <c r="OJ313" s="52"/>
      <c r="OO313" s="39"/>
      <c r="OP313" s="41"/>
      <c r="OQ313" s="41"/>
      <c r="OR313" s="52"/>
      <c r="OW313" s="52"/>
      <c r="PB313" s="52"/>
      <c r="PH313" s="39"/>
      <c r="PI313" s="41"/>
      <c r="PJ313" s="41"/>
      <c r="PK313" s="52"/>
      <c r="PP313" s="52"/>
      <c r="PU313" s="52"/>
      <c r="QA313" s="39"/>
      <c r="QB313" s="41"/>
      <c r="QC313" s="41"/>
      <c r="QD313" s="52"/>
      <c r="QI313" s="52"/>
      <c r="QN313" s="52"/>
      <c r="QT313" s="39"/>
      <c r="QU313" s="41"/>
      <c r="QV313" s="41"/>
      <c r="QW313" s="52"/>
      <c r="RB313" s="52"/>
      <c r="RG313" s="52"/>
      <c r="RM313" s="39"/>
      <c r="RP313" s="39"/>
      <c r="RQ313" s="41"/>
      <c r="RR313" s="41"/>
      <c r="RS313" s="42"/>
      <c r="RT313" s="39"/>
      <c r="RW313" s="39"/>
      <c r="RZ313" s="47"/>
      <c r="SA313" s="39"/>
      <c r="SD313" s="47"/>
      <c r="SE313" s="39"/>
      <c r="SH313" s="47"/>
      <c r="SI313" s="39"/>
      <c r="SL313" s="47"/>
      <c r="XT313" s="42"/>
      <c r="XX313" s="43"/>
      <c r="YB313" s="43"/>
      <c r="YF313" s="43"/>
    </row>
    <row r="314" spans="3:656" s="38" customFormat="1" x14ac:dyDescent="0.25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V314" s="42"/>
      <c r="FW314" s="41"/>
      <c r="FX314" s="41"/>
      <c r="GE314" s="42"/>
      <c r="GF314" s="41"/>
      <c r="GG314" s="41"/>
      <c r="GH314" s="41"/>
      <c r="GI314" s="41"/>
      <c r="GJ314" s="41"/>
      <c r="GK314" s="41"/>
      <c r="GN314" s="42"/>
      <c r="GO314" s="41"/>
      <c r="GP314" s="41"/>
      <c r="GX314" s="39"/>
      <c r="GZ314" s="41"/>
      <c r="HA314" s="41"/>
      <c r="HB314" s="41"/>
      <c r="HC314" s="39"/>
      <c r="HH314" s="44"/>
      <c r="HI314" s="39"/>
      <c r="HN314" s="44"/>
      <c r="HO314" s="41"/>
      <c r="HP314" s="41"/>
      <c r="HQ314" s="41"/>
      <c r="HR314" s="41"/>
      <c r="HW314" s="56"/>
      <c r="IP314" s="62"/>
      <c r="IQ314" s="41"/>
      <c r="IR314" s="41"/>
      <c r="IS314" s="41"/>
      <c r="IW314" s="56"/>
      <c r="IZ314" s="62"/>
      <c r="JA314" s="41"/>
      <c r="JB314" s="41"/>
      <c r="JC314" s="41"/>
      <c r="JG314" s="56"/>
      <c r="JJ314" s="39"/>
      <c r="JL314" s="39"/>
      <c r="JN314" s="39"/>
      <c r="JP314" s="46"/>
      <c r="JQ314" s="39"/>
      <c r="JT314" s="46"/>
      <c r="JU314" s="39"/>
      <c r="JX314" s="46"/>
      <c r="JY314" s="39"/>
      <c r="KB314" s="47"/>
      <c r="KC314" s="39"/>
      <c r="KF314" s="46"/>
      <c r="KG314" s="39"/>
      <c r="KI314" s="52"/>
      <c r="KO314" s="52"/>
      <c r="KT314" s="52"/>
      <c r="KY314" s="39"/>
      <c r="KZ314" s="41"/>
      <c r="LA314" s="52"/>
      <c r="LG314" s="52"/>
      <c r="LL314" s="52"/>
      <c r="LR314" s="39"/>
      <c r="LS314" s="41"/>
      <c r="LT314" s="52"/>
      <c r="LZ314" s="52"/>
      <c r="ME314" s="52"/>
      <c r="MK314" s="39"/>
      <c r="ML314" s="41"/>
      <c r="MM314" s="52"/>
      <c r="MS314" s="52"/>
      <c r="MX314" s="52"/>
      <c r="ND314" s="39"/>
      <c r="NE314" s="41"/>
      <c r="NF314" s="52"/>
      <c r="NL314" s="52"/>
      <c r="NQ314" s="52"/>
      <c r="NW314" s="39"/>
      <c r="NX314" s="41"/>
      <c r="NY314" s="41"/>
      <c r="NZ314" s="52"/>
      <c r="OE314" s="52"/>
      <c r="OJ314" s="52"/>
      <c r="OO314" s="39"/>
      <c r="OP314" s="41"/>
      <c r="OQ314" s="41"/>
      <c r="OR314" s="52"/>
      <c r="OW314" s="52"/>
      <c r="PB314" s="52"/>
      <c r="PH314" s="39"/>
      <c r="PI314" s="41"/>
      <c r="PJ314" s="41"/>
      <c r="PK314" s="52"/>
      <c r="PP314" s="52"/>
      <c r="PU314" s="52"/>
      <c r="QA314" s="39"/>
      <c r="QB314" s="41"/>
      <c r="QC314" s="41"/>
      <c r="QD314" s="52"/>
      <c r="QI314" s="52"/>
      <c r="QN314" s="52"/>
      <c r="QT314" s="39"/>
      <c r="QU314" s="41"/>
      <c r="QV314" s="41"/>
      <c r="QW314" s="52"/>
      <c r="RB314" s="52"/>
      <c r="RG314" s="52"/>
      <c r="RM314" s="39"/>
      <c r="RP314" s="39"/>
      <c r="RQ314" s="41"/>
      <c r="RR314" s="41"/>
      <c r="RS314" s="42"/>
      <c r="RT314" s="39"/>
      <c r="RW314" s="39"/>
      <c r="RZ314" s="47"/>
      <c r="SA314" s="39"/>
      <c r="SD314" s="47"/>
      <c r="SE314" s="39"/>
      <c r="SH314" s="47"/>
      <c r="SI314" s="39"/>
      <c r="SL314" s="47"/>
      <c r="XT314" s="42"/>
      <c r="XX314" s="43"/>
      <c r="YB314" s="43"/>
      <c r="YF314" s="43"/>
    </row>
    <row r="315" spans="3:656" s="38" customFormat="1" x14ac:dyDescent="0.25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V315" s="42"/>
      <c r="FW315" s="41"/>
      <c r="FX315" s="41"/>
      <c r="GE315" s="42"/>
      <c r="GF315" s="41"/>
      <c r="GG315" s="41"/>
      <c r="GH315" s="41"/>
      <c r="GI315" s="41"/>
      <c r="GJ315" s="41"/>
      <c r="GK315" s="41"/>
      <c r="GN315" s="42"/>
      <c r="GO315" s="41"/>
      <c r="GP315" s="41"/>
      <c r="GX315" s="39"/>
      <c r="GZ315" s="41"/>
      <c r="HA315" s="41"/>
      <c r="HB315" s="41"/>
      <c r="HC315" s="39"/>
      <c r="HH315" s="44"/>
      <c r="HI315" s="39"/>
      <c r="HN315" s="44"/>
      <c r="HO315" s="41"/>
      <c r="HP315" s="41"/>
      <c r="HQ315" s="41"/>
      <c r="HR315" s="41"/>
      <c r="HW315" s="56"/>
      <c r="IP315" s="62"/>
      <c r="IQ315" s="41"/>
      <c r="IR315" s="41"/>
      <c r="IS315" s="41"/>
      <c r="IW315" s="56"/>
      <c r="IZ315" s="62"/>
      <c r="JA315" s="41"/>
      <c r="JB315" s="41"/>
      <c r="JC315" s="41"/>
      <c r="JG315" s="56"/>
      <c r="JJ315" s="39"/>
      <c r="JL315" s="39"/>
      <c r="JN315" s="39"/>
      <c r="JP315" s="46"/>
      <c r="JQ315" s="39"/>
      <c r="JT315" s="46"/>
      <c r="JU315" s="39"/>
      <c r="JX315" s="46"/>
      <c r="JY315" s="39"/>
      <c r="KB315" s="47"/>
      <c r="KC315" s="39"/>
      <c r="KF315" s="46"/>
      <c r="KG315" s="39"/>
      <c r="KI315" s="52"/>
      <c r="KO315" s="52"/>
      <c r="KT315" s="52"/>
      <c r="KY315" s="39"/>
      <c r="KZ315" s="41"/>
      <c r="LA315" s="52"/>
      <c r="LG315" s="52"/>
      <c r="LL315" s="52"/>
      <c r="LR315" s="39"/>
      <c r="LS315" s="41"/>
      <c r="LT315" s="52"/>
      <c r="LZ315" s="52"/>
      <c r="ME315" s="52"/>
      <c r="MK315" s="39"/>
      <c r="ML315" s="41"/>
      <c r="MM315" s="52"/>
      <c r="MS315" s="52"/>
      <c r="MX315" s="52"/>
      <c r="ND315" s="39"/>
      <c r="NE315" s="41"/>
      <c r="NF315" s="52"/>
      <c r="NL315" s="52"/>
      <c r="NQ315" s="52"/>
      <c r="NW315" s="39"/>
      <c r="NX315" s="41"/>
      <c r="NY315" s="41"/>
      <c r="NZ315" s="52"/>
      <c r="OE315" s="52"/>
      <c r="OJ315" s="52"/>
      <c r="OO315" s="39"/>
      <c r="OP315" s="41"/>
      <c r="OQ315" s="41"/>
      <c r="OR315" s="52"/>
      <c r="OW315" s="52"/>
      <c r="PB315" s="52"/>
      <c r="PH315" s="39"/>
      <c r="PI315" s="41"/>
      <c r="PJ315" s="41"/>
      <c r="PK315" s="52"/>
      <c r="PP315" s="52"/>
      <c r="PU315" s="52"/>
      <c r="QA315" s="39"/>
      <c r="QB315" s="41"/>
      <c r="QC315" s="41"/>
      <c r="QD315" s="52"/>
      <c r="QI315" s="52"/>
      <c r="QN315" s="52"/>
      <c r="QT315" s="39"/>
      <c r="QU315" s="41"/>
      <c r="QV315" s="41"/>
      <c r="QW315" s="52"/>
      <c r="RB315" s="52"/>
      <c r="RG315" s="52"/>
      <c r="RM315" s="39"/>
      <c r="RP315" s="39"/>
      <c r="RQ315" s="41"/>
      <c r="RR315" s="41"/>
      <c r="RS315" s="42"/>
      <c r="RT315" s="39"/>
      <c r="RW315" s="39"/>
      <c r="RZ315" s="47"/>
      <c r="SA315" s="39"/>
      <c r="SD315" s="47"/>
      <c r="SE315" s="39"/>
      <c r="SH315" s="47"/>
      <c r="SI315" s="39"/>
      <c r="SL315" s="47"/>
      <c r="XT315" s="42"/>
      <c r="XX315" s="43"/>
      <c r="YB315" s="43"/>
      <c r="YF315" s="43"/>
    </row>
    <row r="316" spans="3:656" s="38" customFormat="1" x14ac:dyDescent="0.25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V316" s="42"/>
      <c r="FW316" s="41"/>
      <c r="FX316" s="41"/>
      <c r="GE316" s="42"/>
      <c r="GF316" s="41"/>
      <c r="GG316" s="41"/>
      <c r="GH316" s="41"/>
      <c r="GI316" s="41"/>
      <c r="GJ316" s="41"/>
      <c r="GK316" s="41"/>
      <c r="GN316" s="42"/>
      <c r="GO316" s="41"/>
      <c r="GP316" s="41"/>
      <c r="GX316" s="39"/>
      <c r="GZ316" s="41"/>
      <c r="HA316" s="41"/>
      <c r="HB316" s="41"/>
      <c r="HC316" s="39"/>
      <c r="HH316" s="44"/>
      <c r="HI316" s="39"/>
      <c r="HN316" s="44"/>
      <c r="HO316" s="41"/>
      <c r="HP316" s="41"/>
      <c r="HQ316" s="41"/>
      <c r="HR316" s="41"/>
      <c r="HW316" s="56"/>
      <c r="IP316" s="62"/>
      <c r="IQ316" s="41"/>
      <c r="IR316" s="41"/>
      <c r="IS316" s="41"/>
      <c r="IW316" s="56"/>
      <c r="IZ316" s="62"/>
      <c r="JA316" s="41"/>
      <c r="JB316" s="41"/>
      <c r="JC316" s="41"/>
      <c r="JG316" s="56"/>
      <c r="JJ316" s="39"/>
      <c r="JL316" s="39"/>
      <c r="JN316" s="39"/>
      <c r="JP316" s="46"/>
      <c r="JQ316" s="39"/>
      <c r="JT316" s="46"/>
      <c r="JU316" s="39"/>
      <c r="JX316" s="46"/>
      <c r="JY316" s="39"/>
      <c r="KB316" s="47"/>
      <c r="KC316" s="39"/>
      <c r="KF316" s="46"/>
      <c r="KG316" s="39"/>
      <c r="KI316" s="52"/>
      <c r="KO316" s="52"/>
      <c r="KT316" s="52"/>
      <c r="KY316" s="39"/>
      <c r="KZ316" s="41"/>
      <c r="LA316" s="52"/>
      <c r="LG316" s="52"/>
      <c r="LL316" s="52"/>
      <c r="LR316" s="39"/>
      <c r="LS316" s="41"/>
      <c r="LT316" s="52"/>
      <c r="LZ316" s="52"/>
      <c r="ME316" s="52"/>
      <c r="MK316" s="39"/>
      <c r="ML316" s="41"/>
      <c r="MM316" s="52"/>
      <c r="MS316" s="52"/>
      <c r="MX316" s="52"/>
      <c r="ND316" s="39"/>
      <c r="NE316" s="41"/>
      <c r="NF316" s="52"/>
      <c r="NL316" s="52"/>
      <c r="NQ316" s="52"/>
      <c r="NW316" s="39"/>
      <c r="NX316" s="41"/>
      <c r="NY316" s="41"/>
      <c r="NZ316" s="52"/>
      <c r="OE316" s="52"/>
      <c r="OJ316" s="52"/>
      <c r="OO316" s="39"/>
      <c r="OP316" s="41"/>
      <c r="OQ316" s="41"/>
      <c r="OR316" s="52"/>
      <c r="OW316" s="52"/>
      <c r="PB316" s="52"/>
      <c r="PH316" s="39"/>
      <c r="PI316" s="41"/>
      <c r="PJ316" s="41"/>
      <c r="PK316" s="52"/>
      <c r="PP316" s="52"/>
      <c r="PU316" s="52"/>
      <c r="QA316" s="39"/>
      <c r="QB316" s="41"/>
      <c r="QC316" s="41"/>
      <c r="QD316" s="52"/>
      <c r="QI316" s="52"/>
      <c r="QN316" s="52"/>
      <c r="QT316" s="39"/>
      <c r="QU316" s="41"/>
      <c r="QV316" s="41"/>
      <c r="QW316" s="52"/>
      <c r="RB316" s="52"/>
      <c r="RG316" s="52"/>
      <c r="RM316" s="39"/>
      <c r="RP316" s="39"/>
      <c r="RQ316" s="41"/>
      <c r="RR316" s="41"/>
      <c r="RS316" s="42"/>
      <c r="RT316" s="39"/>
      <c r="RW316" s="39"/>
      <c r="RZ316" s="47"/>
      <c r="SA316" s="39"/>
      <c r="SD316" s="47"/>
      <c r="SE316" s="39"/>
      <c r="SH316" s="47"/>
      <c r="SI316" s="39"/>
      <c r="SL316" s="47"/>
      <c r="XT316" s="42"/>
      <c r="XX316" s="43"/>
      <c r="YB316" s="43"/>
      <c r="YF316" s="43"/>
    </row>
    <row r="317" spans="3:656" s="38" customFormat="1" x14ac:dyDescent="0.25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V317" s="42"/>
      <c r="FW317" s="41"/>
      <c r="FX317" s="41"/>
      <c r="GE317" s="42"/>
      <c r="GF317" s="41"/>
      <c r="GG317" s="41"/>
      <c r="GH317" s="41"/>
      <c r="GI317" s="41"/>
      <c r="GJ317" s="41"/>
      <c r="GK317" s="41"/>
      <c r="GN317" s="42"/>
      <c r="GO317" s="41"/>
      <c r="GP317" s="41"/>
      <c r="GX317" s="39"/>
      <c r="GZ317" s="41"/>
      <c r="HA317" s="41"/>
      <c r="HB317" s="41"/>
      <c r="HC317" s="39"/>
      <c r="HH317" s="44"/>
      <c r="HI317" s="39"/>
      <c r="HN317" s="44"/>
      <c r="HO317" s="41"/>
      <c r="HP317" s="41"/>
      <c r="HQ317" s="41"/>
      <c r="HR317" s="41"/>
      <c r="HW317" s="56"/>
      <c r="IP317" s="62"/>
      <c r="IQ317" s="41"/>
      <c r="IR317" s="41"/>
      <c r="IS317" s="41"/>
      <c r="IW317" s="56"/>
      <c r="IZ317" s="62"/>
      <c r="JA317" s="41"/>
      <c r="JB317" s="41"/>
      <c r="JC317" s="41"/>
      <c r="JG317" s="56"/>
      <c r="JJ317" s="39"/>
      <c r="JL317" s="39"/>
      <c r="JN317" s="39"/>
      <c r="JP317" s="46"/>
      <c r="JQ317" s="39"/>
      <c r="JT317" s="46"/>
      <c r="JU317" s="39"/>
      <c r="JX317" s="46"/>
      <c r="JY317" s="39"/>
      <c r="KB317" s="47"/>
      <c r="KC317" s="39"/>
      <c r="KF317" s="46"/>
      <c r="KG317" s="39"/>
      <c r="KI317" s="52"/>
      <c r="KO317" s="52"/>
      <c r="KT317" s="52"/>
      <c r="KY317" s="39"/>
      <c r="KZ317" s="41"/>
      <c r="LA317" s="52"/>
      <c r="LG317" s="52"/>
      <c r="LL317" s="52"/>
      <c r="LR317" s="39"/>
      <c r="LS317" s="41"/>
      <c r="LT317" s="52"/>
      <c r="LZ317" s="52"/>
      <c r="ME317" s="52"/>
      <c r="MK317" s="39"/>
      <c r="ML317" s="41"/>
      <c r="MM317" s="52"/>
      <c r="MS317" s="52"/>
      <c r="MX317" s="52"/>
      <c r="ND317" s="39"/>
      <c r="NE317" s="41"/>
      <c r="NF317" s="52"/>
      <c r="NL317" s="52"/>
      <c r="NQ317" s="52"/>
      <c r="NW317" s="39"/>
      <c r="NX317" s="41"/>
      <c r="NY317" s="41"/>
      <c r="NZ317" s="52"/>
      <c r="OE317" s="52"/>
      <c r="OJ317" s="52"/>
      <c r="OO317" s="39"/>
      <c r="OP317" s="41"/>
      <c r="OQ317" s="41"/>
      <c r="OR317" s="52"/>
      <c r="OW317" s="52"/>
      <c r="PB317" s="52"/>
      <c r="PH317" s="39"/>
      <c r="PI317" s="41"/>
      <c r="PJ317" s="41"/>
      <c r="PK317" s="52"/>
      <c r="PP317" s="52"/>
      <c r="PU317" s="52"/>
      <c r="QA317" s="39"/>
      <c r="QB317" s="41"/>
      <c r="QC317" s="41"/>
      <c r="QD317" s="52"/>
      <c r="QI317" s="52"/>
      <c r="QN317" s="52"/>
      <c r="QT317" s="39"/>
      <c r="QU317" s="41"/>
      <c r="QV317" s="41"/>
      <c r="QW317" s="52"/>
      <c r="RB317" s="52"/>
      <c r="RG317" s="52"/>
      <c r="RM317" s="39"/>
      <c r="RP317" s="39"/>
      <c r="RQ317" s="41"/>
      <c r="RR317" s="41"/>
      <c r="RS317" s="42"/>
      <c r="RT317" s="39"/>
      <c r="RW317" s="39"/>
      <c r="RZ317" s="47"/>
      <c r="SA317" s="39"/>
      <c r="SD317" s="47"/>
      <c r="SE317" s="39"/>
      <c r="SH317" s="47"/>
      <c r="SI317" s="39"/>
      <c r="SL317" s="47"/>
      <c r="XT317" s="42"/>
      <c r="XX317" s="43"/>
      <c r="YB317" s="43"/>
      <c r="YF317" s="43"/>
    </row>
    <row r="318" spans="3:656" s="38" customFormat="1" x14ac:dyDescent="0.25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V318" s="42"/>
      <c r="FW318" s="41"/>
      <c r="FX318" s="41"/>
      <c r="GE318" s="42"/>
      <c r="GF318" s="41"/>
      <c r="GG318" s="41"/>
      <c r="GH318" s="41"/>
      <c r="GI318" s="41"/>
      <c r="GJ318" s="41"/>
      <c r="GK318" s="41"/>
      <c r="GN318" s="42"/>
      <c r="GO318" s="41"/>
      <c r="GP318" s="41"/>
      <c r="GX318" s="39"/>
      <c r="GZ318" s="41"/>
      <c r="HA318" s="41"/>
      <c r="HB318" s="41"/>
      <c r="HC318" s="39"/>
      <c r="HH318" s="44"/>
      <c r="HI318" s="39"/>
      <c r="HN318" s="44"/>
      <c r="HO318" s="41"/>
      <c r="HP318" s="41"/>
      <c r="HQ318" s="41"/>
      <c r="HR318" s="41"/>
      <c r="HW318" s="56"/>
      <c r="IP318" s="62"/>
      <c r="IQ318" s="41"/>
      <c r="IR318" s="41"/>
      <c r="IS318" s="41"/>
      <c r="IW318" s="56"/>
      <c r="IZ318" s="62"/>
      <c r="JA318" s="41"/>
      <c r="JB318" s="41"/>
      <c r="JC318" s="41"/>
      <c r="JG318" s="56"/>
      <c r="JJ318" s="39"/>
      <c r="JL318" s="39"/>
      <c r="JN318" s="39"/>
      <c r="JP318" s="46"/>
      <c r="JQ318" s="39"/>
      <c r="JT318" s="46"/>
      <c r="JU318" s="39"/>
      <c r="JX318" s="46"/>
      <c r="JY318" s="39"/>
      <c r="KB318" s="47"/>
      <c r="KC318" s="39"/>
      <c r="KF318" s="46"/>
      <c r="KG318" s="39"/>
      <c r="KI318" s="52"/>
      <c r="KO318" s="52"/>
      <c r="KT318" s="52"/>
      <c r="KY318" s="39"/>
      <c r="KZ318" s="41"/>
      <c r="LA318" s="52"/>
      <c r="LG318" s="52"/>
      <c r="LL318" s="52"/>
      <c r="LR318" s="39"/>
      <c r="LS318" s="41"/>
      <c r="LT318" s="52"/>
      <c r="LZ318" s="52"/>
      <c r="ME318" s="52"/>
      <c r="MK318" s="39"/>
      <c r="ML318" s="41"/>
      <c r="MM318" s="52"/>
      <c r="MS318" s="52"/>
      <c r="MX318" s="52"/>
      <c r="ND318" s="39"/>
      <c r="NE318" s="41"/>
      <c r="NF318" s="52"/>
      <c r="NL318" s="52"/>
      <c r="NQ318" s="52"/>
      <c r="NW318" s="39"/>
      <c r="NX318" s="41"/>
      <c r="NY318" s="41"/>
      <c r="NZ318" s="52"/>
      <c r="OE318" s="52"/>
      <c r="OJ318" s="52"/>
      <c r="OO318" s="39"/>
      <c r="OP318" s="41"/>
      <c r="OQ318" s="41"/>
      <c r="OR318" s="52"/>
      <c r="OW318" s="52"/>
      <c r="PB318" s="52"/>
      <c r="PH318" s="39"/>
      <c r="PI318" s="41"/>
      <c r="PJ318" s="41"/>
      <c r="PK318" s="52"/>
      <c r="PP318" s="52"/>
      <c r="PU318" s="52"/>
      <c r="QA318" s="39"/>
      <c r="QB318" s="41"/>
      <c r="QC318" s="41"/>
      <c r="QD318" s="52"/>
      <c r="QI318" s="52"/>
      <c r="QN318" s="52"/>
      <c r="QT318" s="39"/>
      <c r="QU318" s="41"/>
      <c r="QV318" s="41"/>
      <c r="QW318" s="52"/>
      <c r="RB318" s="52"/>
      <c r="RG318" s="52"/>
      <c r="RM318" s="39"/>
      <c r="RP318" s="39"/>
      <c r="RQ318" s="41"/>
      <c r="RR318" s="41"/>
      <c r="RS318" s="42"/>
      <c r="RT318" s="39"/>
      <c r="RW318" s="39"/>
      <c r="RZ318" s="47"/>
      <c r="SA318" s="39"/>
      <c r="SD318" s="47"/>
      <c r="SE318" s="39"/>
      <c r="SH318" s="47"/>
      <c r="SI318" s="39"/>
      <c r="SL318" s="47"/>
      <c r="XT318" s="42"/>
      <c r="XX318" s="43"/>
      <c r="YB318" s="43"/>
      <c r="YF318" s="43"/>
    </row>
    <row r="319" spans="3:656" s="38" customFormat="1" x14ac:dyDescent="0.25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V319" s="42"/>
      <c r="FW319" s="41"/>
      <c r="FX319" s="41"/>
      <c r="GE319" s="42"/>
      <c r="GF319" s="41"/>
      <c r="GG319" s="41"/>
      <c r="GH319" s="41"/>
      <c r="GI319" s="41"/>
      <c r="GJ319" s="41"/>
      <c r="GK319" s="41"/>
      <c r="GN319" s="42"/>
      <c r="GO319" s="41"/>
      <c r="GP319" s="41"/>
      <c r="GX319" s="39"/>
      <c r="GZ319" s="41"/>
      <c r="HA319" s="41"/>
      <c r="HB319" s="41"/>
      <c r="HC319" s="39"/>
      <c r="HH319" s="44"/>
      <c r="HI319" s="39"/>
      <c r="HN319" s="44"/>
      <c r="HO319" s="41"/>
      <c r="HP319" s="41"/>
      <c r="HQ319" s="41"/>
      <c r="HR319" s="41"/>
      <c r="HW319" s="56"/>
      <c r="IP319" s="62"/>
      <c r="IQ319" s="41"/>
      <c r="IR319" s="41"/>
      <c r="IS319" s="41"/>
      <c r="IW319" s="56"/>
      <c r="IZ319" s="62"/>
      <c r="JA319" s="41"/>
      <c r="JB319" s="41"/>
      <c r="JC319" s="41"/>
      <c r="JG319" s="56"/>
      <c r="JJ319" s="39"/>
      <c r="JL319" s="39"/>
      <c r="JN319" s="39"/>
      <c r="JP319" s="46"/>
      <c r="JQ319" s="39"/>
      <c r="JT319" s="46"/>
      <c r="JU319" s="39"/>
      <c r="JX319" s="46"/>
      <c r="JY319" s="39"/>
      <c r="KB319" s="47"/>
      <c r="KC319" s="39"/>
      <c r="KF319" s="46"/>
      <c r="KG319" s="39"/>
      <c r="KI319" s="52"/>
      <c r="KO319" s="52"/>
      <c r="KT319" s="52"/>
      <c r="KY319" s="39"/>
      <c r="KZ319" s="41"/>
      <c r="LA319" s="52"/>
      <c r="LG319" s="52"/>
      <c r="LL319" s="52"/>
      <c r="LR319" s="39"/>
      <c r="LS319" s="41"/>
      <c r="LT319" s="52"/>
      <c r="LZ319" s="52"/>
      <c r="ME319" s="52"/>
      <c r="MK319" s="39"/>
      <c r="ML319" s="41"/>
      <c r="MM319" s="52"/>
      <c r="MS319" s="52"/>
      <c r="MX319" s="52"/>
      <c r="ND319" s="39"/>
      <c r="NE319" s="41"/>
      <c r="NF319" s="52"/>
      <c r="NL319" s="52"/>
      <c r="NQ319" s="52"/>
      <c r="NW319" s="39"/>
      <c r="NX319" s="41"/>
      <c r="NY319" s="41"/>
      <c r="NZ319" s="52"/>
      <c r="OE319" s="52"/>
      <c r="OJ319" s="52"/>
      <c r="OO319" s="39"/>
      <c r="OP319" s="41"/>
      <c r="OQ319" s="41"/>
      <c r="OR319" s="52"/>
      <c r="OW319" s="52"/>
      <c r="PB319" s="52"/>
      <c r="PH319" s="39"/>
      <c r="PI319" s="41"/>
      <c r="PJ319" s="41"/>
      <c r="PK319" s="52"/>
      <c r="PP319" s="52"/>
      <c r="PU319" s="52"/>
      <c r="QA319" s="39"/>
      <c r="QB319" s="41"/>
      <c r="QC319" s="41"/>
      <c r="QD319" s="52"/>
      <c r="QI319" s="52"/>
      <c r="QN319" s="52"/>
      <c r="QT319" s="39"/>
      <c r="QU319" s="41"/>
      <c r="QV319" s="41"/>
      <c r="QW319" s="52"/>
      <c r="RB319" s="52"/>
      <c r="RG319" s="52"/>
      <c r="RM319" s="39"/>
      <c r="RP319" s="39"/>
      <c r="RQ319" s="41"/>
      <c r="RR319" s="41"/>
      <c r="RS319" s="42"/>
      <c r="RT319" s="39"/>
      <c r="RW319" s="39"/>
      <c r="RZ319" s="47"/>
      <c r="SA319" s="39"/>
      <c r="SD319" s="47"/>
      <c r="SE319" s="39"/>
      <c r="SH319" s="47"/>
      <c r="SI319" s="39"/>
      <c r="SL319" s="47"/>
      <c r="XT319" s="42"/>
      <c r="XX319" s="43"/>
      <c r="YB319" s="43"/>
      <c r="YF319" s="43"/>
    </row>
    <row r="320" spans="3:656" s="38" customFormat="1" x14ac:dyDescent="0.25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V320" s="42"/>
      <c r="FW320" s="41"/>
      <c r="FX320" s="41"/>
      <c r="GE320" s="42"/>
      <c r="GF320" s="41"/>
      <c r="GG320" s="41"/>
      <c r="GH320" s="41"/>
      <c r="GI320" s="41"/>
      <c r="GJ320" s="41"/>
      <c r="GK320" s="41"/>
      <c r="GN320" s="42"/>
      <c r="GO320" s="41"/>
      <c r="GP320" s="41"/>
      <c r="GX320" s="39"/>
      <c r="GZ320" s="41"/>
      <c r="HA320" s="41"/>
      <c r="HB320" s="41"/>
      <c r="HC320" s="39"/>
      <c r="HH320" s="44"/>
      <c r="HI320" s="39"/>
      <c r="HN320" s="44"/>
      <c r="HO320" s="41"/>
      <c r="HP320" s="41"/>
      <c r="HQ320" s="41"/>
      <c r="HR320" s="41"/>
      <c r="HW320" s="56"/>
      <c r="IP320" s="62"/>
      <c r="IQ320" s="41"/>
      <c r="IR320" s="41"/>
      <c r="IS320" s="41"/>
      <c r="IW320" s="56"/>
      <c r="IZ320" s="62"/>
      <c r="JA320" s="41"/>
      <c r="JB320" s="41"/>
      <c r="JC320" s="41"/>
      <c r="JG320" s="56"/>
      <c r="JJ320" s="39"/>
      <c r="JL320" s="39"/>
      <c r="JN320" s="39"/>
      <c r="JP320" s="46"/>
      <c r="JQ320" s="39"/>
      <c r="JT320" s="46"/>
      <c r="JU320" s="39"/>
      <c r="JX320" s="46"/>
      <c r="JY320" s="39"/>
      <c r="KB320" s="47"/>
      <c r="KC320" s="39"/>
      <c r="KF320" s="46"/>
      <c r="KG320" s="39"/>
      <c r="KI320" s="52"/>
      <c r="KO320" s="52"/>
      <c r="KT320" s="52"/>
      <c r="KY320" s="39"/>
      <c r="KZ320" s="41"/>
      <c r="LA320" s="52"/>
      <c r="LG320" s="52"/>
      <c r="LL320" s="52"/>
      <c r="LR320" s="39"/>
      <c r="LS320" s="41"/>
      <c r="LT320" s="52"/>
      <c r="LZ320" s="52"/>
      <c r="ME320" s="52"/>
      <c r="MK320" s="39"/>
      <c r="ML320" s="41"/>
      <c r="MM320" s="52"/>
      <c r="MS320" s="52"/>
      <c r="MX320" s="52"/>
      <c r="ND320" s="39"/>
      <c r="NE320" s="41"/>
      <c r="NF320" s="52"/>
      <c r="NL320" s="52"/>
      <c r="NQ320" s="52"/>
      <c r="NW320" s="39"/>
      <c r="NX320" s="41"/>
      <c r="NY320" s="41"/>
      <c r="NZ320" s="52"/>
      <c r="OE320" s="52"/>
      <c r="OJ320" s="52"/>
      <c r="OO320" s="39"/>
      <c r="OP320" s="41"/>
      <c r="OQ320" s="41"/>
      <c r="OR320" s="52"/>
      <c r="OW320" s="52"/>
      <c r="PB320" s="52"/>
      <c r="PH320" s="39"/>
      <c r="PI320" s="41"/>
      <c r="PJ320" s="41"/>
      <c r="PK320" s="52"/>
      <c r="PP320" s="52"/>
      <c r="PU320" s="52"/>
      <c r="QA320" s="39"/>
      <c r="QB320" s="41"/>
      <c r="QC320" s="41"/>
      <c r="QD320" s="52"/>
      <c r="QI320" s="52"/>
      <c r="QN320" s="52"/>
      <c r="QT320" s="39"/>
      <c r="QU320" s="41"/>
      <c r="QV320" s="41"/>
      <c r="QW320" s="52"/>
      <c r="RB320" s="52"/>
      <c r="RG320" s="52"/>
      <c r="RM320" s="39"/>
      <c r="RP320" s="39"/>
      <c r="RQ320" s="41"/>
      <c r="RR320" s="41"/>
      <c r="RS320" s="42"/>
      <c r="RT320" s="39"/>
      <c r="RW320" s="39"/>
      <c r="RZ320" s="47"/>
      <c r="SA320" s="39"/>
      <c r="SD320" s="47"/>
      <c r="SE320" s="39"/>
      <c r="SH320" s="47"/>
      <c r="SI320" s="39"/>
      <c r="SL320" s="47"/>
      <c r="XT320" s="42"/>
      <c r="XX320" s="43"/>
      <c r="YB320" s="43"/>
      <c r="YF320" s="43"/>
    </row>
    <row r="321" spans="3:656" s="38" customFormat="1" x14ac:dyDescent="0.25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V321" s="42"/>
      <c r="FW321" s="41"/>
      <c r="FX321" s="41"/>
      <c r="GE321" s="42"/>
      <c r="GF321" s="41"/>
      <c r="GG321" s="41"/>
      <c r="GH321" s="41"/>
      <c r="GI321" s="41"/>
      <c r="GJ321" s="41"/>
      <c r="GK321" s="41"/>
      <c r="GN321" s="42"/>
      <c r="GO321" s="41"/>
      <c r="GP321" s="41"/>
      <c r="GX321" s="39"/>
      <c r="GZ321" s="41"/>
      <c r="HA321" s="41"/>
      <c r="HB321" s="41"/>
      <c r="HC321" s="39"/>
      <c r="HH321" s="44"/>
      <c r="HI321" s="39"/>
      <c r="HN321" s="44"/>
      <c r="HO321" s="41"/>
      <c r="HP321" s="41"/>
      <c r="HQ321" s="41"/>
      <c r="HR321" s="41"/>
      <c r="HW321" s="56"/>
      <c r="IP321" s="62"/>
      <c r="IQ321" s="41"/>
      <c r="IR321" s="41"/>
      <c r="IS321" s="41"/>
      <c r="IW321" s="56"/>
      <c r="IZ321" s="62"/>
      <c r="JA321" s="41"/>
      <c r="JB321" s="41"/>
      <c r="JC321" s="41"/>
      <c r="JG321" s="56"/>
      <c r="JJ321" s="39"/>
      <c r="JL321" s="39"/>
      <c r="JN321" s="39"/>
      <c r="JP321" s="46"/>
      <c r="JQ321" s="39"/>
      <c r="JT321" s="46"/>
      <c r="JU321" s="39"/>
      <c r="JX321" s="46"/>
      <c r="JY321" s="39"/>
      <c r="KB321" s="47"/>
      <c r="KC321" s="39"/>
      <c r="KF321" s="46"/>
      <c r="KG321" s="39"/>
      <c r="KI321" s="52"/>
      <c r="KO321" s="52"/>
      <c r="KT321" s="52"/>
      <c r="KY321" s="39"/>
      <c r="KZ321" s="41"/>
      <c r="LA321" s="52"/>
      <c r="LG321" s="52"/>
      <c r="LL321" s="52"/>
      <c r="LR321" s="39"/>
      <c r="LS321" s="41"/>
      <c r="LT321" s="52"/>
      <c r="LZ321" s="52"/>
      <c r="ME321" s="52"/>
      <c r="MK321" s="39"/>
      <c r="ML321" s="41"/>
      <c r="MM321" s="52"/>
      <c r="MS321" s="52"/>
      <c r="MX321" s="52"/>
      <c r="ND321" s="39"/>
      <c r="NE321" s="41"/>
      <c r="NF321" s="52"/>
      <c r="NL321" s="52"/>
      <c r="NQ321" s="52"/>
      <c r="NW321" s="39"/>
      <c r="NX321" s="41"/>
      <c r="NY321" s="41"/>
      <c r="NZ321" s="52"/>
      <c r="OE321" s="52"/>
      <c r="OJ321" s="52"/>
      <c r="OO321" s="39"/>
      <c r="OP321" s="41"/>
      <c r="OQ321" s="41"/>
      <c r="OR321" s="52"/>
      <c r="OW321" s="52"/>
      <c r="PB321" s="52"/>
      <c r="PH321" s="39"/>
      <c r="PI321" s="41"/>
      <c r="PJ321" s="41"/>
      <c r="PK321" s="52"/>
      <c r="PP321" s="52"/>
      <c r="PU321" s="52"/>
      <c r="QA321" s="39"/>
      <c r="QB321" s="41"/>
      <c r="QC321" s="41"/>
      <c r="QD321" s="52"/>
      <c r="QI321" s="52"/>
      <c r="QN321" s="52"/>
      <c r="QT321" s="39"/>
      <c r="QU321" s="41"/>
      <c r="QV321" s="41"/>
      <c r="QW321" s="52"/>
      <c r="RB321" s="52"/>
      <c r="RG321" s="52"/>
      <c r="RM321" s="39"/>
      <c r="RP321" s="39"/>
      <c r="RQ321" s="41"/>
      <c r="RR321" s="41"/>
      <c r="RS321" s="42"/>
      <c r="RT321" s="39"/>
      <c r="RW321" s="39"/>
      <c r="RZ321" s="47"/>
      <c r="SA321" s="39"/>
      <c r="SD321" s="47"/>
      <c r="SE321" s="39"/>
      <c r="SH321" s="47"/>
      <c r="SI321" s="39"/>
      <c r="SL321" s="47"/>
      <c r="XT321" s="42"/>
      <c r="XX321" s="43"/>
      <c r="YB321" s="43"/>
      <c r="YF321" s="43"/>
    </row>
    <row r="322" spans="3:656" s="38" customFormat="1" x14ac:dyDescent="0.25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V322" s="42"/>
      <c r="FW322" s="41"/>
      <c r="FX322" s="41"/>
      <c r="GE322" s="42"/>
      <c r="GF322" s="41"/>
      <c r="GG322" s="41"/>
      <c r="GH322" s="41"/>
      <c r="GI322" s="41"/>
      <c r="GJ322" s="41"/>
      <c r="GK322" s="41"/>
      <c r="GN322" s="42"/>
      <c r="GO322" s="41"/>
      <c r="GP322" s="41"/>
      <c r="GX322" s="39"/>
      <c r="GZ322" s="41"/>
      <c r="HA322" s="41"/>
      <c r="HB322" s="41"/>
      <c r="HC322" s="39"/>
      <c r="HH322" s="44"/>
      <c r="HI322" s="39"/>
      <c r="HN322" s="44"/>
      <c r="HO322" s="41"/>
      <c r="HP322" s="41"/>
      <c r="HQ322" s="41"/>
      <c r="HR322" s="41"/>
      <c r="HW322" s="56"/>
      <c r="IP322" s="62"/>
      <c r="IQ322" s="41"/>
      <c r="IR322" s="41"/>
      <c r="IS322" s="41"/>
      <c r="IW322" s="56"/>
      <c r="IZ322" s="62"/>
      <c r="JA322" s="41"/>
      <c r="JB322" s="41"/>
      <c r="JC322" s="41"/>
      <c r="JG322" s="56"/>
      <c r="JJ322" s="39"/>
      <c r="JL322" s="39"/>
      <c r="JN322" s="39"/>
      <c r="JP322" s="46"/>
      <c r="JQ322" s="39"/>
      <c r="JT322" s="46"/>
      <c r="JU322" s="39"/>
      <c r="JX322" s="46"/>
      <c r="JY322" s="39"/>
      <c r="KB322" s="47"/>
      <c r="KC322" s="39"/>
      <c r="KF322" s="46"/>
      <c r="KG322" s="39"/>
      <c r="KI322" s="52"/>
      <c r="KO322" s="52"/>
      <c r="KT322" s="52"/>
      <c r="KY322" s="39"/>
      <c r="KZ322" s="41"/>
      <c r="LA322" s="52"/>
      <c r="LG322" s="52"/>
      <c r="LL322" s="52"/>
      <c r="LR322" s="39"/>
      <c r="LS322" s="41"/>
      <c r="LT322" s="52"/>
      <c r="LZ322" s="52"/>
      <c r="ME322" s="52"/>
      <c r="MK322" s="39"/>
      <c r="ML322" s="41"/>
      <c r="MM322" s="52"/>
      <c r="MS322" s="52"/>
      <c r="MX322" s="52"/>
      <c r="ND322" s="39"/>
      <c r="NE322" s="41"/>
      <c r="NF322" s="52"/>
      <c r="NL322" s="52"/>
      <c r="NQ322" s="52"/>
      <c r="NW322" s="39"/>
      <c r="NX322" s="41"/>
      <c r="NY322" s="41"/>
      <c r="NZ322" s="52"/>
      <c r="OE322" s="52"/>
      <c r="OJ322" s="52"/>
      <c r="OO322" s="39"/>
      <c r="OP322" s="41"/>
      <c r="OQ322" s="41"/>
      <c r="OR322" s="52"/>
      <c r="OW322" s="52"/>
      <c r="PB322" s="52"/>
      <c r="PH322" s="39"/>
      <c r="PI322" s="41"/>
      <c r="PJ322" s="41"/>
      <c r="PK322" s="52"/>
      <c r="PP322" s="52"/>
      <c r="PU322" s="52"/>
      <c r="QA322" s="39"/>
      <c r="QB322" s="41"/>
      <c r="QC322" s="41"/>
      <c r="QD322" s="52"/>
      <c r="QI322" s="52"/>
      <c r="QN322" s="52"/>
      <c r="QT322" s="39"/>
      <c r="QU322" s="41"/>
      <c r="QV322" s="41"/>
      <c r="QW322" s="52"/>
      <c r="RB322" s="52"/>
      <c r="RG322" s="52"/>
      <c r="RM322" s="39"/>
      <c r="RP322" s="39"/>
      <c r="RQ322" s="41"/>
      <c r="RR322" s="41"/>
      <c r="RS322" s="42"/>
      <c r="RT322" s="39"/>
      <c r="RW322" s="39"/>
      <c r="RZ322" s="47"/>
      <c r="SA322" s="39"/>
      <c r="SD322" s="47"/>
      <c r="SE322" s="39"/>
      <c r="SH322" s="47"/>
      <c r="SI322" s="39"/>
      <c r="SL322" s="47"/>
      <c r="XT322" s="42"/>
      <c r="XX322" s="43"/>
      <c r="YB322" s="43"/>
      <c r="YF322" s="43"/>
    </row>
    <row r="323" spans="3:656" s="38" customFormat="1" x14ac:dyDescent="0.25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V323" s="42"/>
      <c r="FW323" s="41"/>
      <c r="FX323" s="41"/>
      <c r="GE323" s="42"/>
      <c r="GF323" s="41"/>
      <c r="GG323" s="41"/>
      <c r="GH323" s="41"/>
      <c r="GI323" s="41"/>
      <c r="GJ323" s="41"/>
      <c r="GK323" s="41"/>
      <c r="GN323" s="42"/>
      <c r="GO323" s="41"/>
      <c r="GP323" s="41"/>
      <c r="GX323" s="39"/>
      <c r="GZ323" s="41"/>
      <c r="HA323" s="41"/>
      <c r="HB323" s="41"/>
      <c r="HC323" s="39"/>
      <c r="HH323" s="44"/>
      <c r="HI323" s="39"/>
      <c r="HN323" s="44"/>
      <c r="HO323" s="41"/>
      <c r="HP323" s="41"/>
      <c r="HQ323" s="41"/>
      <c r="HR323" s="41"/>
      <c r="HW323" s="56"/>
      <c r="IP323" s="62"/>
      <c r="IQ323" s="41"/>
      <c r="IR323" s="41"/>
      <c r="IS323" s="41"/>
      <c r="IW323" s="56"/>
      <c r="IZ323" s="62"/>
      <c r="JA323" s="41"/>
      <c r="JB323" s="41"/>
      <c r="JC323" s="41"/>
      <c r="JG323" s="56"/>
      <c r="JJ323" s="39"/>
      <c r="JL323" s="39"/>
      <c r="JN323" s="39"/>
      <c r="JP323" s="46"/>
      <c r="JQ323" s="39"/>
      <c r="JT323" s="46"/>
      <c r="JU323" s="39"/>
      <c r="JX323" s="46"/>
      <c r="JY323" s="39"/>
      <c r="KB323" s="47"/>
      <c r="KC323" s="39"/>
      <c r="KF323" s="46"/>
      <c r="KG323" s="39"/>
      <c r="KI323" s="52"/>
      <c r="KO323" s="52"/>
      <c r="KT323" s="52"/>
      <c r="KY323" s="39"/>
      <c r="KZ323" s="41"/>
      <c r="LA323" s="52"/>
      <c r="LG323" s="52"/>
      <c r="LL323" s="52"/>
      <c r="LR323" s="39"/>
      <c r="LS323" s="41"/>
      <c r="LT323" s="52"/>
      <c r="LZ323" s="52"/>
      <c r="ME323" s="52"/>
      <c r="MK323" s="39"/>
      <c r="ML323" s="41"/>
      <c r="MM323" s="52"/>
      <c r="MS323" s="52"/>
      <c r="MX323" s="52"/>
      <c r="ND323" s="39"/>
      <c r="NE323" s="41"/>
      <c r="NF323" s="52"/>
      <c r="NL323" s="52"/>
      <c r="NQ323" s="52"/>
      <c r="NW323" s="39"/>
      <c r="NX323" s="41"/>
      <c r="NY323" s="41"/>
      <c r="NZ323" s="52"/>
      <c r="OE323" s="52"/>
      <c r="OJ323" s="52"/>
      <c r="OO323" s="39"/>
      <c r="OP323" s="41"/>
      <c r="OQ323" s="41"/>
      <c r="OR323" s="52"/>
      <c r="OW323" s="52"/>
      <c r="PB323" s="52"/>
      <c r="PH323" s="39"/>
      <c r="PI323" s="41"/>
      <c r="PJ323" s="41"/>
      <c r="PK323" s="52"/>
      <c r="PP323" s="52"/>
      <c r="PU323" s="52"/>
      <c r="QA323" s="39"/>
      <c r="QB323" s="41"/>
      <c r="QC323" s="41"/>
      <c r="QD323" s="52"/>
      <c r="QI323" s="52"/>
      <c r="QN323" s="52"/>
      <c r="QT323" s="39"/>
      <c r="QU323" s="41"/>
      <c r="QV323" s="41"/>
      <c r="QW323" s="52"/>
      <c r="RB323" s="52"/>
      <c r="RG323" s="52"/>
      <c r="RM323" s="39"/>
      <c r="RP323" s="39"/>
      <c r="RQ323" s="41"/>
      <c r="RR323" s="41"/>
      <c r="RS323" s="42"/>
      <c r="RT323" s="39"/>
      <c r="RW323" s="39"/>
      <c r="RZ323" s="47"/>
      <c r="SA323" s="39"/>
      <c r="SD323" s="47"/>
      <c r="SE323" s="39"/>
      <c r="SH323" s="47"/>
      <c r="SI323" s="39"/>
      <c r="SL323" s="47"/>
      <c r="XT323" s="42"/>
      <c r="XX323" s="43"/>
      <c r="YB323" s="43"/>
      <c r="YF323" s="43"/>
    </row>
    <row r="324" spans="3:656" s="38" customFormat="1" x14ac:dyDescent="0.25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V324" s="42"/>
      <c r="FW324" s="41"/>
      <c r="FX324" s="41"/>
      <c r="GE324" s="42"/>
      <c r="GF324" s="41"/>
      <c r="GG324" s="41"/>
      <c r="GH324" s="41"/>
      <c r="GI324" s="41"/>
      <c r="GJ324" s="41"/>
      <c r="GK324" s="41"/>
      <c r="GN324" s="42"/>
      <c r="GO324" s="41"/>
      <c r="GP324" s="41"/>
      <c r="GX324" s="39"/>
      <c r="GZ324" s="41"/>
      <c r="HA324" s="41"/>
      <c r="HB324" s="41"/>
      <c r="HC324" s="39"/>
      <c r="HH324" s="44"/>
      <c r="HI324" s="39"/>
      <c r="HN324" s="44"/>
      <c r="HO324" s="41"/>
      <c r="HP324" s="41"/>
      <c r="HQ324" s="41"/>
      <c r="HR324" s="41"/>
      <c r="HW324" s="56"/>
      <c r="IP324" s="62"/>
      <c r="IQ324" s="41"/>
      <c r="IR324" s="41"/>
      <c r="IS324" s="41"/>
      <c r="IW324" s="56"/>
      <c r="IZ324" s="62"/>
      <c r="JA324" s="41"/>
      <c r="JB324" s="41"/>
      <c r="JC324" s="41"/>
      <c r="JG324" s="56"/>
      <c r="JJ324" s="39"/>
      <c r="JL324" s="39"/>
      <c r="JN324" s="39"/>
      <c r="JP324" s="46"/>
      <c r="JQ324" s="39"/>
      <c r="JT324" s="46"/>
      <c r="JU324" s="39"/>
      <c r="JX324" s="46"/>
      <c r="JY324" s="39"/>
      <c r="KB324" s="47"/>
      <c r="KC324" s="39"/>
      <c r="KF324" s="46"/>
      <c r="KG324" s="39"/>
      <c r="KI324" s="52"/>
      <c r="KO324" s="52"/>
      <c r="KT324" s="52"/>
      <c r="KY324" s="39"/>
      <c r="KZ324" s="41"/>
      <c r="LA324" s="52"/>
      <c r="LG324" s="52"/>
      <c r="LL324" s="52"/>
      <c r="LR324" s="39"/>
      <c r="LS324" s="41"/>
      <c r="LT324" s="52"/>
      <c r="LZ324" s="52"/>
      <c r="ME324" s="52"/>
      <c r="MK324" s="39"/>
      <c r="ML324" s="41"/>
      <c r="MM324" s="52"/>
      <c r="MS324" s="52"/>
      <c r="MX324" s="52"/>
      <c r="ND324" s="39"/>
      <c r="NE324" s="41"/>
      <c r="NF324" s="52"/>
      <c r="NL324" s="52"/>
      <c r="NQ324" s="52"/>
      <c r="NW324" s="39"/>
      <c r="NX324" s="41"/>
      <c r="NY324" s="41"/>
      <c r="NZ324" s="52"/>
      <c r="OE324" s="52"/>
      <c r="OJ324" s="52"/>
      <c r="OO324" s="39"/>
      <c r="OP324" s="41"/>
      <c r="OQ324" s="41"/>
      <c r="OR324" s="52"/>
      <c r="OW324" s="52"/>
      <c r="PB324" s="52"/>
      <c r="PH324" s="39"/>
      <c r="PI324" s="41"/>
      <c r="PJ324" s="41"/>
      <c r="PK324" s="52"/>
      <c r="PP324" s="52"/>
      <c r="PU324" s="52"/>
      <c r="QA324" s="39"/>
      <c r="QB324" s="41"/>
      <c r="QC324" s="41"/>
      <c r="QD324" s="52"/>
      <c r="QI324" s="52"/>
      <c r="QN324" s="52"/>
      <c r="QT324" s="39"/>
      <c r="QU324" s="41"/>
      <c r="QV324" s="41"/>
      <c r="QW324" s="52"/>
      <c r="RB324" s="52"/>
      <c r="RG324" s="52"/>
      <c r="RM324" s="39"/>
      <c r="RP324" s="39"/>
      <c r="RQ324" s="41"/>
      <c r="RR324" s="41"/>
      <c r="RS324" s="42"/>
      <c r="RT324" s="39"/>
      <c r="RW324" s="39"/>
      <c r="RZ324" s="47"/>
      <c r="SA324" s="39"/>
      <c r="SD324" s="47"/>
      <c r="SE324" s="39"/>
      <c r="SH324" s="47"/>
      <c r="SI324" s="39"/>
      <c r="SL324" s="47"/>
      <c r="XT324" s="42"/>
      <c r="XX324" s="43"/>
      <c r="YB324" s="43"/>
      <c r="YF324" s="43"/>
    </row>
    <row r="325" spans="3:656" s="38" customFormat="1" x14ac:dyDescent="0.25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V325" s="42"/>
      <c r="FW325" s="41"/>
      <c r="FX325" s="41"/>
      <c r="GE325" s="42"/>
      <c r="GF325" s="41"/>
      <c r="GG325" s="41"/>
      <c r="GH325" s="41"/>
      <c r="GI325" s="41"/>
      <c r="GJ325" s="41"/>
      <c r="GK325" s="41"/>
      <c r="GN325" s="42"/>
      <c r="GO325" s="41"/>
      <c r="GP325" s="41"/>
      <c r="GX325" s="39"/>
      <c r="GZ325" s="41"/>
      <c r="HA325" s="41"/>
      <c r="HB325" s="41"/>
      <c r="HC325" s="39"/>
      <c r="HH325" s="44"/>
      <c r="HI325" s="39"/>
      <c r="HN325" s="44"/>
      <c r="HO325" s="41"/>
      <c r="HP325" s="41"/>
      <c r="HQ325" s="41"/>
      <c r="HR325" s="41"/>
      <c r="HW325" s="56"/>
      <c r="IP325" s="62"/>
      <c r="IQ325" s="41"/>
      <c r="IR325" s="41"/>
      <c r="IS325" s="41"/>
      <c r="IW325" s="56"/>
      <c r="IZ325" s="62"/>
      <c r="JA325" s="41"/>
      <c r="JB325" s="41"/>
      <c r="JC325" s="41"/>
      <c r="JG325" s="56"/>
      <c r="JJ325" s="39"/>
      <c r="JL325" s="39"/>
      <c r="JN325" s="39"/>
      <c r="JP325" s="46"/>
      <c r="JQ325" s="39"/>
      <c r="JT325" s="46"/>
      <c r="JU325" s="39"/>
      <c r="JX325" s="46"/>
      <c r="JY325" s="39"/>
      <c r="KB325" s="47"/>
      <c r="KC325" s="39"/>
      <c r="KF325" s="46"/>
      <c r="KG325" s="39"/>
      <c r="KI325" s="52"/>
      <c r="KO325" s="52"/>
      <c r="KT325" s="52"/>
      <c r="KY325" s="39"/>
      <c r="KZ325" s="41"/>
      <c r="LA325" s="52"/>
      <c r="LG325" s="52"/>
      <c r="LL325" s="52"/>
      <c r="LR325" s="39"/>
      <c r="LS325" s="41"/>
      <c r="LT325" s="52"/>
      <c r="LZ325" s="52"/>
      <c r="ME325" s="52"/>
      <c r="MK325" s="39"/>
      <c r="ML325" s="41"/>
      <c r="MM325" s="52"/>
      <c r="MS325" s="52"/>
      <c r="MX325" s="52"/>
      <c r="ND325" s="39"/>
      <c r="NE325" s="41"/>
      <c r="NF325" s="52"/>
      <c r="NL325" s="52"/>
      <c r="NQ325" s="52"/>
      <c r="NW325" s="39"/>
      <c r="NX325" s="41"/>
      <c r="NY325" s="41"/>
      <c r="NZ325" s="52"/>
      <c r="OE325" s="52"/>
      <c r="OJ325" s="52"/>
      <c r="OO325" s="39"/>
      <c r="OP325" s="41"/>
      <c r="OQ325" s="41"/>
      <c r="OR325" s="52"/>
      <c r="OW325" s="52"/>
      <c r="PB325" s="52"/>
      <c r="PH325" s="39"/>
      <c r="PI325" s="41"/>
      <c r="PJ325" s="41"/>
      <c r="PK325" s="52"/>
      <c r="PP325" s="52"/>
      <c r="PU325" s="52"/>
      <c r="QA325" s="39"/>
      <c r="QB325" s="41"/>
      <c r="QC325" s="41"/>
      <c r="QD325" s="52"/>
      <c r="QI325" s="52"/>
      <c r="QN325" s="52"/>
      <c r="QT325" s="39"/>
      <c r="QU325" s="41"/>
      <c r="QV325" s="41"/>
      <c r="QW325" s="52"/>
      <c r="RB325" s="52"/>
      <c r="RG325" s="52"/>
      <c r="RM325" s="39"/>
      <c r="RP325" s="39"/>
      <c r="RQ325" s="41"/>
      <c r="RR325" s="41"/>
      <c r="RS325" s="42"/>
      <c r="RT325" s="39"/>
      <c r="RW325" s="39"/>
      <c r="RZ325" s="47"/>
      <c r="SA325" s="39"/>
      <c r="SD325" s="47"/>
      <c r="SE325" s="39"/>
      <c r="SH325" s="47"/>
      <c r="SI325" s="39"/>
      <c r="SL325" s="47"/>
      <c r="XT325" s="42"/>
      <c r="XX325" s="43"/>
      <c r="YB325" s="43"/>
      <c r="YF325" s="43"/>
    </row>
    <row r="326" spans="3:656" s="38" customFormat="1" x14ac:dyDescent="0.25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V326" s="42"/>
      <c r="FW326" s="41"/>
      <c r="FX326" s="41"/>
      <c r="GE326" s="42"/>
      <c r="GF326" s="41"/>
      <c r="GG326" s="41"/>
      <c r="GH326" s="41"/>
      <c r="GI326" s="41"/>
      <c r="GJ326" s="41"/>
      <c r="GK326" s="41"/>
      <c r="GN326" s="42"/>
      <c r="GO326" s="41"/>
      <c r="GP326" s="41"/>
      <c r="GX326" s="39"/>
      <c r="GZ326" s="41"/>
      <c r="HA326" s="41"/>
      <c r="HB326" s="41"/>
      <c r="HC326" s="39"/>
      <c r="HH326" s="44"/>
      <c r="HI326" s="39"/>
      <c r="HN326" s="44"/>
      <c r="HO326" s="41"/>
      <c r="HP326" s="41"/>
      <c r="HQ326" s="41"/>
      <c r="HR326" s="41"/>
      <c r="HW326" s="56"/>
      <c r="IP326" s="62"/>
      <c r="IQ326" s="41"/>
      <c r="IR326" s="41"/>
      <c r="IS326" s="41"/>
      <c r="IW326" s="56"/>
      <c r="IZ326" s="62"/>
      <c r="JA326" s="41"/>
      <c r="JB326" s="41"/>
      <c r="JC326" s="41"/>
      <c r="JG326" s="56"/>
      <c r="JJ326" s="39"/>
      <c r="JL326" s="39"/>
      <c r="JN326" s="39"/>
      <c r="JP326" s="46"/>
      <c r="JQ326" s="39"/>
      <c r="JT326" s="46"/>
      <c r="JU326" s="39"/>
      <c r="JX326" s="46"/>
      <c r="JY326" s="39"/>
      <c r="KB326" s="47"/>
      <c r="KC326" s="39"/>
      <c r="KF326" s="46"/>
      <c r="KG326" s="39"/>
      <c r="KI326" s="52"/>
      <c r="KO326" s="52"/>
      <c r="KT326" s="52"/>
      <c r="KY326" s="39"/>
      <c r="KZ326" s="41"/>
      <c r="LA326" s="52"/>
      <c r="LG326" s="52"/>
      <c r="LL326" s="52"/>
      <c r="LR326" s="39"/>
      <c r="LS326" s="41"/>
      <c r="LT326" s="52"/>
      <c r="LZ326" s="52"/>
      <c r="ME326" s="52"/>
      <c r="MK326" s="39"/>
      <c r="ML326" s="41"/>
      <c r="MM326" s="52"/>
      <c r="MS326" s="52"/>
      <c r="MX326" s="52"/>
      <c r="ND326" s="39"/>
      <c r="NE326" s="41"/>
      <c r="NF326" s="52"/>
      <c r="NL326" s="52"/>
      <c r="NQ326" s="52"/>
      <c r="NW326" s="39"/>
      <c r="NX326" s="41"/>
      <c r="NY326" s="41"/>
      <c r="NZ326" s="52"/>
      <c r="OE326" s="52"/>
      <c r="OJ326" s="52"/>
      <c r="OO326" s="39"/>
      <c r="OP326" s="41"/>
      <c r="OQ326" s="41"/>
      <c r="OR326" s="52"/>
      <c r="OW326" s="52"/>
      <c r="PB326" s="52"/>
      <c r="PH326" s="39"/>
      <c r="PI326" s="41"/>
      <c r="PJ326" s="41"/>
      <c r="PK326" s="52"/>
      <c r="PP326" s="52"/>
      <c r="PU326" s="52"/>
      <c r="QA326" s="39"/>
      <c r="QB326" s="41"/>
      <c r="QC326" s="41"/>
      <c r="QD326" s="52"/>
      <c r="QI326" s="52"/>
      <c r="QN326" s="52"/>
      <c r="QT326" s="39"/>
      <c r="QU326" s="41"/>
      <c r="QV326" s="41"/>
      <c r="QW326" s="52"/>
      <c r="RB326" s="52"/>
      <c r="RG326" s="52"/>
      <c r="RM326" s="39"/>
      <c r="RP326" s="39"/>
      <c r="RQ326" s="41"/>
      <c r="RR326" s="41"/>
      <c r="RS326" s="42"/>
      <c r="RT326" s="39"/>
      <c r="RW326" s="39"/>
      <c r="RZ326" s="47"/>
      <c r="SA326" s="39"/>
      <c r="SD326" s="47"/>
      <c r="SE326" s="39"/>
      <c r="SH326" s="47"/>
      <c r="SI326" s="39"/>
      <c r="SL326" s="47"/>
      <c r="XT326" s="42"/>
      <c r="XX326" s="43"/>
      <c r="YB326" s="43"/>
      <c r="YF326" s="43"/>
    </row>
    <row r="327" spans="3:656" s="38" customFormat="1" x14ac:dyDescent="0.25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V327" s="42"/>
      <c r="FW327" s="41"/>
      <c r="FX327" s="41"/>
      <c r="GE327" s="42"/>
      <c r="GF327" s="41"/>
      <c r="GG327" s="41"/>
      <c r="GH327" s="41"/>
      <c r="GI327" s="41"/>
      <c r="GJ327" s="41"/>
      <c r="GK327" s="41"/>
      <c r="GN327" s="42"/>
      <c r="GO327" s="41"/>
      <c r="GP327" s="41"/>
      <c r="GX327" s="39"/>
      <c r="GZ327" s="41"/>
      <c r="HA327" s="41"/>
      <c r="HB327" s="41"/>
      <c r="HC327" s="39"/>
      <c r="HH327" s="44"/>
      <c r="HI327" s="39"/>
      <c r="HN327" s="44"/>
      <c r="HO327" s="41"/>
      <c r="HP327" s="41"/>
      <c r="HQ327" s="41"/>
      <c r="HR327" s="41"/>
      <c r="HW327" s="56"/>
      <c r="IP327" s="62"/>
      <c r="IQ327" s="41"/>
      <c r="IR327" s="41"/>
      <c r="IS327" s="41"/>
      <c r="IW327" s="56"/>
      <c r="IZ327" s="62"/>
      <c r="JA327" s="41"/>
      <c r="JB327" s="41"/>
      <c r="JC327" s="41"/>
      <c r="JG327" s="56"/>
      <c r="JJ327" s="39"/>
      <c r="JL327" s="39"/>
      <c r="JN327" s="39"/>
      <c r="JP327" s="46"/>
      <c r="JQ327" s="39"/>
      <c r="JT327" s="46"/>
      <c r="JU327" s="39"/>
      <c r="JX327" s="46"/>
      <c r="JY327" s="39"/>
      <c r="KB327" s="47"/>
      <c r="KC327" s="39"/>
      <c r="KF327" s="46"/>
      <c r="KG327" s="39"/>
      <c r="KI327" s="52"/>
      <c r="KO327" s="52"/>
      <c r="KT327" s="52"/>
      <c r="KY327" s="39"/>
      <c r="KZ327" s="41"/>
      <c r="LA327" s="52"/>
      <c r="LG327" s="52"/>
      <c r="LL327" s="52"/>
      <c r="LR327" s="39"/>
      <c r="LS327" s="41"/>
      <c r="LT327" s="52"/>
      <c r="LZ327" s="52"/>
      <c r="ME327" s="52"/>
      <c r="MK327" s="39"/>
      <c r="ML327" s="41"/>
      <c r="MM327" s="52"/>
      <c r="MS327" s="52"/>
      <c r="MX327" s="52"/>
      <c r="ND327" s="39"/>
      <c r="NE327" s="41"/>
      <c r="NF327" s="52"/>
      <c r="NL327" s="52"/>
      <c r="NQ327" s="52"/>
      <c r="NW327" s="39"/>
      <c r="NX327" s="41"/>
      <c r="NY327" s="41"/>
      <c r="NZ327" s="52"/>
      <c r="OE327" s="52"/>
      <c r="OJ327" s="52"/>
      <c r="OO327" s="39"/>
      <c r="OP327" s="41"/>
      <c r="OQ327" s="41"/>
      <c r="OR327" s="52"/>
      <c r="OW327" s="52"/>
      <c r="PB327" s="52"/>
      <c r="PH327" s="39"/>
      <c r="PI327" s="41"/>
      <c r="PJ327" s="41"/>
      <c r="PK327" s="52"/>
      <c r="PP327" s="52"/>
      <c r="PU327" s="52"/>
      <c r="QA327" s="39"/>
      <c r="QB327" s="41"/>
      <c r="QC327" s="41"/>
      <c r="QD327" s="52"/>
      <c r="QI327" s="52"/>
      <c r="QN327" s="52"/>
      <c r="QT327" s="39"/>
      <c r="QU327" s="41"/>
      <c r="QV327" s="41"/>
      <c r="QW327" s="52"/>
      <c r="RB327" s="52"/>
      <c r="RG327" s="52"/>
      <c r="RM327" s="39"/>
      <c r="RP327" s="39"/>
      <c r="RQ327" s="41"/>
      <c r="RR327" s="41"/>
      <c r="RS327" s="42"/>
      <c r="RT327" s="39"/>
      <c r="RW327" s="39"/>
      <c r="RZ327" s="47"/>
      <c r="SA327" s="39"/>
      <c r="SD327" s="47"/>
      <c r="SE327" s="39"/>
      <c r="SH327" s="47"/>
      <c r="SI327" s="39"/>
      <c r="SL327" s="47"/>
      <c r="XT327" s="42"/>
      <c r="XX327" s="43"/>
      <c r="YB327" s="43"/>
      <c r="YF327" s="43"/>
    </row>
    <row r="328" spans="3:656" s="38" customFormat="1" x14ac:dyDescent="0.25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V328" s="42"/>
      <c r="FW328" s="41"/>
      <c r="FX328" s="41"/>
      <c r="GE328" s="42"/>
      <c r="GF328" s="41"/>
      <c r="GG328" s="41"/>
      <c r="GH328" s="41"/>
      <c r="GI328" s="41"/>
      <c r="GJ328" s="41"/>
      <c r="GK328" s="41"/>
      <c r="GN328" s="42"/>
      <c r="GO328" s="41"/>
      <c r="GP328" s="41"/>
      <c r="GX328" s="39"/>
      <c r="GZ328" s="41"/>
      <c r="HA328" s="41"/>
      <c r="HB328" s="41"/>
      <c r="HC328" s="39"/>
      <c r="HH328" s="44"/>
      <c r="HI328" s="39"/>
      <c r="HN328" s="44"/>
      <c r="HO328" s="41"/>
      <c r="HP328" s="41"/>
      <c r="HQ328" s="41"/>
      <c r="HR328" s="41"/>
      <c r="HW328" s="56"/>
      <c r="IP328" s="62"/>
      <c r="IQ328" s="41"/>
      <c r="IR328" s="41"/>
      <c r="IS328" s="41"/>
      <c r="IW328" s="56"/>
      <c r="IZ328" s="62"/>
      <c r="JA328" s="41"/>
      <c r="JB328" s="41"/>
      <c r="JC328" s="41"/>
      <c r="JG328" s="56"/>
      <c r="JJ328" s="39"/>
      <c r="JL328" s="39"/>
      <c r="JN328" s="39"/>
      <c r="JP328" s="46"/>
      <c r="JQ328" s="39"/>
      <c r="JT328" s="46"/>
      <c r="JU328" s="39"/>
      <c r="JX328" s="46"/>
      <c r="JY328" s="39"/>
      <c r="KB328" s="47"/>
      <c r="KC328" s="39"/>
      <c r="KF328" s="46"/>
      <c r="KG328" s="39"/>
      <c r="KI328" s="52"/>
      <c r="KO328" s="52"/>
      <c r="KT328" s="52"/>
      <c r="KY328" s="39"/>
      <c r="KZ328" s="41"/>
      <c r="LA328" s="52"/>
      <c r="LG328" s="52"/>
      <c r="LL328" s="52"/>
      <c r="LR328" s="39"/>
      <c r="LS328" s="41"/>
      <c r="LT328" s="52"/>
      <c r="LZ328" s="52"/>
      <c r="ME328" s="52"/>
      <c r="MK328" s="39"/>
      <c r="ML328" s="41"/>
      <c r="MM328" s="52"/>
      <c r="MS328" s="52"/>
      <c r="MX328" s="52"/>
      <c r="ND328" s="39"/>
      <c r="NE328" s="41"/>
      <c r="NF328" s="52"/>
      <c r="NL328" s="52"/>
      <c r="NQ328" s="52"/>
      <c r="NW328" s="39"/>
      <c r="NX328" s="41"/>
      <c r="NY328" s="41"/>
      <c r="NZ328" s="52"/>
      <c r="OE328" s="52"/>
      <c r="OJ328" s="52"/>
      <c r="OO328" s="39"/>
      <c r="OP328" s="41"/>
      <c r="OQ328" s="41"/>
      <c r="OR328" s="52"/>
      <c r="OW328" s="52"/>
      <c r="PB328" s="52"/>
      <c r="PH328" s="39"/>
      <c r="PI328" s="41"/>
      <c r="PJ328" s="41"/>
      <c r="PK328" s="52"/>
      <c r="PP328" s="52"/>
      <c r="PU328" s="52"/>
      <c r="QA328" s="39"/>
      <c r="QB328" s="41"/>
      <c r="QC328" s="41"/>
      <c r="QD328" s="52"/>
      <c r="QI328" s="52"/>
      <c r="QN328" s="52"/>
      <c r="QT328" s="39"/>
      <c r="QU328" s="41"/>
      <c r="QV328" s="41"/>
      <c r="QW328" s="52"/>
      <c r="RB328" s="52"/>
      <c r="RG328" s="52"/>
      <c r="RM328" s="39"/>
      <c r="RP328" s="39"/>
      <c r="RQ328" s="41"/>
      <c r="RR328" s="41"/>
      <c r="RS328" s="42"/>
      <c r="RT328" s="39"/>
      <c r="RW328" s="39"/>
      <c r="RZ328" s="47"/>
      <c r="SA328" s="39"/>
      <c r="SD328" s="47"/>
      <c r="SE328" s="39"/>
      <c r="SH328" s="47"/>
      <c r="SI328" s="39"/>
      <c r="SL328" s="47"/>
      <c r="XT328" s="42"/>
      <c r="XX328" s="43"/>
      <c r="YB328" s="43"/>
      <c r="YF328" s="43"/>
    </row>
    <row r="329" spans="3:656" s="38" customFormat="1" x14ac:dyDescent="0.25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V329" s="42"/>
      <c r="FW329" s="41"/>
      <c r="FX329" s="41"/>
      <c r="GE329" s="42"/>
      <c r="GF329" s="41"/>
      <c r="GG329" s="41"/>
      <c r="GH329" s="41"/>
      <c r="GI329" s="41"/>
      <c r="GJ329" s="41"/>
      <c r="GK329" s="41"/>
      <c r="GN329" s="42"/>
      <c r="GO329" s="41"/>
      <c r="GP329" s="41"/>
      <c r="GX329" s="39"/>
      <c r="GZ329" s="41"/>
      <c r="HA329" s="41"/>
      <c r="HB329" s="41"/>
      <c r="HC329" s="39"/>
      <c r="HH329" s="44"/>
      <c r="HI329" s="39"/>
      <c r="HN329" s="44"/>
      <c r="HO329" s="41"/>
      <c r="HP329" s="41"/>
      <c r="HQ329" s="41"/>
      <c r="HR329" s="41"/>
      <c r="HW329" s="56"/>
      <c r="IP329" s="62"/>
      <c r="IQ329" s="41"/>
      <c r="IR329" s="41"/>
      <c r="IS329" s="41"/>
      <c r="IW329" s="56"/>
      <c r="IZ329" s="62"/>
      <c r="JA329" s="41"/>
      <c r="JB329" s="41"/>
      <c r="JC329" s="41"/>
      <c r="JG329" s="56"/>
      <c r="JJ329" s="39"/>
      <c r="JL329" s="39"/>
      <c r="JN329" s="39"/>
      <c r="JP329" s="46"/>
      <c r="JQ329" s="39"/>
      <c r="JT329" s="46"/>
      <c r="JU329" s="39"/>
      <c r="JX329" s="46"/>
      <c r="JY329" s="39"/>
      <c r="KB329" s="47"/>
      <c r="KC329" s="39"/>
      <c r="KF329" s="46"/>
      <c r="KG329" s="39"/>
      <c r="KI329" s="52"/>
      <c r="KO329" s="52"/>
      <c r="KT329" s="52"/>
      <c r="KY329" s="39"/>
      <c r="KZ329" s="41"/>
      <c r="LA329" s="52"/>
      <c r="LG329" s="52"/>
      <c r="LL329" s="52"/>
      <c r="LR329" s="39"/>
      <c r="LS329" s="41"/>
      <c r="LT329" s="52"/>
      <c r="LZ329" s="52"/>
      <c r="ME329" s="52"/>
      <c r="MK329" s="39"/>
      <c r="ML329" s="41"/>
      <c r="MM329" s="52"/>
      <c r="MS329" s="52"/>
      <c r="MX329" s="52"/>
      <c r="ND329" s="39"/>
      <c r="NE329" s="41"/>
      <c r="NF329" s="52"/>
      <c r="NL329" s="52"/>
      <c r="NQ329" s="52"/>
      <c r="NW329" s="39"/>
      <c r="NX329" s="41"/>
      <c r="NY329" s="41"/>
      <c r="NZ329" s="52"/>
      <c r="OE329" s="52"/>
      <c r="OJ329" s="52"/>
      <c r="OO329" s="39"/>
      <c r="OP329" s="41"/>
      <c r="OQ329" s="41"/>
      <c r="OR329" s="52"/>
      <c r="OW329" s="52"/>
      <c r="PB329" s="52"/>
      <c r="PH329" s="39"/>
      <c r="PI329" s="41"/>
      <c r="PJ329" s="41"/>
      <c r="PK329" s="52"/>
      <c r="PP329" s="52"/>
      <c r="PU329" s="52"/>
      <c r="QA329" s="39"/>
      <c r="QB329" s="41"/>
      <c r="QC329" s="41"/>
      <c r="QD329" s="52"/>
      <c r="QI329" s="52"/>
      <c r="QN329" s="52"/>
      <c r="QT329" s="39"/>
      <c r="QU329" s="41"/>
      <c r="QV329" s="41"/>
      <c r="QW329" s="52"/>
      <c r="RB329" s="52"/>
      <c r="RG329" s="52"/>
      <c r="RM329" s="39"/>
      <c r="RP329" s="39"/>
      <c r="RQ329" s="41"/>
      <c r="RR329" s="41"/>
      <c r="RS329" s="42"/>
      <c r="RT329" s="39"/>
      <c r="RW329" s="39"/>
      <c r="RZ329" s="47"/>
      <c r="SA329" s="39"/>
      <c r="SD329" s="47"/>
      <c r="SE329" s="39"/>
      <c r="SH329" s="47"/>
      <c r="SI329" s="39"/>
      <c r="SL329" s="47"/>
      <c r="XT329" s="42"/>
      <c r="XX329" s="43"/>
      <c r="YB329" s="43"/>
      <c r="YF329" s="43"/>
    </row>
    <row r="330" spans="3:656" s="38" customFormat="1" x14ac:dyDescent="0.25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V330" s="42"/>
      <c r="FW330" s="41"/>
      <c r="FX330" s="41"/>
      <c r="GE330" s="42"/>
      <c r="GF330" s="41"/>
      <c r="GG330" s="41"/>
      <c r="GH330" s="41"/>
      <c r="GI330" s="41"/>
      <c r="GJ330" s="41"/>
      <c r="GK330" s="41"/>
      <c r="GN330" s="42"/>
      <c r="GO330" s="41"/>
      <c r="GP330" s="41"/>
      <c r="GX330" s="39"/>
      <c r="GZ330" s="41"/>
      <c r="HA330" s="41"/>
      <c r="HB330" s="41"/>
      <c r="HC330" s="39"/>
      <c r="HH330" s="44"/>
      <c r="HI330" s="39"/>
      <c r="HN330" s="44"/>
      <c r="HO330" s="41"/>
      <c r="HP330" s="41"/>
      <c r="HQ330" s="41"/>
      <c r="HR330" s="41"/>
      <c r="HW330" s="56"/>
      <c r="IP330" s="62"/>
      <c r="IQ330" s="41"/>
      <c r="IR330" s="41"/>
      <c r="IS330" s="41"/>
      <c r="IW330" s="56"/>
      <c r="IZ330" s="62"/>
      <c r="JA330" s="41"/>
      <c r="JB330" s="41"/>
      <c r="JC330" s="41"/>
      <c r="JG330" s="56"/>
      <c r="JJ330" s="39"/>
      <c r="JL330" s="39"/>
      <c r="JN330" s="39"/>
      <c r="JP330" s="46"/>
      <c r="JQ330" s="39"/>
      <c r="JT330" s="46"/>
      <c r="JU330" s="39"/>
      <c r="JX330" s="46"/>
      <c r="JY330" s="39"/>
      <c r="KB330" s="47"/>
      <c r="KC330" s="39"/>
      <c r="KF330" s="46"/>
      <c r="KG330" s="39"/>
      <c r="KI330" s="52"/>
      <c r="KO330" s="52"/>
      <c r="KT330" s="52"/>
      <c r="KY330" s="39"/>
      <c r="KZ330" s="41"/>
      <c r="LA330" s="52"/>
      <c r="LG330" s="52"/>
      <c r="LL330" s="52"/>
      <c r="LR330" s="39"/>
      <c r="LS330" s="41"/>
      <c r="LT330" s="52"/>
      <c r="LZ330" s="52"/>
      <c r="ME330" s="52"/>
      <c r="MK330" s="39"/>
      <c r="ML330" s="41"/>
      <c r="MM330" s="52"/>
      <c r="MS330" s="52"/>
      <c r="MX330" s="52"/>
      <c r="ND330" s="39"/>
      <c r="NE330" s="41"/>
      <c r="NF330" s="52"/>
      <c r="NL330" s="52"/>
      <c r="NQ330" s="52"/>
      <c r="NW330" s="39"/>
      <c r="NX330" s="41"/>
      <c r="NY330" s="41"/>
      <c r="NZ330" s="52"/>
      <c r="OE330" s="52"/>
      <c r="OJ330" s="52"/>
      <c r="OO330" s="39"/>
      <c r="OP330" s="41"/>
      <c r="OQ330" s="41"/>
      <c r="OR330" s="52"/>
      <c r="OW330" s="52"/>
      <c r="PB330" s="52"/>
      <c r="PH330" s="39"/>
      <c r="PI330" s="41"/>
      <c r="PJ330" s="41"/>
      <c r="PK330" s="52"/>
      <c r="PP330" s="52"/>
      <c r="PU330" s="52"/>
      <c r="QA330" s="39"/>
      <c r="QB330" s="41"/>
      <c r="QC330" s="41"/>
      <c r="QD330" s="52"/>
      <c r="QI330" s="52"/>
      <c r="QN330" s="52"/>
      <c r="QT330" s="39"/>
      <c r="QU330" s="41"/>
      <c r="QV330" s="41"/>
      <c r="QW330" s="52"/>
      <c r="RB330" s="52"/>
      <c r="RG330" s="52"/>
      <c r="RM330" s="39"/>
      <c r="RP330" s="39"/>
      <c r="RQ330" s="41"/>
      <c r="RR330" s="41"/>
      <c r="RS330" s="42"/>
      <c r="RT330" s="39"/>
      <c r="RW330" s="39"/>
      <c r="RZ330" s="47"/>
      <c r="SA330" s="39"/>
      <c r="SD330" s="47"/>
      <c r="SE330" s="39"/>
      <c r="SH330" s="47"/>
      <c r="SI330" s="39"/>
      <c r="SL330" s="47"/>
      <c r="XT330" s="42"/>
      <c r="XX330" s="43"/>
      <c r="YB330" s="43"/>
      <c r="YF330" s="43"/>
    </row>
    <row r="331" spans="3:656" s="38" customFormat="1" x14ac:dyDescent="0.25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V331" s="42"/>
      <c r="FW331" s="41"/>
      <c r="FX331" s="41"/>
      <c r="GE331" s="42"/>
      <c r="GF331" s="41"/>
      <c r="GG331" s="41"/>
      <c r="GH331" s="41"/>
      <c r="GI331" s="41"/>
      <c r="GJ331" s="41"/>
      <c r="GK331" s="41"/>
      <c r="GN331" s="42"/>
      <c r="GO331" s="41"/>
      <c r="GP331" s="41"/>
      <c r="GX331" s="39"/>
      <c r="GZ331" s="41"/>
      <c r="HA331" s="41"/>
      <c r="HB331" s="41"/>
      <c r="HC331" s="39"/>
      <c r="HH331" s="44"/>
      <c r="HI331" s="39"/>
      <c r="HN331" s="44"/>
      <c r="HO331" s="41"/>
      <c r="HP331" s="41"/>
      <c r="HQ331" s="41"/>
      <c r="HR331" s="41"/>
      <c r="HW331" s="56"/>
      <c r="IP331" s="62"/>
      <c r="IQ331" s="41"/>
      <c r="IR331" s="41"/>
      <c r="IS331" s="41"/>
      <c r="IW331" s="56"/>
      <c r="IZ331" s="62"/>
      <c r="JA331" s="41"/>
      <c r="JB331" s="41"/>
      <c r="JC331" s="41"/>
      <c r="JG331" s="56"/>
      <c r="JJ331" s="39"/>
      <c r="JL331" s="39"/>
      <c r="JN331" s="39"/>
      <c r="JP331" s="46"/>
      <c r="JQ331" s="39"/>
      <c r="JT331" s="46"/>
      <c r="JU331" s="39"/>
      <c r="JX331" s="46"/>
      <c r="JY331" s="39"/>
      <c r="KB331" s="47"/>
      <c r="KC331" s="39"/>
      <c r="KF331" s="46"/>
      <c r="KG331" s="39"/>
      <c r="KI331" s="52"/>
      <c r="KO331" s="52"/>
      <c r="KT331" s="52"/>
      <c r="KY331" s="39"/>
      <c r="KZ331" s="41"/>
      <c r="LA331" s="52"/>
      <c r="LG331" s="52"/>
      <c r="LL331" s="52"/>
      <c r="LR331" s="39"/>
      <c r="LS331" s="41"/>
      <c r="LT331" s="52"/>
      <c r="LZ331" s="52"/>
      <c r="ME331" s="52"/>
      <c r="MK331" s="39"/>
      <c r="ML331" s="41"/>
      <c r="MM331" s="52"/>
      <c r="MS331" s="52"/>
      <c r="MX331" s="52"/>
      <c r="ND331" s="39"/>
      <c r="NE331" s="41"/>
      <c r="NF331" s="52"/>
      <c r="NL331" s="52"/>
      <c r="NQ331" s="52"/>
      <c r="NW331" s="39"/>
      <c r="NX331" s="41"/>
      <c r="NY331" s="41"/>
      <c r="NZ331" s="52"/>
      <c r="OE331" s="52"/>
      <c r="OJ331" s="52"/>
      <c r="OO331" s="39"/>
      <c r="OP331" s="41"/>
      <c r="OQ331" s="41"/>
      <c r="OR331" s="52"/>
      <c r="OW331" s="52"/>
      <c r="PB331" s="52"/>
      <c r="PH331" s="39"/>
      <c r="PI331" s="41"/>
      <c r="PJ331" s="41"/>
      <c r="PK331" s="52"/>
      <c r="PP331" s="52"/>
      <c r="PU331" s="52"/>
      <c r="QA331" s="39"/>
      <c r="QB331" s="41"/>
      <c r="QC331" s="41"/>
      <c r="QD331" s="52"/>
      <c r="QI331" s="52"/>
      <c r="QN331" s="52"/>
      <c r="QT331" s="39"/>
      <c r="QU331" s="41"/>
      <c r="QV331" s="41"/>
      <c r="QW331" s="52"/>
      <c r="RB331" s="52"/>
      <c r="RG331" s="52"/>
      <c r="RM331" s="39"/>
      <c r="RP331" s="39"/>
      <c r="RQ331" s="41"/>
      <c r="RR331" s="41"/>
      <c r="RS331" s="42"/>
      <c r="RT331" s="39"/>
      <c r="RW331" s="39"/>
      <c r="RZ331" s="47"/>
      <c r="SA331" s="39"/>
      <c r="SD331" s="47"/>
      <c r="SE331" s="39"/>
      <c r="SH331" s="47"/>
      <c r="SI331" s="39"/>
      <c r="SL331" s="47"/>
      <c r="XT331" s="42"/>
      <c r="XX331" s="43"/>
      <c r="YB331" s="43"/>
      <c r="YF331" s="43"/>
    </row>
    <row r="332" spans="3:656" s="38" customFormat="1" x14ac:dyDescent="0.25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V332" s="42"/>
      <c r="FW332" s="41"/>
      <c r="FX332" s="41"/>
      <c r="GE332" s="42"/>
      <c r="GF332" s="41"/>
      <c r="GG332" s="41"/>
      <c r="GH332" s="41"/>
      <c r="GI332" s="41"/>
      <c r="GJ332" s="41"/>
      <c r="GK332" s="41"/>
      <c r="GN332" s="42"/>
      <c r="GO332" s="41"/>
      <c r="GP332" s="41"/>
      <c r="GX332" s="39"/>
      <c r="GZ332" s="41"/>
      <c r="HA332" s="41"/>
      <c r="HB332" s="41"/>
      <c r="HC332" s="39"/>
      <c r="HH332" s="44"/>
      <c r="HI332" s="39"/>
      <c r="HN332" s="44"/>
      <c r="HO332" s="41"/>
      <c r="HP332" s="41"/>
      <c r="HQ332" s="41"/>
      <c r="HR332" s="41"/>
      <c r="HW332" s="56"/>
      <c r="IP332" s="62"/>
      <c r="IQ332" s="41"/>
      <c r="IR332" s="41"/>
      <c r="IS332" s="41"/>
      <c r="IW332" s="56"/>
      <c r="IZ332" s="62"/>
      <c r="JA332" s="41"/>
      <c r="JB332" s="41"/>
      <c r="JC332" s="41"/>
      <c r="JG332" s="56"/>
      <c r="JJ332" s="39"/>
      <c r="JL332" s="39"/>
      <c r="JN332" s="39"/>
      <c r="JP332" s="46"/>
      <c r="JQ332" s="39"/>
      <c r="JT332" s="46"/>
      <c r="JU332" s="39"/>
      <c r="JX332" s="46"/>
      <c r="JY332" s="39"/>
      <c r="KB332" s="47"/>
      <c r="KC332" s="39"/>
      <c r="KF332" s="46"/>
      <c r="KG332" s="39"/>
      <c r="KI332" s="52"/>
      <c r="KO332" s="52"/>
      <c r="KT332" s="52"/>
      <c r="KY332" s="39"/>
      <c r="KZ332" s="41"/>
      <c r="LA332" s="52"/>
      <c r="LG332" s="52"/>
      <c r="LL332" s="52"/>
      <c r="LR332" s="39"/>
      <c r="LS332" s="41"/>
      <c r="LT332" s="52"/>
      <c r="LZ332" s="52"/>
      <c r="ME332" s="52"/>
      <c r="MK332" s="39"/>
      <c r="ML332" s="41"/>
      <c r="MM332" s="52"/>
      <c r="MS332" s="52"/>
      <c r="MX332" s="52"/>
      <c r="ND332" s="39"/>
      <c r="NE332" s="41"/>
      <c r="NF332" s="52"/>
      <c r="NL332" s="52"/>
      <c r="NQ332" s="52"/>
      <c r="NW332" s="39"/>
      <c r="NX332" s="41"/>
      <c r="NY332" s="41"/>
      <c r="NZ332" s="52"/>
      <c r="OE332" s="52"/>
      <c r="OJ332" s="52"/>
      <c r="OO332" s="39"/>
      <c r="OP332" s="41"/>
      <c r="OQ332" s="41"/>
      <c r="OR332" s="52"/>
      <c r="OW332" s="52"/>
      <c r="PB332" s="52"/>
      <c r="PH332" s="39"/>
      <c r="PI332" s="41"/>
      <c r="PJ332" s="41"/>
      <c r="PK332" s="52"/>
      <c r="PP332" s="52"/>
      <c r="PU332" s="52"/>
      <c r="QA332" s="39"/>
      <c r="QB332" s="41"/>
      <c r="QC332" s="41"/>
      <c r="QD332" s="52"/>
      <c r="QI332" s="52"/>
      <c r="QN332" s="52"/>
      <c r="QT332" s="39"/>
      <c r="QU332" s="41"/>
      <c r="QV332" s="41"/>
      <c r="QW332" s="52"/>
      <c r="RB332" s="52"/>
      <c r="RG332" s="52"/>
      <c r="RM332" s="39"/>
      <c r="RP332" s="39"/>
      <c r="RQ332" s="41"/>
      <c r="RR332" s="41"/>
      <c r="RS332" s="42"/>
      <c r="RT332" s="39"/>
      <c r="RW332" s="39"/>
      <c r="RZ332" s="47"/>
      <c r="SA332" s="39"/>
      <c r="SD332" s="47"/>
      <c r="SE332" s="39"/>
      <c r="SH332" s="47"/>
      <c r="SI332" s="39"/>
      <c r="SL332" s="47"/>
      <c r="XT332" s="42"/>
      <c r="XX332" s="43"/>
      <c r="YB332" s="43"/>
      <c r="YF332" s="43"/>
    </row>
    <row r="333" spans="3:656" s="38" customFormat="1" x14ac:dyDescent="0.25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V333" s="42"/>
      <c r="FW333" s="41"/>
      <c r="FX333" s="41"/>
      <c r="GE333" s="42"/>
      <c r="GF333" s="41"/>
      <c r="GG333" s="41"/>
      <c r="GH333" s="41"/>
      <c r="GI333" s="41"/>
      <c r="GJ333" s="41"/>
      <c r="GK333" s="41"/>
      <c r="GN333" s="42"/>
      <c r="GO333" s="41"/>
      <c r="GP333" s="41"/>
      <c r="GX333" s="39"/>
      <c r="GZ333" s="41"/>
      <c r="HA333" s="41"/>
      <c r="HB333" s="41"/>
      <c r="HC333" s="39"/>
      <c r="HH333" s="44"/>
      <c r="HI333" s="39"/>
      <c r="HN333" s="44"/>
      <c r="HO333" s="41"/>
      <c r="HP333" s="41"/>
      <c r="HQ333" s="41"/>
      <c r="HR333" s="41"/>
      <c r="HW333" s="56"/>
      <c r="IP333" s="62"/>
      <c r="IQ333" s="41"/>
      <c r="IR333" s="41"/>
      <c r="IS333" s="41"/>
      <c r="IW333" s="56"/>
      <c r="IZ333" s="62"/>
      <c r="JA333" s="41"/>
      <c r="JB333" s="41"/>
      <c r="JC333" s="41"/>
      <c r="JG333" s="56"/>
      <c r="JJ333" s="39"/>
      <c r="JL333" s="39"/>
      <c r="JN333" s="39"/>
      <c r="JP333" s="46"/>
      <c r="JQ333" s="39"/>
      <c r="JT333" s="46"/>
      <c r="JU333" s="39"/>
      <c r="JX333" s="46"/>
      <c r="JY333" s="39"/>
      <c r="KB333" s="47"/>
      <c r="KC333" s="39"/>
      <c r="KF333" s="46"/>
      <c r="KG333" s="39"/>
      <c r="KI333" s="52"/>
      <c r="KO333" s="52"/>
      <c r="KT333" s="52"/>
      <c r="KY333" s="39"/>
      <c r="KZ333" s="41"/>
      <c r="LA333" s="52"/>
      <c r="LG333" s="52"/>
      <c r="LL333" s="52"/>
      <c r="LR333" s="39"/>
      <c r="LS333" s="41"/>
      <c r="LT333" s="52"/>
      <c r="LZ333" s="52"/>
      <c r="ME333" s="52"/>
      <c r="MK333" s="39"/>
      <c r="ML333" s="41"/>
      <c r="MM333" s="52"/>
      <c r="MS333" s="52"/>
      <c r="MX333" s="52"/>
      <c r="ND333" s="39"/>
      <c r="NE333" s="41"/>
      <c r="NF333" s="52"/>
      <c r="NL333" s="52"/>
      <c r="NQ333" s="52"/>
      <c r="NW333" s="39"/>
      <c r="NX333" s="41"/>
      <c r="NY333" s="41"/>
      <c r="NZ333" s="52"/>
      <c r="OE333" s="52"/>
      <c r="OJ333" s="52"/>
      <c r="OO333" s="39"/>
      <c r="OP333" s="41"/>
      <c r="OQ333" s="41"/>
      <c r="OR333" s="52"/>
      <c r="OW333" s="52"/>
      <c r="PB333" s="52"/>
      <c r="PH333" s="39"/>
      <c r="PI333" s="41"/>
      <c r="PJ333" s="41"/>
      <c r="PK333" s="52"/>
      <c r="PP333" s="52"/>
      <c r="PU333" s="52"/>
      <c r="QA333" s="39"/>
      <c r="QB333" s="41"/>
      <c r="QC333" s="41"/>
      <c r="QD333" s="52"/>
      <c r="QI333" s="52"/>
      <c r="QN333" s="52"/>
      <c r="QT333" s="39"/>
      <c r="QU333" s="41"/>
      <c r="QV333" s="41"/>
      <c r="QW333" s="52"/>
      <c r="RB333" s="52"/>
      <c r="RG333" s="52"/>
      <c r="RM333" s="39"/>
      <c r="RP333" s="39"/>
      <c r="RQ333" s="41"/>
      <c r="RR333" s="41"/>
      <c r="RS333" s="42"/>
      <c r="RT333" s="39"/>
      <c r="RW333" s="39"/>
      <c r="RZ333" s="47"/>
      <c r="SA333" s="39"/>
      <c r="SD333" s="47"/>
      <c r="SE333" s="39"/>
      <c r="SH333" s="47"/>
      <c r="SI333" s="39"/>
      <c r="SL333" s="47"/>
      <c r="XT333" s="42"/>
      <c r="XX333" s="43"/>
      <c r="YB333" s="43"/>
      <c r="YF333" s="43"/>
    </row>
    <row r="334" spans="3:656" s="38" customFormat="1" x14ac:dyDescent="0.25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V334" s="42"/>
      <c r="FW334" s="41"/>
      <c r="FX334" s="41"/>
      <c r="GE334" s="42"/>
      <c r="GF334" s="41"/>
      <c r="GG334" s="41"/>
      <c r="GH334" s="41"/>
      <c r="GI334" s="41"/>
      <c r="GJ334" s="41"/>
      <c r="GK334" s="41"/>
      <c r="GN334" s="42"/>
      <c r="GO334" s="41"/>
      <c r="GP334" s="41"/>
      <c r="GX334" s="39"/>
      <c r="GZ334" s="41"/>
      <c r="HA334" s="41"/>
      <c r="HB334" s="41"/>
      <c r="HC334" s="39"/>
      <c r="HH334" s="44"/>
      <c r="HI334" s="39"/>
      <c r="HN334" s="44"/>
      <c r="HO334" s="41"/>
      <c r="HP334" s="41"/>
      <c r="HQ334" s="41"/>
      <c r="HR334" s="41"/>
      <c r="HW334" s="56"/>
      <c r="IP334" s="62"/>
      <c r="IQ334" s="41"/>
      <c r="IR334" s="41"/>
      <c r="IS334" s="41"/>
      <c r="IW334" s="56"/>
      <c r="IZ334" s="62"/>
      <c r="JA334" s="41"/>
      <c r="JB334" s="41"/>
      <c r="JC334" s="41"/>
      <c r="JG334" s="56"/>
      <c r="JJ334" s="39"/>
      <c r="JL334" s="39"/>
      <c r="JN334" s="39"/>
      <c r="JP334" s="46"/>
      <c r="JQ334" s="39"/>
      <c r="JT334" s="46"/>
      <c r="JU334" s="39"/>
      <c r="JX334" s="46"/>
      <c r="JY334" s="39"/>
      <c r="KB334" s="47"/>
      <c r="KC334" s="39"/>
      <c r="KF334" s="46"/>
      <c r="KG334" s="39"/>
      <c r="KI334" s="52"/>
      <c r="KO334" s="52"/>
      <c r="KT334" s="52"/>
      <c r="KY334" s="39"/>
      <c r="KZ334" s="41"/>
      <c r="LA334" s="52"/>
      <c r="LG334" s="52"/>
      <c r="LL334" s="52"/>
      <c r="LR334" s="39"/>
      <c r="LS334" s="41"/>
      <c r="LT334" s="52"/>
      <c r="LZ334" s="52"/>
      <c r="ME334" s="52"/>
      <c r="MK334" s="39"/>
      <c r="ML334" s="41"/>
      <c r="MM334" s="52"/>
      <c r="MS334" s="52"/>
      <c r="MX334" s="52"/>
      <c r="ND334" s="39"/>
      <c r="NE334" s="41"/>
      <c r="NF334" s="52"/>
      <c r="NL334" s="52"/>
      <c r="NQ334" s="52"/>
      <c r="NW334" s="39"/>
      <c r="NX334" s="41"/>
      <c r="NY334" s="41"/>
      <c r="NZ334" s="52"/>
      <c r="OE334" s="52"/>
      <c r="OJ334" s="52"/>
      <c r="OO334" s="39"/>
      <c r="OP334" s="41"/>
      <c r="OQ334" s="41"/>
      <c r="OR334" s="52"/>
      <c r="OW334" s="52"/>
      <c r="PB334" s="52"/>
      <c r="PH334" s="39"/>
      <c r="PI334" s="41"/>
      <c r="PJ334" s="41"/>
      <c r="PK334" s="52"/>
      <c r="PP334" s="52"/>
      <c r="PU334" s="52"/>
      <c r="QA334" s="39"/>
      <c r="QB334" s="41"/>
      <c r="QC334" s="41"/>
      <c r="QD334" s="52"/>
      <c r="QI334" s="52"/>
      <c r="QN334" s="52"/>
      <c r="QT334" s="39"/>
      <c r="QU334" s="41"/>
      <c r="QV334" s="41"/>
      <c r="QW334" s="52"/>
      <c r="RB334" s="52"/>
      <c r="RG334" s="52"/>
      <c r="RM334" s="39"/>
      <c r="RP334" s="39"/>
      <c r="RQ334" s="41"/>
      <c r="RR334" s="41"/>
      <c r="RS334" s="42"/>
      <c r="RT334" s="39"/>
      <c r="RW334" s="39"/>
      <c r="RZ334" s="47"/>
      <c r="SA334" s="39"/>
      <c r="SD334" s="47"/>
      <c r="SE334" s="39"/>
      <c r="SH334" s="47"/>
      <c r="SI334" s="39"/>
      <c r="SL334" s="47"/>
      <c r="XT334" s="42"/>
      <c r="XX334" s="43"/>
      <c r="YB334" s="43"/>
      <c r="YF334" s="43"/>
    </row>
    <row r="335" spans="3:656" s="38" customFormat="1" x14ac:dyDescent="0.25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V335" s="42"/>
      <c r="FW335" s="41"/>
      <c r="FX335" s="41"/>
      <c r="GE335" s="42"/>
      <c r="GF335" s="41"/>
      <c r="GG335" s="41"/>
      <c r="GH335" s="41"/>
      <c r="GI335" s="41"/>
      <c r="GJ335" s="41"/>
      <c r="GK335" s="41"/>
      <c r="GN335" s="42"/>
      <c r="GO335" s="41"/>
      <c r="GP335" s="41"/>
      <c r="GX335" s="39"/>
      <c r="GZ335" s="41"/>
      <c r="HA335" s="41"/>
      <c r="HB335" s="41"/>
      <c r="HC335" s="39"/>
      <c r="HH335" s="44"/>
      <c r="HI335" s="39"/>
      <c r="HN335" s="44"/>
      <c r="HO335" s="41"/>
      <c r="HP335" s="41"/>
      <c r="HQ335" s="41"/>
      <c r="HR335" s="41"/>
      <c r="HW335" s="56"/>
      <c r="IP335" s="62"/>
      <c r="IQ335" s="41"/>
      <c r="IR335" s="41"/>
      <c r="IS335" s="41"/>
      <c r="IW335" s="56"/>
      <c r="IZ335" s="62"/>
      <c r="JA335" s="41"/>
      <c r="JB335" s="41"/>
      <c r="JC335" s="41"/>
      <c r="JG335" s="56"/>
      <c r="JJ335" s="39"/>
      <c r="JL335" s="39"/>
      <c r="JN335" s="39"/>
      <c r="JP335" s="46"/>
      <c r="JQ335" s="39"/>
      <c r="JT335" s="46"/>
      <c r="JU335" s="39"/>
      <c r="JX335" s="46"/>
      <c r="JY335" s="39"/>
      <c r="KB335" s="47"/>
      <c r="KC335" s="39"/>
      <c r="KF335" s="46"/>
      <c r="KG335" s="39"/>
      <c r="KI335" s="52"/>
      <c r="KO335" s="52"/>
      <c r="KT335" s="52"/>
      <c r="KY335" s="39"/>
      <c r="KZ335" s="41"/>
      <c r="LA335" s="52"/>
      <c r="LG335" s="52"/>
      <c r="LL335" s="52"/>
      <c r="LR335" s="39"/>
      <c r="LS335" s="41"/>
      <c r="LT335" s="52"/>
      <c r="LZ335" s="52"/>
      <c r="ME335" s="52"/>
      <c r="MK335" s="39"/>
      <c r="ML335" s="41"/>
      <c r="MM335" s="52"/>
      <c r="MS335" s="52"/>
      <c r="MX335" s="52"/>
      <c r="ND335" s="39"/>
      <c r="NE335" s="41"/>
      <c r="NF335" s="52"/>
      <c r="NL335" s="52"/>
      <c r="NQ335" s="52"/>
      <c r="NW335" s="39"/>
      <c r="NX335" s="41"/>
      <c r="NY335" s="41"/>
      <c r="NZ335" s="52"/>
      <c r="OE335" s="52"/>
      <c r="OJ335" s="52"/>
      <c r="OO335" s="39"/>
      <c r="OP335" s="41"/>
      <c r="OQ335" s="41"/>
      <c r="OR335" s="52"/>
      <c r="OW335" s="52"/>
      <c r="PB335" s="52"/>
      <c r="PH335" s="39"/>
      <c r="PI335" s="41"/>
      <c r="PJ335" s="41"/>
      <c r="PK335" s="52"/>
      <c r="PP335" s="52"/>
      <c r="PU335" s="52"/>
      <c r="QA335" s="39"/>
      <c r="QB335" s="41"/>
      <c r="QC335" s="41"/>
      <c r="QD335" s="52"/>
      <c r="QI335" s="52"/>
      <c r="QN335" s="52"/>
      <c r="QT335" s="39"/>
      <c r="QU335" s="41"/>
      <c r="QV335" s="41"/>
      <c r="QW335" s="52"/>
      <c r="RB335" s="52"/>
      <c r="RG335" s="52"/>
      <c r="RM335" s="39"/>
      <c r="RP335" s="39"/>
      <c r="RQ335" s="41"/>
      <c r="RR335" s="41"/>
      <c r="RS335" s="42"/>
      <c r="RT335" s="39"/>
      <c r="RW335" s="39"/>
      <c r="RZ335" s="47"/>
      <c r="SA335" s="39"/>
      <c r="SD335" s="47"/>
      <c r="SE335" s="39"/>
      <c r="SH335" s="47"/>
      <c r="SI335" s="39"/>
      <c r="SL335" s="47"/>
      <c r="XT335" s="42"/>
      <c r="XX335" s="43"/>
      <c r="YB335" s="43"/>
      <c r="YF335" s="43"/>
    </row>
    <row r="336" spans="3:656" s="38" customFormat="1" x14ac:dyDescent="0.25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V336" s="42"/>
      <c r="FW336" s="41"/>
      <c r="FX336" s="41"/>
      <c r="GE336" s="42"/>
      <c r="GF336" s="41"/>
      <c r="GG336" s="41"/>
      <c r="GH336" s="41"/>
      <c r="GI336" s="41"/>
      <c r="GJ336" s="41"/>
      <c r="GK336" s="41"/>
      <c r="GN336" s="42"/>
      <c r="GO336" s="41"/>
      <c r="GP336" s="41"/>
      <c r="GX336" s="39"/>
      <c r="GZ336" s="41"/>
      <c r="HA336" s="41"/>
      <c r="HB336" s="41"/>
      <c r="HC336" s="39"/>
      <c r="HH336" s="44"/>
      <c r="HI336" s="39"/>
      <c r="HN336" s="44"/>
      <c r="HO336" s="41"/>
      <c r="HP336" s="41"/>
      <c r="HQ336" s="41"/>
      <c r="HR336" s="41"/>
      <c r="HW336" s="56"/>
      <c r="IP336" s="62"/>
      <c r="IQ336" s="41"/>
      <c r="IR336" s="41"/>
      <c r="IS336" s="41"/>
      <c r="IW336" s="56"/>
      <c r="IZ336" s="62"/>
      <c r="JA336" s="41"/>
      <c r="JB336" s="41"/>
      <c r="JC336" s="41"/>
      <c r="JG336" s="56"/>
      <c r="JJ336" s="39"/>
      <c r="JL336" s="39"/>
      <c r="JN336" s="39"/>
      <c r="JP336" s="46"/>
      <c r="JQ336" s="39"/>
      <c r="JT336" s="46"/>
      <c r="JU336" s="39"/>
      <c r="JX336" s="46"/>
      <c r="JY336" s="39"/>
      <c r="KB336" s="47"/>
      <c r="KC336" s="39"/>
      <c r="KF336" s="46"/>
      <c r="KG336" s="39"/>
      <c r="KI336" s="52"/>
      <c r="KO336" s="52"/>
      <c r="KT336" s="52"/>
      <c r="KY336" s="39"/>
      <c r="KZ336" s="41"/>
      <c r="LA336" s="52"/>
      <c r="LG336" s="52"/>
      <c r="LL336" s="52"/>
      <c r="LR336" s="39"/>
      <c r="LS336" s="41"/>
      <c r="LT336" s="52"/>
      <c r="LZ336" s="52"/>
      <c r="ME336" s="52"/>
      <c r="MK336" s="39"/>
      <c r="ML336" s="41"/>
      <c r="MM336" s="52"/>
      <c r="MS336" s="52"/>
      <c r="MX336" s="52"/>
      <c r="ND336" s="39"/>
      <c r="NE336" s="41"/>
      <c r="NF336" s="52"/>
      <c r="NL336" s="52"/>
      <c r="NQ336" s="52"/>
      <c r="NW336" s="39"/>
      <c r="NX336" s="41"/>
      <c r="NY336" s="41"/>
      <c r="NZ336" s="52"/>
      <c r="OE336" s="52"/>
      <c r="OJ336" s="52"/>
      <c r="OO336" s="39"/>
      <c r="OP336" s="41"/>
      <c r="OQ336" s="41"/>
      <c r="OR336" s="52"/>
      <c r="OW336" s="52"/>
      <c r="PB336" s="52"/>
      <c r="PH336" s="39"/>
      <c r="PI336" s="41"/>
      <c r="PJ336" s="41"/>
      <c r="PK336" s="52"/>
      <c r="PP336" s="52"/>
      <c r="PU336" s="52"/>
      <c r="QA336" s="39"/>
      <c r="QB336" s="41"/>
      <c r="QC336" s="41"/>
      <c r="QD336" s="52"/>
      <c r="QI336" s="52"/>
      <c r="QN336" s="52"/>
      <c r="QT336" s="39"/>
      <c r="QU336" s="41"/>
      <c r="QV336" s="41"/>
      <c r="QW336" s="52"/>
      <c r="RB336" s="52"/>
      <c r="RG336" s="52"/>
      <c r="RM336" s="39"/>
      <c r="RP336" s="39"/>
      <c r="RQ336" s="41"/>
      <c r="RR336" s="41"/>
      <c r="RS336" s="42"/>
      <c r="RT336" s="39"/>
      <c r="RW336" s="39"/>
      <c r="RZ336" s="47"/>
      <c r="SA336" s="39"/>
      <c r="SD336" s="47"/>
      <c r="SE336" s="39"/>
      <c r="SH336" s="47"/>
      <c r="SI336" s="39"/>
      <c r="SL336" s="47"/>
      <c r="XT336" s="42"/>
      <c r="XX336" s="43"/>
      <c r="YB336" s="43"/>
      <c r="YF336" s="43"/>
    </row>
    <row r="337" spans="3:656" s="38" customFormat="1" x14ac:dyDescent="0.25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V337" s="42"/>
      <c r="FW337" s="41"/>
      <c r="FX337" s="41"/>
      <c r="GE337" s="42"/>
      <c r="GF337" s="41"/>
      <c r="GG337" s="41"/>
      <c r="GH337" s="41"/>
      <c r="GI337" s="41"/>
      <c r="GJ337" s="41"/>
      <c r="GK337" s="41"/>
      <c r="GN337" s="42"/>
      <c r="GO337" s="41"/>
      <c r="GP337" s="41"/>
      <c r="GX337" s="39"/>
      <c r="GZ337" s="41"/>
      <c r="HA337" s="41"/>
      <c r="HB337" s="41"/>
      <c r="HC337" s="39"/>
      <c r="HH337" s="44"/>
      <c r="HI337" s="39"/>
      <c r="HN337" s="44"/>
      <c r="HO337" s="41"/>
      <c r="HP337" s="41"/>
      <c r="HQ337" s="41"/>
      <c r="HR337" s="41"/>
      <c r="HW337" s="56"/>
      <c r="IP337" s="62"/>
      <c r="IQ337" s="41"/>
      <c r="IR337" s="41"/>
      <c r="IS337" s="41"/>
      <c r="IW337" s="56"/>
      <c r="IZ337" s="62"/>
      <c r="JA337" s="41"/>
      <c r="JB337" s="41"/>
      <c r="JC337" s="41"/>
      <c r="JG337" s="56"/>
      <c r="JJ337" s="39"/>
      <c r="JL337" s="39"/>
      <c r="JN337" s="39"/>
      <c r="JP337" s="46"/>
      <c r="JQ337" s="39"/>
      <c r="JT337" s="46"/>
      <c r="JU337" s="39"/>
      <c r="JX337" s="46"/>
      <c r="JY337" s="39"/>
      <c r="KB337" s="47"/>
      <c r="KC337" s="39"/>
      <c r="KF337" s="46"/>
      <c r="KG337" s="39"/>
      <c r="KI337" s="52"/>
      <c r="KO337" s="52"/>
      <c r="KT337" s="52"/>
      <c r="KY337" s="39"/>
      <c r="KZ337" s="41"/>
      <c r="LA337" s="52"/>
      <c r="LG337" s="52"/>
      <c r="LL337" s="52"/>
      <c r="LR337" s="39"/>
      <c r="LS337" s="41"/>
      <c r="LT337" s="52"/>
      <c r="LZ337" s="52"/>
      <c r="ME337" s="52"/>
      <c r="MK337" s="39"/>
      <c r="ML337" s="41"/>
      <c r="MM337" s="52"/>
      <c r="MS337" s="52"/>
      <c r="MX337" s="52"/>
      <c r="ND337" s="39"/>
      <c r="NE337" s="41"/>
      <c r="NF337" s="52"/>
      <c r="NL337" s="52"/>
      <c r="NQ337" s="52"/>
      <c r="NW337" s="39"/>
      <c r="NX337" s="41"/>
      <c r="NY337" s="41"/>
      <c r="NZ337" s="52"/>
      <c r="OE337" s="52"/>
      <c r="OJ337" s="52"/>
      <c r="OO337" s="39"/>
      <c r="OP337" s="41"/>
      <c r="OQ337" s="41"/>
      <c r="OR337" s="52"/>
      <c r="OW337" s="52"/>
      <c r="PB337" s="52"/>
      <c r="PH337" s="39"/>
      <c r="PI337" s="41"/>
      <c r="PJ337" s="41"/>
      <c r="PK337" s="52"/>
      <c r="PP337" s="52"/>
      <c r="PU337" s="52"/>
      <c r="QA337" s="39"/>
      <c r="QB337" s="41"/>
      <c r="QC337" s="41"/>
      <c r="QD337" s="52"/>
      <c r="QI337" s="52"/>
      <c r="QN337" s="52"/>
      <c r="QT337" s="39"/>
      <c r="QU337" s="41"/>
      <c r="QV337" s="41"/>
      <c r="QW337" s="52"/>
      <c r="RB337" s="52"/>
      <c r="RG337" s="52"/>
      <c r="RM337" s="39"/>
      <c r="RP337" s="39"/>
      <c r="RQ337" s="41"/>
      <c r="RR337" s="41"/>
      <c r="RS337" s="42"/>
      <c r="RT337" s="39"/>
      <c r="RW337" s="39"/>
      <c r="RZ337" s="47"/>
      <c r="SA337" s="39"/>
      <c r="SD337" s="47"/>
      <c r="SE337" s="39"/>
      <c r="SH337" s="47"/>
      <c r="SI337" s="39"/>
      <c r="SL337" s="47"/>
      <c r="XT337" s="42"/>
      <c r="XX337" s="43"/>
      <c r="YB337" s="43"/>
      <c r="YF337" s="43"/>
    </row>
    <row r="338" spans="3:656" s="38" customFormat="1" x14ac:dyDescent="0.25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V338" s="42"/>
      <c r="FW338" s="41"/>
      <c r="FX338" s="41"/>
      <c r="GE338" s="42"/>
      <c r="GF338" s="41"/>
      <c r="GG338" s="41"/>
      <c r="GH338" s="41"/>
      <c r="GI338" s="41"/>
      <c r="GJ338" s="41"/>
      <c r="GK338" s="41"/>
      <c r="GN338" s="42"/>
      <c r="GO338" s="41"/>
      <c r="GP338" s="41"/>
      <c r="GX338" s="39"/>
      <c r="GZ338" s="41"/>
      <c r="HA338" s="41"/>
      <c r="HB338" s="41"/>
      <c r="HC338" s="39"/>
      <c r="HH338" s="44"/>
      <c r="HI338" s="39"/>
      <c r="HN338" s="44"/>
      <c r="HO338" s="41"/>
      <c r="HP338" s="41"/>
      <c r="HQ338" s="41"/>
      <c r="HR338" s="41"/>
      <c r="HW338" s="56"/>
      <c r="IP338" s="62"/>
      <c r="IQ338" s="41"/>
      <c r="IR338" s="41"/>
      <c r="IS338" s="41"/>
      <c r="IW338" s="56"/>
      <c r="IZ338" s="62"/>
      <c r="JA338" s="41"/>
      <c r="JB338" s="41"/>
      <c r="JC338" s="41"/>
      <c r="JG338" s="56"/>
      <c r="JJ338" s="39"/>
      <c r="JL338" s="39"/>
      <c r="JN338" s="39"/>
      <c r="JP338" s="46"/>
      <c r="JQ338" s="39"/>
      <c r="JT338" s="46"/>
      <c r="JU338" s="39"/>
      <c r="JX338" s="46"/>
      <c r="JY338" s="39"/>
      <c r="KB338" s="47"/>
      <c r="KC338" s="39"/>
      <c r="KF338" s="46"/>
      <c r="KG338" s="39"/>
      <c r="KI338" s="52"/>
      <c r="KO338" s="52"/>
      <c r="KT338" s="52"/>
      <c r="KY338" s="39"/>
      <c r="KZ338" s="41"/>
      <c r="LA338" s="52"/>
      <c r="LG338" s="52"/>
      <c r="LL338" s="52"/>
      <c r="LR338" s="39"/>
      <c r="LS338" s="41"/>
      <c r="LT338" s="52"/>
      <c r="LZ338" s="52"/>
      <c r="ME338" s="52"/>
      <c r="MK338" s="39"/>
      <c r="ML338" s="41"/>
      <c r="MM338" s="52"/>
      <c r="MS338" s="52"/>
      <c r="MX338" s="52"/>
      <c r="ND338" s="39"/>
      <c r="NE338" s="41"/>
      <c r="NF338" s="52"/>
      <c r="NL338" s="52"/>
      <c r="NQ338" s="52"/>
      <c r="NW338" s="39"/>
      <c r="NX338" s="41"/>
      <c r="NY338" s="41"/>
      <c r="NZ338" s="52"/>
      <c r="OE338" s="52"/>
      <c r="OJ338" s="52"/>
      <c r="OO338" s="39"/>
      <c r="OP338" s="41"/>
      <c r="OQ338" s="41"/>
      <c r="OR338" s="52"/>
      <c r="OW338" s="52"/>
      <c r="PB338" s="52"/>
      <c r="PH338" s="39"/>
      <c r="PI338" s="41"/>
      <c r="PJ338" s="41"/>
      <c r="PK338" s="52"/>
      <c r="PP338" s="52"/>
      <c r="PU338" s="52"/>
      <c r="QA338" s="39"/>
      <c r="QB338" s="41"/>
      <c r="QC338" s="41"/>
      <c r="QD338" s="52"/>
      <c r="QI338" s="52"/>
      <c r="QN338" s="52"/>
      <c r="QT338" s="39"/>
      <c r="QU338" s="41"/>
      <c r="QV338" s="41"/>
      <c r="QW338" s="52"/>
      <c r="RB338" s="52"/>
      <c r="RG338" s="52"/>
      <c r="RM338" s="39"/>
      <c r="RP338" s="39"/>
      <c r="RQ338" s="41"/>
      <c r="RR338" s="41"/>
      <c r="RS338" s="42"/>
      <c r="RT338" s="39"/>
      <c r="RW338" s="39"/>
      <c r="RZ338" s="47"/>
      <c r="SA338" s="39"/>
      <c r="SD338" s="47"/>
      <c r="SE338" s="39"/>
      <c r="SH338" s="47"/>
      <c r="SI338" s="39"/>
      <c r="SL338" s="47"/>
      <c r="XT338" s="42"/>
      <c r="XX338" s="43"/>
      <c r="YB338" s="43"/>
      <c r="YF338" s="43"/>
    </row>
    <row r="339" spans="3:656" s="38" customFormat="1" x14ac:dyDescent="0.25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V339" s="42"/>
      <c r="FW339" s="41"/>
      <c r="FX339" s="41"/>
      <c r="GE339" s="42"/>
      <c r="GF339" s="41"/>
      <c r="GG339" s="41"/>
      <c r="GH339" s="41"/>
      <c r="GI339" s="41"/>
      <c r="GJ339" s="41"/>
      <c r="GK339" s="41"/>
      <c r="GN339" s="42"/>
      <c r="GO339" s="41"/>
      <c r="GP339" s="41"/>
      <c r="GX339" s="39"/>
      <c r="GZ339" s="41"/>
      <c r="HA339" s="41"/>
      <c r="HB339" s="41"/>
      <c r="HC339" s="39"/>
      <c r="HH339" s="44"/>
      <c r="HI339" s="39"/>
      <c r="HN339" s="44"/>
      <c r="HO339" s="41"/>
      <c r="HP339" s="41"/>
      <c r="HQ339" s="41"/>
      <c r="HR339" s="41"/>
      <c r="HW339" s="56"/>
      <c r="IP339" s="62"/>
      <c r="IQ339" s="41"/>
      <c r="IR339" s="41"/>
      <c r="IS339" s="41"/>
      <c r="IW339" s="56"/>
      <c r="IZ339" s="62"/>
      <c r="JA339" s="41"/>
      <c r="JB339" s="41"/>
      <c r="JC339" s="41"/>
      <c r="JG339" s="56"/>
      <c r="JJ339" s="39"/>
      <c r="JL339" s="39"/>
      <c r="JN339" s="39"/>
      <c r="JP339" s="46"/>
      <c r="JQ339" s="39"/>
      <c r="JT339" s="46"/>
      <c r="JU339" s="39"/>
      <c r="JX339" s="46"/>
      <c r="JY339" s="39"/>
      <c r="KB339" s="47"/>
      <c r="KC339" s="39"/>
      <c r="KF339" s="46"/>
      <c r="KG339" s="39"/>
      <c r="KI339" s="52"/>
      <c r="KO339" s="52"/>
      <c r="KT339" s="52"/>
      <c r="KY339" s="39"/>
      <c r="KZ339" s="41"/>
      <c r="LA339" s="52"/>
      <c r="LG339" s="52"/>
      <c r="LL339" s="52"/>
      <c r="LR339" s="39"/>
      <c r="LS339" s="41"/>
      <c r="LT339" s="52"/>
      <c r="LZ339" s="52"/>
      <c r="ME339" s="52"/>
      <c r="MK339" s="39"/>
      <c r="ML339" s="41"/>
      <c r="MM339" s="52"/>
      <c r="MS339" s="52"/>
      <c r="MX339" s="52"/>
      <c r="ND339" s="39"/>
      <c r="NE339" s="41"/>
      <c r="NF339" s="52"/>
      <c r="NL339" s="52"/>
      <c r="NQ339" s="52"/>
      <c r="NW339" s="39"/>
      <c r="NX339" s="41"/>
      <c r="NY339" s="41"/>
      <c r="NZ339" s="52"/>
      <c r="OE339" s="52"/>
      <c r="OJ339" s="52"/>
      <c r="OO339" s="39"/>
      <c r="OP339" s="41"/>
      <c r="OQ339" s="41"/>
      <c r="OR339" s="52"/>
      <c r="OW339" s="52"/>
      <c r="PB339" s="52"/>
      <c r="PH339" s="39"/>
      <c r="PI339" s="41"/>
      <c r="PJ339" s="41"/>
      <c r="PK339" s="52"/>
      <c r="PP339" s="52"/>
      <c r="PU339" s="52"/>
      <c r="QA339" s="39"/>
      <c r="QB339" s="41"/>
      <c r="QC339" s="41"/>
      <c r="QD339" s="52"/>
      <c r="QI339" s="52"/>
      <c r="QN339" s="52"/>
      <c r="QT339" s="39"/>
      <c r="QU339" s="41"/>
      <c r="QV339" s="41"/>
      <c r="QW339" s="52"/>
      <c r="RB339" s="52"/>
      <c r="RG339" s="52"/>
      <c r="RM339" s="39"/>
      <c r="RP339" s="39"/>
      <c r="RQ339" s="41"/>
      <c r="RR339" s="41"/>
      <c r="RS339" s="42"/>
      <c r="RT339" s="39"/>
      <c r="RW339" s="39"/>
      <c r="RZ339" s="47"/>
      <c r="SA339" s="39"/>
      <c r="SD339" s="47"/>
      <c r="SE339" s="39"/>
      <c r="SH339" s="47"/>
      <c r="SI339" s="39"/>
      <c r="SL339" s="47"/>
      <c r="XT339" s="42"/>
      <c r="XX339" s="43"/>
      <c r="YB339" s="43"/>
      <c r="YF339" s="43"/>
    </row>
    <row r="340" spans="3:656" s="38" customFormat="1" x14ac:dyDescent="0.25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V340" s="42"/>
      <c r="FW340" s="41"/>
      <c r="FX340" s="41"/>
      <c r="GE340" s="42"/>
      <c r="GF340" s="41"/>
      <c r="GG340" s="41"/>
      <c r="GH340" s="41"/>
      <c r="GI340" s="41"/>
      <c r="GJ340" s="41"/>
      <c r="GK340" s="41"/>
      <c r="GN340" s="42"/>
      <c r="GO340" s="41"/>
      <c r="GP340" s="41"/>
      <c r="GX340" s="39"/>
      <c r="GZ340" s="41"/>
      <c r="HA340" s="41"/>
      <c r="HB340" s="41"/>
      <c r="HC340" s="39"/>
      <c r="HH340" s="44"/>
      <c r="HI340" s="39"/>
      <c r="HN340" s="44"/>
      <c r="HO340" s="41"/>
      <c r="HP340" s="41"/>
      <c r="HQ340" s="41"/>
      <c r="HR340" s="41"/>
      <c r="HW340" s="56"/>
      <c r="IP340" s="62"/>
      <c r="IQ340" s="41"/>
      <c r="IR340" s="41"/>
      <c r="IS340" s="41"/>
      <c r="IW340" s="56"/>
      <c r="IZ340" s="62"/>
      <c r="JA340" s="41"/>
      <c r="JB340" s="41"/>
      <c r="JC340" s="41"/>
      <c r="JG340" s="56"/>
      <c r="JJ340" s="39"/>
      <c r="JL340" s="39"/>
      <c r="JN340" s="39"/>
      <c r="JP340" s="46"/>
      <c r="JQ340" s="39"/>
      <c r="JT340" s="46"/>
      <c r="JU340" s="39"/>
      <c r="JX340" s="46"/>
      <c r="JY340" s="39"/>
      <c r="KB340" s="47"/>
      <c r="KC340" s="39"/>
      <c r="KF340" s="46"/>
      <c r="KG340" s="39"/>
      <c r="KI340" s="52"/>
      <c r="KO340" s="52"/>
      <c r="KT340" s="52"/>
      <c r="KY340" s="39"/>
      <c r="KZ340" s="41"/>
      <c r="LA340" s="52"/>
      <c r="LG340" s="52"/>
      <c r="LL340" s="52"/>
      <c r="LR340" s="39"/>
      <c r="LS340" s="41"/>
      <c r="LT340" s="52"/>
      <c r="LZ340" s="52"/>
      <c r="ME340" s="52"/>
      <c r="MK340" s="39"/>
      <c r="ML340" s="41"/>
      <c r="MM340" s="52"/>
      <c r="MS340" s="52"/>
      <c r="MX340" s="52"/>
      <c r="ND340" s="39"/>
      <c r="NE340" s="41"/>
      <c r="NF340" s="52"/>
      <c r="NL340" s="52"/>
      <c r="NQ340" s="52"/>
      <c r="NW340" s="39"/>
      <c r="NX340" s="41"/>
      <c r="NY340" s="41"/>
      <c r="NZ340" s="52"/>
      <c r="OE340" s="52"/>
      <c r="OJ340" s="52"/>
      <c r="OO340" s="39"/>
      <c r="OP340" s="41"/>
      <c r="OQ340" s="41"/>
      <c r="OR340" s="52"/>
      <c r="OW340" s="52"/>
      <c r="PB340" s="52"/>
      <c r="PH340" s="39"/>
      <c r="PI340" s="41"/>
      <c r="PJ340" s="41"/>
      <c r="PK340" s="52"/>
      <c r="PP340" s="52"/>
      <c r="PU340" s="52"/>
      <c r="QA340" s="39"/>
      <c r="QB340" s="41"/>
      <c r="QC340" s="41"/>
      <c r="QD340" s="52"/>
      <c r="QI340" s="52"/>
      <c r="QN340" s="52"/>
      <c r="QT340" s="39"/>
      <c r="QU340" s="41"/>
      <c r="QV340" s="41"/>
      <c r="QW340" s="52"/>
      <c r="RB340" s="52"/>
      <c r="RG340" s="52"/>
      <c r="RM340" s="39"/>
      <c r="RP340" s="39"/>
      <c r="RQ340" s="41"/>
      <c r="RR340" s="41"/>
      <c r="RS340" s="42"/>
      <c r="RT340" s="39"/>
      <c r="RW340" s="39"/>
      <c r="RZ340" s="47"/>
      <c r="SA340" s="39"/>
      <c r="SD340" s="47"/>
      <c r="SE340" s="39"/>
      <c r="SH340" s="47"/>
      <c r="SI340" s="39"/>
      <c r="SL340" s="47"/>
      <c r="XT340" s="42"/>
      <c r="XX340" s="43"/>
      <c r="YB340" s="43"/>
      <c r="YF340" s="43"/>
    </row>
    <row r="341" spans="3:656" s="38" customFormat="1" x14ac:dyDescent="0.25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V341" s="42"/>
      <c r="FW341" s="41"/>
      <c r="FX341" s="41"/>
      <c r="GE341" s="42"/>
      <c r="GF341" s="41"/>
      <c r="GG341" s="41"/>
      <c r="GH341" s="41"/>
      <c r="GI341" s="41"/>
      <c r="GJ341" s="41"/>
      <c r="GK341" s="41"/>
      <c r="GN341" s="42"/>
      <c r="GO341" s="41"/>
      <c r="GP341" s="41"/>
      <c r="GX341" s="39"/>
      <c r="GZ341" s="41"/>
      <c r="HA341" s="41"/>
      <c r="HB341" s="41"/>
      <c r="HC341" s="39"/>
      <c r="HH341" s="44"/>
      <c r="HI341" s="39"/>
      <c r="HN341" s="44"/>
      <c r="HO341" s="41"/>
      <c r="HP341" s="41"/>
      <c r="HQ341" s="41"/>
      <c r="HR341" s="41"/>
      <c r="HW341" s="56"/>
      <c r="IP341" s="62"/>
      <c r="IQ341" s="41"/>
      <c r="IR341" s="41"/>
      <c r="IS341" s="41"/>
      <c r="IW341" s="56"/>
      <c r="IZ341" s="62"/>
      <c r="JA341" s="41"/>
      <c r="JB341" s="41"/>
      <c r="JC341" s="41"/>
      <c r="JG341" s="56"/>
      <c r="JJ341" s="39"/>
      <c r="JL341" s="39"/>
      <c r="JN341" s="39"/>
      <c r="JP341" s="46"/>
      <c r="JQ341" s="39"/>
      <c r="JT341" s="46"/>
      <c r="JU341" s="39"/>
      <c r="JX341" s="46"/>
      <c r="JY341" s="39"/>
      <c r="KB341" s="47"/>
      <c r="KC341" s="39"/>
      <c r="KF341" s="46"/>
      <c r="KG341" s="39"/>
      <c r="KI341" s="52"/>
      <c r="KO341" s="52"/>
      <c r="KT341" s="52"/>
      <c r="KY341" s="39"/>
      <c r="KZ341" s="41"/>
      <c r="LA341" s="52"/>
      <c r="LG341" s="52"/>
      <c r="LL341" s="52"/>
      <c r="LR341" s="39"/>
      <c r="LS341" s="41"/>
      <c r="LT341" s="52"/>
      <c r="LZ341" s="52"/>
      <c r="ME341" s="52"/>
      <c r="MK341" s="39"/>
      <c r="ML341" s="41"/>
      <c r="MM341" s="52"/>
      <c r="MS341" s="52"/>
      <c r="MX341" s="52"/>
      <c r="ND341" s="39"/>
      <c r="NE341" s="41"/>
      <c r="NF341" s="52"/>
      <c r="NL341" s="52"/>
      <c r="NQ341" s="52"/>
      <c r="NW341" s="39"/>
      <c r="NX341" s="41"/>
      <c r="NY341" s="41"/>
      <c r="NZ341" s="52"/>
      <c r="OE341" s="52"/>
      <c r="OJ341" s="52"/>
      <c r="OO341" s="39"/>
      <c r="OP341" s="41"/>
      <c r="OQ341" s="41"/>
      <c r="OR341" s="52"/>
      <c r="OW341" s="52"/>
      <c r="PB341" s="52"/>
      <c r="PH341" s="39"/>
      <c r="PI341" s="41"/>
      <c r="PJ341" s="41"/>
      <c r="PK341" s="52"/>
      <c r="PP341" s="52"/>
      <c r="PU341" s="52"/>
      <c r="QA341" s="39"/>
      <c r="QB341" s="41"/>
      <c r="QC341" s="41"/>
      <c r="QD341" s="52"/>
      <c r="QI341" s="52"/>
      <c r="QN341" s="52"/>
      <c r="QT341" s="39"/>
      <c r="QU341" s="41"/>
      <c r="QV341" s="41"/>
      <c r="QW341" s="52"/>
      <c r="RB341" s="52"/>
      <c r="RG341" s="52"/>
      <c r="RM341" s="39"/>
      <c r="RP341" s="39"/>
      <c r="RQ341" s="41"/>
      <c r="RR341" s="41"/>
      <c r="RS341" s="42"/>
      <c r="RT341" s="39"/>
      <c r="RW341" s="39"/>
      <c r="RZ341" s="47"/>
      <c r="SA341" s="39"/>
      <c r="SD341" s="47"/>
      <c r="SE341" s="39"/>
      <c r="SH341" s="47"/>
      <c r="SI341" s="39"/>
      <c r="SL341" s="47"/>
      <c r="XT341" s="42"/>
      <c r="XX341" s="43"/>
      <c r="YB341" s="43"/>
      <c r="YF341" s="43"/>
    </row>
    <row r="342" spans="3:656" s="38" customFormat="1" x14ac:dyDescent="0.25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V342" s="42"/>
      <c r="FW342" s="41"/>
      <c r="FX342" s="41"/>
      <c r="GE342" s="42"/>
      <c r="GF342" s="41"/>
      <c r="GG342" s="41"/>
      <c r="GH342" s="41"/>
      <c r="GI342" s="41"/>
      <c r="GJ342" s="41"/>
      <c r="GK342" s="41"/>
      <c r="GN342" s="42"/>
      <c r="GO342" s="41"/>
      <c r="GP342" s="41"/>
      <c r="GX342" s="39"/>
      <c r="GZ342" s="41"/>
      <c r="HA342" s="41"/>
      <c r="HB342" s="41"/>
      <c r="HC342" s="39"/>
      <c r="HH342" s="44"/>
      <c r="HI342" s="39"/>
      <c r="HN342" s="44"/>
      <c r="HO342" s="41"/>
      <c r="HP342" s="41"/>
      <c r="HQ342" s="41"/>
      <c r="HR342" s="41"/>
      <c r="HW342" s="56"/>
      <c r="IP342" s="62"/>
      <c r="IQ342" s="41"/>
      <c r="IR342" s="41"/>
      <c r="IS342" s="41"/>
      <c r="IW342" s="56"/>
      <c r="IZ342" s="62"/>
      <c r="JA342" s="41"/>
      <c r="JB342" s="41"/>
      <c r="JC342" s="41"/>
      <c r="JG342" s="56"/>
      <c r="JJ342" s="39"/>
      <c r="JL342" s="39"/>
      <c r="JN342" s="39"/>
      <c r="JP342" s="46"/>
      <c r="JQ342" s="39"/>
      <c r="JT342" s="46"/>
      <c r="JU342" s="39"/>
      <c r="JX342" s="46"/>
      <c r="JY342" s="39"/>
      <c r="KB342" s="47"/>
      <c r="KC342" s="39"/>
      <c r="KF342" s="46"/>
      <c r="KG342" s="39"/>
      <c r="KI342" s="52"/>
      <c r="KO342" s="52"/>
      <c r="KT342" s="52"/>
      <c r="KY342" s="39"/>
      <c r="KZ342" s="41"/>
      <c r="LA342" s="52"/>
      <c r="LG342" s="52"/>
      <c r="LL342" s="52"/>
      <c r="LR342" s="39"/>
      <c r="LS342" s="41"/>
      <c r="LT342" s="52"/>
      <c r="LZ342" s="52"/>
      <c r="ME342" s="52"/>
      <c r="MK342" s="39"/>
      <c r="ML342" s="41"/>
      <c r="MM342" s="52"/>
      <c r="MS342" s="52"/>
      <c r="MX342" s="52"/>
      <c r="ND342" s="39"/>
      <c r="NE342" s="41"/>
      <c r="NF342" s="52"/>
      <c r="NL342" s="52"/>
      <c r="NQ342" s="52"/>
      <c r="NW342" s="39"/>
      <c r="NX342" s="41"/>
      <c r="NY342" s="41"/>
      <c r="NZ342" s="52"/>
      <c r="OE342" s="52"/>
      <c r="OJ342" s="52"/>
      <c r="OO342" s="39"/>
      <c r="OP342" s="41"/>
      <c r="OQ342" s="41"/>
      <c r="OR342" s="52"/>
      <c r="OW342" s="52"/>
      <c r="PB342" s="52"/>
      <c r="PH342" s="39"/>
      <c r="PI342" s="41"/>
      <c r="PJ342" s="41"/>
      <c r="PK342" s="52"/>
      <c r="PP342" s="52"/>
      <c r="PU342" s="52"/>
      <c r="QA342" s="39"/>
      <c r="QB342" s="41"/>
      <c r="QC342" s="41"/>
      <c r="QD342" s="52"/>
      <c r="QI342" s="52"/>
      <c r="QN342" s="52"/>
      <c r="QT342" s="39"/>
      <c r="QU342" s="41"/>
      <c r="QV342" s="41"/>
      <c r="QW342" s="52"/>
      <c r="RB342" s="52"/>
      <c r="RG342" s="52"/>
      <c r="RM342" s="39"/>
      <c r="RP342" s="39"/>
      <c r="RQ342" s="41"/>
      <c r="RR342" s="41"/>
      <c r="RS342" s="42"/>
      <c r="RT342" s="39"/>
      <c r="RW342" s="39"/>
      <c r="RZ342" s="47"/>
      <c r="SA342" s="39"/>
      <c r="SD342" s="47"/>
      <c r="SE342" s="39"/>
      <c r="SH342" s="47"/>
      <c r="SI342" s="39"/>
      <c r="SL342" s="47"/>
      <c r="XT342" s="42"/>
      <c r="XX342" s="43"/>
      <c r="YB342" s="43"/>
      <c r="YF342" s="43"/>
    </row>
    <row r="343" spans="3:656" s="38" customFormat="1" x14ac:dyDescent="0.25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V343" s="42"/>
      <c r="FW343" s="41"/>
      <c r="FX343" s="41"/>
      <c r="GE343" s="42"/>
      <c r="GF343" s="41"/>
      <c r="GG343" s="41"/>
      <c r="GH343" s="41"/>
      <c r="GI343" s="41"/>
      <c r="GJ343" s="41"/>
      <c r="GK343" s="41"/>
      <c r="GN343" s="42"/>
      <c r="GO343" s="41"/>
      <c r="GP343" s="41"/>
      <c r="GX343" s="39"/>
      <c r="GZ343" s="41"/>
      <c r="HA343" s="41"/>
      <c r="HB343" s="41"/>
      <c r="HC343" s="39"/>
      <c r="HH343" s="44"/>
      <c r="HI343" s="39"/>
      <c r="HN343" s="44"/>
      <c r="HO343" s="41"/>
      <c r="HP343" s="41"/>
      <c r="HQ343" s="41"/>
      <c r="HR343" s="41"/>
      <c r="HW343" s="56"/>
      <c r="IP343" s="62"/>
      <c r="IQ343" s="41"/>
      <c r="IR343" s="41"/>
      <c r="IS343" s="41"/>
      <c r="IW343" s="56"/>
      <c r="IZ343" s="62"/>
      <c r="JA343" s="41"/>
      <c r="JB343" s="41"/>
      <c r="JC343" s="41"/>
      <c r="JG343" s="56"/>
      <c r="JJ343" s="39"/>
      <c r="JL343" s="39"/>
      <c r="JN343" s="39"/>
      <c r="JP343" s="46"/>
      <c r="JQ343" s="39"/>
      <c r="JT343" s="46"/>
      <c r="JU343" s="39"/>
      <c r="JX343" s="46"/>
      <c r="JY343" s="39"/>
      <c r="KB343" s="47"/>
      <c r="KC343" s="39"/>
      <c r="KF343" s="46"/>
      <c r="KG343" s="39"/>
      <c r="KI343" s="52"/>
      <c r="KO343" s="52"/>
      <c r="KT343" s="52"/>
      <c r="KY343" s="39"/>
      <c r="KZ343" s="41"/>
      <c r="LA343" s="52"/>
      <c r="LG343" s="52"/>
      <c r="LL343" s="52"/>
      <c r="LR343" s="39"/>
      <c r="LS343" s="41"/>
      <c r="LT343" s="52"/>
      <c r="LZ343" s="52"/>
      <c r="ME343" s="52"/>
      <c r="MK343" s="39"/>
      <c r="ML343" s="41"/>
      <c r="MM343" s="52"/>
      <c r="MS343" s="52"/>
      <c r="MX343" s="52"/>
      <c r="ND343" s="39"/>
      <c r="NE343" s="41"/>
      <c r="NF343" s="52"/>
      <c r="NL343" s="52"/>
      <c r="NQ343" s="52"/>
      <c r="NW343" s="39"/>
      <c r="NX343" s="41"/>
      <c r="NY343" s="41"/>
      <c r="NZ343" s="52"/>
      <c r="OE343" s="52"/>
      <c r="OJ343" s="52"/>
      <c r="OO343" s="39"/>
      <c r="OP343" s="41"/>
      <c r="OQ343" s="41"/>
      <c r="OR343" s="52"/>
      <c r="OW343" s="52"/>
      <c r="PB343" s="52"/>
      <c r="PH343" s="39"/>
      <c r="PI343" s="41"/>
      <c r="PJ343" s="41"/>
      <c r="PK343" s="52"/>
      <c r="PP343" s="52"/>
      <c r="PU343" s="52"/>
      <c r="QA343" s="39"/>
      <c r="QB343" s="41"/>
      <c r="QC343" s="41"/>
      <c r="QD343" s="52"/>
      <c r="QI343" s="52"/>
      <c r="QN343" s="52"/>
      <c r="QT343" s="39"/>
      <c r="QU343" s="41"/>
      <c r="QV343" s="41"/>
      <c r="QW343" s="52"/>
      <c r="RB343" s="52"/>
      <c r="RG343" s="52"/>
      <c r="RM343" s="39"/>
      <c r="RP343" s="39"/>
      <c r="RQ343" s="41"/>
      <c r="RR343" s="41"/>
      <c r="RS343" s="42"/>
      <c r="RT343" s="39"/>
      <c r="RW343" s="39"/>
      <c r="RZ343" s="47"/>
      <c r="SA343" s="39"/>
      <c r="SD343" s="47"/>
      <c r="SE343" s="39"/>
      <c r="SH343" s="47"/>
      <c r="SI343" s="39"/>
      <c r="SL343" s="47"/>
      <c r="XT343" s="42"/>
      <c r="XX343" s="43"/>
      <c r="YB343" s="43"/>
      <c r="YF343" s="43"/>
    </row>
    <row r="344" spans="3:656" s="38" customFormat="1" x14ac:dyDescent="0.25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V344" s="42"/>
      <c r="FW344" s="41"/>
      <c r="FX344" s="41"/>
      <c r="GE344" s="42"/>
      <c r="GF344" s="41"/>
      <c r="GG344" s="41"/>
      <c r="GH344" s="41"/>
      <c r="GI344" s="41"/>
      <c r="GJ344" s="41"/>
      <c r="GK344" s="41"/>
      <c r="GN344" s="42"/>
      <c r="GO344" s="41"/>
      <c r="GP344" s="41"/>
      <c r="GX344" s="39"/>
      <c r="GZ344" s="41"/>
      <c r="HA344" s="41"/>
      <c r="HB344" s="41"/>
      <c r="HC344" s="39"/>
      <c r="HH344" s="44"/>
      <c r="HI344" s="39"/>
      <c r="HN344" s="44"/>
      <c r="HO344" s="41"/>
      <c r="HP344" s="41"/>
      <c r="HQ344" s="41"/>
      <c r="HR344" s="41"/>
      <c r="HW344" s="56"/>
      <c r="IP344" s="62"/>
      <c r="IQ344" s="41"/>
      <c r="IR344" s="41"/>
      <c r="IS344" s="41"/>
      <c r="IW344" s="56"/>
      <c r="IZ344" s="62"/>
      <c r="JA344" s="41"/>
      <c r="JB344" s="41"/>
      <c r="JC344" s="41"/>
      <c r="JG344" s="56"/>
      <c r="JJ344" s="39"/>
      <c r="JL344" s="39"/>
      <c r="JN344" s="39"/>
      <c r="JP344" s="46"/>
      <c r="JQ344" s="39"/>
      <c r="JT344" s="46"/>
      <c r="JU344" s="39"/>
      <c r="JX344" s="46"/>
      <c r="JY344" s="39"/>
      <c r="KB344" s="47"/>
      <c r="KC344" s="39"/>
      <c r="KF344" s="46"/>
      <c r="KG344" s="39"/>
      <c r="KI344" s="52"/>
      <c r="KO344" s="52"/>
      <c r="KT344" s="52"/>
      <c r="KY344" s="39"/>
      <c r="KZ344" s="41"/>
      <c r="LA344" s="52"/>
      <c r="LG344" s="52"/>
      <c r="LL344" s="52"/>
      <c r="LR344" s="39"/>
      <c r="LS344" s="41"/>
      <c r="LT344" s="52"/>
      <c r="LZ344" s="52"/>
      <c r="ME344" s="52"/>
      <c r="MK344" s="39"/>
      <c r="ML344" s="41"/>
      <c r="MM344" s="52"/>
      <c r="MS344" s="52"/>
      <c r="MX344" s="52"/>
      <c r="ND344" s="39"/>
      <c r="NE344" s="41"/>
      <c r="NF344" s="52"/>
      <c r="NL344" s="52"/>
      <c r="NQ344" s="52"/>
      <c r="NW344" s="39"/>
      <c r="NX344" s="41"/>
      <c r="NY344" s="41"/>
      <c r="NZ344" s="52"/>
      <c r="OE344" s="52"/>
      <c r="OJ344" s="52"/>
      <c r="OO344" s="39"/>
      <c r="OP344" s="41"/>
      <c r="OQ344" s="41"/>
      <c r="OR344" s="52"/>
      <c r="OW344" s="52"/>
      <c r="PB344" s="52"/>
      <c r="PH344" s="39"/>
      <c r="PI344" s="41"/>
      <c r="PJ344" s="41"/>
      <c r="PK344" s="52"/>
      <c r="PP344" s="52"/>
      <c r="PU344" s="52"/>
      <c r="QA344" s="39"/>
      <c r="QB344" s="41"/>
      <c r="QC344" s="41"/>
      <c r="QD344" s="52"/>
      <c r="QI344" s="52"/>
      <c r="QN344" s="52"/>
      <c r="QT344" s="39"/>
      <c r="QU344" s="41"/>
      <c r="QV344" s="41"/>
      <c r="QW344" s="52"/>
      <c r="RB344" s="52"/>
      <c r="RG344" s="52"/>
      <c r="RM344" s="39"/>
      <c r="RP344" s="39"/>
      <c r="RQ344" s="41"/>
      <c r="RR344" s="41"/>
      <c r="RS344" s="42"/>
      <c r="RT344" s="39"/>
      <c r="RW344" s="39"/>
      <c r="RZ344" s="47"/>
      <c r="SA344" s="39"/>
      <c r="SD344" s="47"/>
      <c r="SE344" s="39"/>
      <c r="SH344" s="47"/>
      <c r="SI344" s="39"/>
      <c r="SL344" s="47"/>
      <c r="XT344" s="42"/>
      <c r="XX344" s="43"/>
      <c r="YB344" s="43"/>
      <c r="YF344" s="43"/>
    </row>
    <row r="345" spans="3:656" s="38" customFormat="1" x14ac:dyDescent="0.25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V345" s="42"/>
      <c r="FW345" s="41"/>
      <c r="FX345" s="41"/>
      <c r="GE345" s="42"/>
      <c r="GF345" s="41"/>
      <c r="GG345" s="41"/>
      <c r="GH345" s="41"/>
      <c r="GI345" s="41"/>
      <c r="GJ345" s="41"/>
      <c r="GK345" s="41"/>
      <c r="GN345" s="42"/>
      <c r="GO345" s="41"/>
      <c r="GP345" s="41"/>
      <c r="GX345" s="39"/>
      <c r="GZ345" s="41"/>
      <c r="HA345" s="41"/>
      <c r="HB345" s="41"/>
      <c r="HC345" s="39"/>
      <c r="HH345" s="44"/>
      <c r="HI345" s="39"/>
      <c r="HN345" s="44"/>
      <c r="HO345" s="41"/>
      <c r="HP345" s="41"/>
      <c r="HQ345" s="41"/>
      <c r="HR345" s="41"/>
      <c r="HW345" s="56"/>
      <c r="IP345" s="62"/>
      <c r="IQ345" s="41"/>
      <c r="IR345" s="41"/>
      <c r="IS345" s="41"/>
      <c r="IW345" s="56"/>
      <c r="IZ345" s="62"/>
      <c r="JA345" s="41"/>
      <c r="JB345" s="41"/>
      <c r="JC345" s="41"/>
      <c r="JG345" s="56"/>
      <c r="JJ345" s="39"/>
      <c r="JL345" s="39"/>
      <c r="JN345" s="39"/>
      <c r="JP345" s="46"/>
      <c r="JQ345" s="39"/>
      <c r="JT345" s="46"/>
      <c r="JU345" s="39"/>
      <c r="JX345" s="46"/>
      <c r="JY345" s="39"/>
      <c r="KB345" s="47"/>
      <c r="KC345" s="39"/>
      <c r="KF345" s="46"/>
      <c r="KG345" s="39"/>
      <c r="KI345" s="52"/>
      <c r="KO345" s="52"/>
      <c r="KT345" s="52"/>
      <c r="KY345" s="39"/>
      <c r="KZ345" s="41"/>
      <c r="LA345" s="52"/>
      <c r="LG345" s="52"/>
      <c r="LL345" s="52"/>
      <c r="LR345" s="39"/>
      <c r="LS345" s="41"/>
      <c r="LT345" s="52"/>
      <c r="LZ345" s="52"/>
      <c r="ME345" s="52"/>
      <c r="MK345" s="39"/>
      <c r="ML345" s="41"/>
      <c r="MM345" s="52"/>
      <c r="MS345" s="52"/>
      <c r="MX345" s="52"/>
      <c r="ND345" s="39"/>
      <c r="NE345" s="41"/>
      <c r="NF345" s="52"/>
      <c r="NL345" s="52"/>
      <c r="NQ345" s="52"/>
      <c r="NW345" s="39"/>
      <c r="NX345" s="41"/>
      <c r="NY345" s="41"/>
      <c r="NZ345" s="52"/>
      <c r="OE345" s="52"/>
      <c r="OJ345" s="52"/>
      <c r="OO345" s="39"/>
      <c r="OP345" s="41"/>
      <c r="OQ345" s="41"/>
      <c r="OR345" s="52"/>
      <c r="OW345" s="52"/>
      <c r="PB345" s="52"/>
      <c r="PH345" s="39"/>
      <c r="PI345" s="41"/>
      <c r="PJ345" s="41"/>
      <c r="PK345" s="52"/>
      <c r="PP345" s="52"/>
      <c r="PU345" s="52"/>
      <c r="QA345" s="39"/>
      <c r="QB345" s="41"/>
      <c r="QC345" s="41"/>
      <c r="QD345" s="52"/>
      <c r="QI345" s="52"/>
      <c r="QN345" s="52"/>
      <c r="QT345" s="39"/>
      <c r="QU345" s="41"/>
      <c r="QV345" s="41"/>
      <c r="QW345" s="52"/>
      <c r="RB345" s="52"/>
      <c r="RG345" s="52"/>
      <c r="RM345" s="39"/>
      <c r="RP345" s="39"/>
      <c r="RQ345" s="41"/>
      <c r="RR345" s="41"/>
      <c r="RS345" s="42"/>
      <c r="RT345" s="39"/>
      <c r="RW345" s="39"/>
      <c r="RZ345" s="47"/>
      <c r="SA345" s="39"/>
      <c r="SD345" s="47"/>
      <c r="SE345" s="39"/>
      <c r="SH345" s="47"/>
      <c r="SI345" s="39"/>
      <c r="SL345" s="47"/>
      <c r="XT345" s="42"/>
      <c r="XX345" s="43"/>
      <c r="YB345" s="43"/>
      <c r="YF345" s="43"/>
    </row>
    <row r="346" spans="3:656" s="38" customFormat="1" x14ac:dyDescent="0.25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V346" s="42"/>
      <c r="FW346" s="41"/>
      <c r="FX346" s="41"/>
      <c r="GE346" s="42"/>
      <c r="GF346" s="41"/>
      <c r="GG346" s="41"/>
      <c r="GH346" s="41"/>
      <c r="GI346" s="41"/>
      <c r="GJ346" s="41"/>
      <c r="GK346" s="41"/>
      <c r="GN346" s="42"/>
      <c r="GO346" s="41"/>
      <c r="GP346" s="41"/>
      <c r="GX346" s="39"/>
      <c r="GZ346" s="41"/>
      <c r="HA346" s="41"/>
      <c r="HB346" s="41"/>
      <c r="HC346" s="39"/>
      <c r="HH346" s="44"/>
      <c r="HI346" s="39"/>
      <c r="HN346" s="44"/>
      <c r="HO346" s="41"/>
      <c r="HP346" s="41"/>
      <c r="HQ346" s="41"/>
      <c r="HR346" s="41"/>
      <c r="HW346" s="56"/>
      <c r="IP346" s="62"/>
      <c r="IQ346" s="41"/>
      <c r="IR346" s="41"/>
      <c r="IS346" s="41"/>
      <c r="IW346" s="56"/>
      <c r="IZ346" s="62"/>
      <c r="JA346" s="41"/>
      <c r="JB346" s="41"/>
      <c r="JC346" s="41"/>
      <c r="JG346" s="56"/>
      <c r="JJ346" s="39"/>
      <c r="JL346" s="39"/>
      <c r="JN346" s="39"/>
      <c r="JP346" s="46"/>
      <c r="JQ346" s="39"/>
      <c r="JT346" s="46"/>
      <c r="JU346" s="39"/>
      <c r="JX346" s="46"/>
      <c r="JY346" s="39"/>
      <c r="KB346" s="47"/>
      <c r="KC346" s="39"/>
      <c r="KF346" s="46"/>
      <c r="KG346" s="39"/>
      <c r="KI346" s="52"/>
      <c r="KO346" s="52"/>
      <c r="KT346" s="52"/>
      <c r="KY346" s="39"/>
      <c r="KZ346" s="41"/>
      <c r="LA346" s="52"/>
      <c r="LG346" s="52"/>
      <c r="LL346" s="52"/>
      <c r="LR346" s="39"/>
      <c r="LS346" s="41"/>
      <c r="LT346" s="52"/>
      <c r="LZ346" s="52"/>
      <c r="ME346" s="52"/>
      <c r="MK346" s="39"/>
      <c r="ML346" s="41"/>
      <c r="MM346" s="52"/>
      <c r="MS346" s="52"/>
      <c r="MX346" s="52"/>
      <c r="ND346" s="39"/>
      <c r="NE346" s="41"/>
      <c r="NF346" s="52"/>
      <c r="NL346" s="52"/>
      <c r="NQ346" s="52"/>
      <c r="NW346" s="39"/>
      <c r="NX346" s="41"/>
      <c r="NY346" s="41"/>
      <c r="NZ346" s="52"/>
      <c r="OE346" s="52"/>
      <c r="OJ346" s="52"/>
      <c r="OO346" s="39"/>
      <c r="OP346" s="41"/>
      <c r="OQ346" s="41"/>
      <c r="OR346" s="52"/>
      <c r="OW346" s="52"/>
      <c r="PB346" s="52"/>
      <c r="PH346" s="39"/>
      <c r="PI346" s="41"/>
      <c r="PJ346" s="41"/>
      <c r="PK346" s="52"/>
      <c r="PP346" s="52"/>
      <c r="PU346" s="52"/>
      <c r="QA346" s="39"/>
      <c r="QB346" s="41"/>
      <c r="QC346" s="41"/>
      <c r="QD346" s="52"/>
      <c r="QI346" s="52"/>
      <c r="QN346" s="52"/>
      <c r="QT346" s="39"/>
      <c r="QU346" s="41"/>
      <c r="QV346" s="41"/>
      <c r="QW346" s="52"/>
      <c r="RB346" s="52"/>
      <c r="RG346" s="52"/>
      <c r="RM346" s="39"/>
      <c r="RP346" s="39"/>
      <c r="RQ346" s="41"/>
      <c r="RR346" s="41"/>
      <c r="RS346" s="42"/>
      <c r="RT346" s="39"/>
      <c r="RW346" s="39"/>
      <c r="RZ346" s="47"/>
      <c r="SA346" s="39"/>
      <c r="SD346" s="47"/>
      <c r="SE346" s="39"/>
      <c r="SH346" s="47"/>
      <c r="SI346" s="39"/>
      <c r="SL346" s="47"/>
      <c r="XT346" s="42"/>
      <c r="XX346" s="43"/>
      <c r="YB346" s="43"/>
      <c r="YF346" s="43"/>
    </row>
    <row r="347" spans="3:656" s="38" customFormat="1" x14ac:dyDescent="0.25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V347" s="42"/>
      <c r="FW347" s="41"/>
      <c r="FX347" s="41"/>
      <c r="GE347" s="42"/>
      <c r="GF347" s="41"/>
      <c r="GG347" s="41"/>
      <c r="GH347" s="41"/>
      <c r="GI347" s="41"/>
      <c r="GJ347" s="41"/>
      <c r="GK347" s="41"/>
      <c r="GN347" s="42"/>
      <c r="GO347" s="41"/>
      <c r="GP347" s="41"/>
      <c r="GX347" s="39"/>
      <c r="GZ347" s="41"/>
      <c r="HA347" s="41"/>
      <c r="HB347" s="41"/>
      <c r="HC347" s="39"/>
      <c r="HH347" s="44"/>
      <c r="HI347" s="39"/>
      <c r="HN347" s="44"/>
      <c r="HO347" s="41"/>
      <c r="HP347" s="41"/>
      <c r="HQ347" s="41"/>
      <c r="HR347" s="41"/>
      <c r="HW347" s="56"/>
      <c r="IP347" s="62"/>
      <c r="IQ347" s="41"/>
      <c r="IR347" s="41"/>
      <c r="IS347" s="41"/>
      <c r="IW347" s="56"/>
      <c r="IZ347" s="62"/>
      <c r="JA347" s="41"/>
      <c r="JB347" s="41"/>
      <c r="JC347" s="41"/>
      <c r="JG347" s="56"/>
      <c r="JJ347" s="39"/>
      <c r="JL347" s="39"/>
      <c r="JN347" s="39"/>
      <c r="JP347" s="46"/>
      <c r="JQ347" s="39"/>
      <c r="JT347" s="46"/>
      <c r="JU347" s="39"/>
      <c r="JX347" s="46"/>
      <c r="JY347" s="39"/>
      <c r="KB347" s="47"/>
      <c r="KC347" s="39"/>
      <c r="KF347" s="46"/>
      <c r="KG347" s="39"/>
      <c r="KI347" s="52"/>
      <c r="KO347" s="52"/>
      <c r="KT347" s="52"/>
      <c r="KY347" s="39"/>
      <c r="KZ347" s="41"/>
      <c r="LA347" s="52"/>
      <c r="LG347" s="52"/>
      <c r="LL347" s="52"/>
      <c r="LR347" s="39"/>
      <c r="LS347" s="41"/>
      <c r="LT347" s="52"/>
      <c r="LZ347" s="52"/>
      <c r="ME347" s="52"/>
      <c r="MK347" s="39"/>
      <c r="ML347" s="41"/>
      <c r="MM347" s="52"/>
      <c r="MS347" s="52"/>
      <c r="MX347" s="52"/>
      <c r="ND347" s="39"/>
      <c r="NE347" s="41"/>
      <c r="NF347" s="52"/>
      <c r="NL347" s="52"/>
      <c r="NQ347" s="52"/>
      <c r="NW347" s="39"/>
      <c r="NX347" s="41"/>
      <c r="NY347" s="41"/>
      <c r="NZ347" s="52"/>
      <c r="OE347" s="52"/>
      <c r="OJ347" s="52"/>
      <c r="OO347" s="39"/>
      <c r="OP347" s="41"/>
      <c r="OQ347" s="41"/>
      <c r="OR347" s="52"/>
      <c r="OW347" s="52"/>
      <c r="PB347" s="52"/>
      <c r="PH347" s="39"/>
      <c r="PI347" s="41"/>
      <c r="PJ347" s="41"/>
      <c r="PK347" s="52"/>
      <c r="PP347" s="52"/>
      <c r="PU347" s="52"/>
      <c r="QA347" s="39"/>
      <c r="QB347" s="41"/>
      <c r="QC347" s="41"/>
      <c r="QD347" s="52"/>
      <c r="QI347" s="52"/>
      <c r="QN347" s="52"/>
      <c r="QT347" s="39"/>
      <c r="QU347" s="41"/>
      <c r="QV347" s="41"/>
      <c r="QW347" s="52"/>
      <c r="RB347" s="52"/>
      <c r="RG347" s="52"/>
      <c r="RM347" s="39"/>
      <c r="RP347" s="39"/>
      <c r="RQ347" s="41"/>
      <c r="RR347" s="41"/>
      <c r="RS347" s="42"/>
      <c r="RT347" s="39"/>
      <c r="RW347" s="39"/>
      <c r="RZ347" s="47"/>
      <c r="SA347" s="39"/>
      <c r="SD347" s="47"/>
      <c r="SE347" s="39"/>
      <c r="SH347" s="47"/>
      <c r="SI347" s="39"/>
      <c r="SL347" s="47"/>
      <c r="XT347" s="42"/>
      <c r="XX347" s="43"/>
      <c r="YB347" s="43"/>
      <c r="YF347" s="43"/>
    </row>
    <row r="348" spans="3:656" s="38" customFormat="1" x14ac:dyDescent="0.25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V348" s="42"/>
      <c r="FW348" s="41"/>
      <c r="FX348" s="41"/>
      <c r="GE348" s="42"/>
      <c r="GF348" s="41"/>
      <c r="GG348" s="41"/>
      <c r="GH348" s="41"/>
      <c r="GI348" s="41"/>
      <c r="GJ348" s="41"/>
      <c r="GK348" s="41"/>
      <c r="GN348" s="42"/>
      <c r="GO348" s="41"/>
      <c r="GP348" s="41"/>
      <c r="GX348" s="39"/>
      <c r="GZ348" s="41"/>
      <c r="HA348" s="41"/>
      <c r="HB348" s="41"/>
      <c r="HC348" s="39"/>
      <c r="HH348" s="44"/>
      <c r="HI348" s="39"/>
      <c r="HN348" s="44"/>
      <c r="HO348" s="41"/>
      <c r="HP348" s="41"/>
      <c r="HQ348" s="41"/>
      <c r="HR348" s="41"/>
      <c r="HW348" s="56"/>
      <c r="IP348" s="62"/>
      <c r="IQ348" s="41"/>
      <c r="IR348" s="41"/>
      <c r="IS348" s="41"/>
      <c r="IW348" s="56"/>
      <c r="IZ348" s="62"/>
      <c r="JA348" s="41"/>
      <c r="JB348" s="41"/>
      <c r="JC348" s="41"/>
      <c r="JG348" s="56"/>
      <c r="JJ348" s="39"/>
      <c r="JL348" s="39"/>
      <c r="JN348" s="39"/>
      <c r="JP348" s="46"/>
      <c r="JQ348" s="39"/>
      <c r="JT348" s="46"/>
      <c r="JU348" s="39"/>
      <c r="JX348" s="46"/>
      <c r="JY348" s="39"/>
      <c r="KB348" s="47"/>
      <c r="KC348" s="39"/>
      <c r="KF348" s="46"/>
      <c r="KG348" s="39"/>
      <c r="KI348" s="52"/>
      <c r="KO348" s="52"/>
      <c r="KT348" s="52"/>
      <c r="KY348" s="39"/>
      <c r="KZ348" s="41"/>
      <c r="LA348" s="52"/>
      <c r="LG348" s="52"/>
      <c r="LL348" s="52"/>
      <c r="LR348" s="39"/>
      <c r="LS348" s="41"/>
      <c r="LT348" s="52"/>
      <c r="LZ348" s="52"/>
      <c r="ME348" s="52"/>
      <c r="MK348" s="39"/>
      <c r="ML348" s="41"/>
      <c r="MM348" s="52"/>
      <c r="MS348" s="52"/>
      <c r="MX348" s="52"/>
      <c r="ND348" s="39"/>
      <c r="NE348" s="41"/>
      <c r="NF348" s="52"/>
      <c r="NL348" s="52"/>
      <c r="NQ348" s="52"/>
      <c r="NW348" s="39"/>
      <c r="NX348" s="41"/>
      <c r="NY348" s="41"/>
      <c r="NZ348" s="52"/>
      <c r="OE348" s="52"/>
      <c r="OJ348" s="52"/>
      <c r="OO348" s="39"/>
      <c r="OP348" s="41"/>
      <c r="OQ348" s="41"/>
      <c r="OR348" s="52"/>
      <c r="OW348" s="52"/>
      <c r="PB348" s="52"/>
      <c r="PH348" s="39"/>
      <c r="PI348" s="41"/>
      <c r="PJ348" s="41"/>
      <c r="PK348" s="52"/>
      <c r="PP348" s="52"/>
      <c r="PU348" s="52"/>
      <c r="QA348" s="39"/>
      <c r="QB348" s="41"/>
      <c r="QC348" s="41"/>
      <c r="QD348" s="52"/>
      <c r="QI348" s="52"/>
      <c r="QN348" s="52"/>
      <c r="QT348" s="39"/>
      <c r="QU348" s="41"/>
      <c r="QV348" s="41"/>
      <c r="QW348" s="52"/>
      <c r="RB348" s="52"/>
      <c r="RG348" s="52"/>
      <c r="RM348" s="39"/>
      <c r="RP348" s="39"/>
      <c r="RQ348" s="41"/>
      <c r="RR348" s="41"/>
      <c r="RS348" s="42"/>
      <c r="RT348" s="39"/>
      <c r="RW348" s="39"/>
      <c r="RZ348" s="47"/>
      <c r="SA348" s="39"/>
      <c r="SD348" s="47"/>
      <c r="SE348" s="39"/>
      <c r="SH348" s="47"/>
      <c r="SI348" s="39"/>
      <c r="SL348" s="47"/>
      <c r="XT348" s="42"/>
      <c r="XX348" s="43"/>
      <c r="YB348" s="43"/>
      <c r="YF348" s="43"/>
    </row>
    <row r="349" spans="3:656" s="38" customFormat="1" x14ac:dyDescent="0.25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V349" s="42"/>
      <c r="FW349" s="41"/>
      <c r="FX349" s="41"/>
      <c r="GE349" s="42"/>
      <c r="GF349" s="41"/>
      <c r="GG349" s="41"/>
      <c r="GH349" s="41"/>
      <c r="GI349" s="41"/>
      <c r="GJ349" s="41"/>
      <c r="GK349" s="41"/>
      <c r="GN349" s="42"/>
      <c r="GO349" s="41"/>
      <c r="GP349" s="41"/>
      <c r="GX349" s="39"/>
      <c r="GZ349" s="41"/>
      <c r="HA349" s="41"/>
      <c r="HB349" s="41"/>
      <c r="HC349" s="39"/>
      <c r="HH349" s="44"/>
      <c r="HI349" s="39"/>
      <c r="HN349" s="44"/>
      <c r="HO349" s="41"/>
      <c r="HP349" s="41"/>
      <c r="HQ349" s="41"/>
      <c r="HR349" s="41"/>
      <c r="HW349" s="56"/>
      <c r="IP349" s="62"/>
      <c r="IQ349" s="41"/>
      <c r="IR349" s="41"/>
      <c r="IS349" s="41"/>
      <c r="IW349" s="56"/>
      <c r="IZ349" s="62"/>
      <c r="JA349" s="41"/>
      <c r="JB349" s="41"/>
      <c r="JC349" s="41"/>
      <c r="JG349" s="56"/>
      <c r="JJ349" s="39"/>
      <c r="JL349" s="39"/>
      <c r="JN349" s="39"/>
      <c r="JP349" s="46"/>
      <c r="JQ349" s="39"/>
      <c r="JT349" s="46"/>
      <c r="JU349" s="39"/>
      <c r="JX349" s="46"/>
      <c r="JY349" s="39"/>
      <c r="KB349" s="47"/>
      <c r="KC349" s="39"/>
      <c r="KF349" s="46"/>
      <c r="KG349" s="39"/>
      <c r="KI349" s="52"/>
      <c r="KO349" s="52"/>
      <c r="KT349" s="52"/>
      <c r="KY349" s="39"/>
      <c r="KZ349" s="41"/>
      <c r="LA349" s="52"/>
      <c r="LG349" s="52"/>
      <c r="LL349" s="52"/>
      <c r="LR349" s="39"/>
      <c r="LS349" s="41"/>
      <c r="LT349" s="52"/>
      <c r="LZ349" s="52"/>
      <c r="ME349" s="52"/>
      <c r="MK349" s="39"/>
      <c r="ML349" s="41"/>
      <c r="MM349" s="52"/>
      <c r="MS349" s="52"/>
      <c r="MX349" s="52"/>
      <c r="ND349" s="39"/>
      <c r="NE349" s="41"/>
      <c r="NF349" s="52"/>
      <c r="NL349" s="52"/>
      <c r="NQ349" s="52"/>
      <c r="NW349" s="39"/>
      <c r="NX349" s="41"/>
      <c r="NY349" s="41"/>
      <c r="NZ349" s="52"/>
      <c r="OE349" s="52"/>
      <c r="OJ349" s="52"/>
      <c r="OO349" s="39"/>
      <c r="OP349" s="41"/>
      <c r="OQ349" s="41"/>
      <c r="OR349" s="52"/>
      <c r="OW349" s="52"/>
      <c r="PB349" s="52"/>
      <c r="PH349" s="39"/>
      <c r="PI349" s="41"/>
      <c r="PJ349" s="41"/>
      <c r="PK349" s="52"/>
      <c r="PP349" s="52"/>
      <c r="PU349" s="52"/>
      <c r="QA349" s="39"/>
      <c r="QB349" s="41"/>
      <c r="QC349" s="41"/>
      <c r="QD349" s="52"/>
      <c r="QI349" s="52"/>
      <c r="QN349" s="52"/>
      <c r="QT349" s="39"/>
      <c r="QU349" s="41"/>
      <c r="QV349" s="41"/>
      <c r="QW349" s="52"/>
      <c r="RB349" s="52"/>
      <c r="RG349" s="52"/>
      <c r="RM349" s="39"/>
      <c r="RP349" s="39"/>
      <c r="RQ349" s="41"/>
      <c r="RR349" s="41"/>
      <c r="RS349" s="42"/>
      <c r="RT349" s="39"/>
      <c r="RW349" s="39"/>
      <c r="RZ349" s="47"/>
      <c r="SA349" s="39"/>
      <c r="SD349" s="47"/>
      <c r="SE349" s="39"/>
      <c r="SH349" s="47"/>
      <c r="SI349" s="39"/>
      <c r="SL349" s="47"/>
      <c r="XT349" s="42"/>
      <c r="XX349" s="43"/>
      <c r="YB349" s="43"/>
      <c r="YF349" s="43"/>
    </row>
    <row r="350" spans="3:656" s="38" customFormat="1" x14ac:dyDescent="0.25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V350" s="42"/>
      <c r="FW350" s="41"/>
      <c r="FX350" s="41"/>
      <c r="GE350" s="42"/>
      <c r="GF350" s="41"/>
      <c r="GG350" s="41"/>
      <c r="GH350" s="41"/>
      <c r="GI350" s="41"/>
      <c r="GJ350" s="41"/>
      <c r="GK350" s="41"/>
      <c r="GN350" s="42"/>
      <c r="GO350" s="41"/>
      <c r="GP350" s="41"/>
      <c r="GX350" s="39"/>
      <c r="GZ350" s="41"/>
      <c r="HA350" s="41"/>
      <c r="HB350" s="41"/>
      <c r="HC350" s="39"/>
      <c r="HH350" s="44"/>
      <c r="HI350" s="39"/>
      <c r="HN350" s="44"/>
      <c r="HO350" s="41"/>
      <c r="HP350" s="41"/>
      <c r="HQ350" s="41"/>
      <c r="HR350" s="41"/>
      <c r="HW350" s="56"/>
      <c r="IP350" s="62"/>
      <c r="IQ350" s="41"/>
      <c r="IR350" s="41"/>
      <c r="IS350" s="41"/>
      <c r="IW350" s="56"/>
      <c r="IZ350" s="62"/>
      <c r="JA350" s="41"/>
      <c r="JB350" s="41"/>
      <c r="JC350" s="41"/>
      <c r="JG350" s="56"/>
      <c r="JJ350" s="39"/>
      <c r="JL350" s="39"/>
      <c r="JN350" s="39"/>
      <c r="JP350" s="46"/>
      <c r="JQ350" s="39"/>
      <c r="JT350" s="46"/>
      <c r="JU350" s="39"/>
      <c r="JX350" s="46"/>
      <c r="JY350" s="39"/>
      <c r="KB350" s="47"/>
      <c r="KC350" s="39"/>
      <c r="KF350" s="46"/>
      <c r="KG350" s="39"/>
      <c r="KI350" s="52"/>
      <c r="KO350" s="52"/>
      <c r="KT350" s="52"/>
      <c r="KY350" s="39"/>
      <c r="KZ350" s="41"/>
      <c r="LA350" s="52"/>
      <c r="LG350" s="52"/>
      <c r="LL350" s="52"/>
      <c r="LR350" s="39"/>
      <c r="LS350" s="41"/>
      <c r="LT350" s="52"/>
      <c r="LZ350" s="52"/>
      <c r="ME350" s="52"/>
      <c r="MK350" s="39"/>
      <c r="ML350" s="41"/>
      <c r="MM350" s="52"/>
      <c r="MS350" s="52"/>
      <c r="MX350" s="52"/>
      <c r="ND350" s="39"/>
      <c r="NE350" s="41"/>
      <c r="NF350" s="52"/>
      <c r="NL350" s="52"/>
      <c r="NQ350" s="52"/>
      <c r="NW350" s="39"/>
      <c r="NX350" s="41"/>
      <c r="NY350" s="41"/>
      <c r="NZ350" s="52"/>
      <c r="OE350" s="52"/>
      <c r="OJ350" s="52"/>
      <c r="OO350" s="39"/>
      <c r="OP350" s="41"/>
      <c r="OQ350" s="41"/>
      <c r="OR350" s="52"/>
      <c r="OW350" s="52"/>
      <c r="PB350" s="52"/>
      <c r="PH350" s="39"/>
      <c r="PI350" s="41"/>
      <c r="PJ350" s="41"/>
      <c r="PK350" s="52"/>
      <c r="PP350" s="52"/>
      <c r="PU350" s="52"/>
      <c r="QA350" s="39"/>
      <c r="QB350" s="41"/>
      <c r="QC350" s="41"/>
      <c r="QD350" s="52"/>
      <c r="QI350" s="52"/>
      <c r="QN350" s="52"/>
      <c r="QT350" s="39"/>
      <c r="QU350" s="41"/>
      <c r="QV350" s="41"/>
      <c r="QW350" s="52"/>
      <c r="RB350" s="52"/>
      <c r="RG350" s="52"/>
      <c r="RM350" s="39"/>
      <c r="RP350" s="39"/>
      <c r="RQ350" s="41"/>
      <c r="RR350" s="41"/>
      <c r="RS350" s="42"/>
      <c r="RT350" s="39"/>
      <c r="RW350" s="39"/>
      <c r="RZ350" s="47"/>
      <c r="SA350" s="39"/>
      <c r="SD350" s="47"/>
      <c r="SE350" s="39"/>
      <c r="SH350" s="47"/>
      <c r="SI350" s="39"/>
      <c r="SL350" s="47"/>
      <c r="XT350" s="42"/>
      <c r="XX350" s="43"/>
      <c r="YB350" s="43"/>
      <c r="YF350" s="43"/>
    </row>
    <row r="351" spans="3:656" s="38" customFormat="1" x14ac:dyDescent="0.25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V351" s="42"/>
      <c r="FW351" s="41"/>
      <c r="FX351" s="41"/>
      <c r="GE351" s="42"/>
      <c r="GF351" s="41"/>
      <c r="GG351" s="41"/>
      <c r="GH351" s="41"/>
      <c r="GI351" s="41"/>
      <c r="GJ351" s="41"/>
      <c r="GK351" s="41"/>
      <c r="GN351" s="42"/>
      <c r="GO351" s="41"/>
      <c r="GP351" s="41"/>
      <c r="GX351" s="39"/>
      <c r="GZ351" s="41"/>
      <c r="HA351" s="41"/>
      <c r="HB351" s="41"/>
      <c r="HC351" s="39"/>
      <c r="HH351" s="44"/>
      <c r="HI351" s="39"/>
      <c r="HN351" s="44"/>
      <c r="HO351" s="41"/>
      <c r="HP351" s="41"/>
      <c r="HQ351" s="41"/>
      <c r="HR351" s="41"/>
      <c r="HW351" s="56"/>
      <c r="IP351" s="62"/>
      <c r="IQ351" s="41"/>
      <c r="IR351" s="41"/>
      <c r="IS351" s="41"/>
      <c r="IW351" s="56"/>
      <c r="IZ351" s="62"/>
      <c r="JA351" s="41"/>
      <c r="JB351" s="41"/>
      <c r="JC351" s="41"/>
      <c r="JG351" s="56"/>
      <c r="JJ351" s="39"/>
      <c r="JL351" s="39"/>
      <c r="JN351" s="39"/>
      <c r="JP351" s="46"/>
      <c r="JQ351" s="39"/>
      <c r="JT351" s="46"/>
      <c r="JU351" s="39"/>
      <c r="JX351" s="46"/>
      <c r="JY351" s="39"/>
      <c r="KB351" s="47"/>
      <c r="KC351" s="39"/>
      <c r="KF351" s="46"/>
      <c r="KG351" s="39"/>
      <c r="KI351" s="52"/>
      <c r="KO351" s="52"/>
      <c r="KT351" s="52"/>
      <c r="KY351" s="39"/>
      <c r="KZ351" s="41"/>
      <c r="LA351" s="52"/>
      <c r="LG351" s="52"/>
      <c r="LL351" s="52"/>
      <c r="LR351" s="39"/>
      <c r="LS351" s="41"/>
      <c r="LT351" s="52"/>
      <c r="LZ351" s="52"/>
      <c r="ME351" s="52"/>
      <c r="MK351" s="39"/>
      <c r="ML351" s="41"/>
      <c r="MM351" s="52"/>
      <c r="MS351" s="52"/>
      <c r="MX351" s="52"/>
      <c r="ND351" s="39"/>
      <c r="NE351" s="41"/>
      <c r="NF351" s="52"/>
      <c r="NL351" s="52"/>
      <c r="NQ351" s="52"/>
      <c r="NW351" s="39"/>
      <c r="NX351" s="41"/>
      <c r="NY351" s="41"/>
      <c r="NZ351" s="52"/>
      <c r="OE351" s="52"/>
      <c r="OJ351" s="52"/>
      <c r="OO351" s="39"/>
      <c r="OP351" s="41"/>
      <c r="OQ351" s="41"/>
      <c r="OR351" s="52"/>
      <c r="OW351" s="52"/>
      <c r="PB351" s="52"/>
      <c r="PH351" s="39"/>
      <c r="PI351" s="41"/>
      <c r="PJ351" s="41"/>
      <c r="PK351" s="52"/>
      <c r="PP351" s="52"/>
      <c r="PU351" s="52"/>
      <c r="QA351" s="39"/>
      <c r="QB351" s="41"/>
      <c r="QC351" s="41"/>
      <c r="QD351" s="52"/>
      <c r="QI351" s="52"/>
      <c r="QN351" s="52"/>
      <c r="QT351" s="39"/>
      <c r="QU351" s="41"/>
      <c r="QV351" s="41"/>
      <c r="QW351" s="52"/>
      <c r="RB351" s="52"/>
      <c r="RG351" s="52"/>
      <c r="RM351" s="39"/>
      <c r="RP351" s="39"/>
      <c r="RQ351" s="41"/>
      <c r="RR351" s="41"/>
      <c r="RS351" s="42"/>
      <c r="RT351" s="39"/>
      <c r="RW351" s="39"/>
      <c r="RZ351" s="47"/>
      <c r="SA351" s="39"/>
      <c r="SD351" s="47"/>
      <c r="SE351" s="39"/>
      <c r="SH351" s="47"/>
      <c r="SI351" s="39"/>
      <c r="SL351" s="47"/>
      <c r="XT351" s="42"/>
      <c r="XX351" s="43"/>
      <c r="YB351" s="43"/>
      <c r="YF351" s="43"/>
    </row>
    <row r="352" spans="3:656" s="38" customFormat="1" x14ac:dyDescent="0.25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V352" s="42"/>
      <c r="FW352" s="41"/>
      <c r="FX352" s="41"/>
      <c r="GE352" s="42"/>
      <c r="GF352" s="41"/>
      <c r="GG352" s="41"/>
      <c r="GH352" s="41"/>
      <c r="GI352" s="41"/>
      <c r="GJ352" s="41"/>
      <c r="GK352" s="41"/>
      <c r="GN352" s="42"/>
      <c r="GO352" s="41"/>
      <c r="GP352" s="41"/>
      <c r="GX352" s="39"/>
      <c r="GZ352" s="41"/>
      <c r="HA352" s="41"/>
      <c r="HB352" s="41"/>
      <c r="HC352" s="39"/>
      <c r="HH352" s="44"/>
      <c r="HI352" s="39"/>
      <c r="HN352" s="44"/>
      <c r="HO352" s="41"/>
      <c r="HP352" s="41"/>
      <c r="HQ352" s="41"/>
      <c r="HR352" s="41"/>
      <c r="HW352" s="56"/>
      <c r="IP352" s="62"/>
      <c r="IQ352" s="41"/>
      <c r="IR352" s="41"/>
      <c r="IS352" s="41"/>
      <c r="IW352" s="56"/>
      <c r="IZ352" s="62"/>
      <c r="JA352" s="41"/>
      <c r="JB352" s="41"/>
      <c r="JC352" s="41"/>
      <c r="JG352" s="56"/>
      <c r="JJ352" s="39"/>
      <c r="JL352" s="39"/>
      <c r="JN352" s="39"/>
      <c r="JP352" s="46"/>
      <c r="JQ352" s="39"/>
      <c r="JT352" s="46"/>
      <c r="JU352" s="39"/>
      <c r="JX352" s="46"/>
      <c r="JY352" s="39"/>
      <c r="KB352" s="47"/>
      <c r="KC352" s="39"/>
      <c r="KF352" s="46"/>
      <c r="KG352" s="39"/>
      <c r="KI352" s="52"/>
      <c r="KO352" s="52"/>
      <c r="KT352" s="52"/>
      <c r="KY352" s="39"/>
      <c r="KZ352" s="41"/>
      <c r="LA352" s="52"/>
      <c r="LG352" s="52"/>
      <c r="LL352" s="52"/>
      <c r="LR352" s="39"/>
      <c r="LS352" s="41"/>
      <c r="LT352" s="52"/>
      <c r="LZ352" s="52"/>
      <c r="ME352" s="52"/>
      <c r="MK352" s="39"/>
      <c r="ML352" s="41"/>
      <c r="MM352" s="52"/>
      <c r="MS352" s="52"/>
      <c r="MX352" s="52"/>
      <c r="ND352" s="39"/>
      <c r="NE352" s="41"/>
      <c r="NF352" s="52"/>
      <c r="NL352" s="52"/>
      <c r="NQ352" s="52"/>
      <c r="NW352" s="39"/>
      <c r="NX352" s="41"/>
      <c r="NY352" s="41"/>
      <c r="NZ352" s="52"/>
      <c r="OE352" s="52"/>
      <c r="OJ352" s="52"/>
      <c r="OO352" s="39"/>
      <c r="OP352" s="41"/>
      <c r="OQ352" s="41"/>
      <c r="OR352" s="52"/>
      <c r="OW352" s="52"/>
      <c r="PB352" s="52"/>
      <c r="PH352" s="39"/>
      <c r="PI352" s="41"/>
      <c r="PJ352" s="41"/>
      <c r="PK352" s="52"/>
      <c r="PP352" s="52"/>
      <c r="PU352" s="52"/>
      <c r="QA352" s="39"/>
      <c r="QB352" s="41"/>
      <c r="QC352" s="41"/>
      <c r="QD352" s="52"/>
      <c r="QI352" s="52"/>
      <c r="QN352" s="52"/>
      <c r="QT352" s="39"/>
      <c r="QU352" s="41"/>
      <c r="QV352" s="41"/>
      <c r="QW352" s="52"/>
      <c r="RB352" s="52"/>
      <c r="RG352" s="52"/>
      <c r="RM352" s="39"/>
      <c r="RP352" s="39"/>
      <c r="RQ352" s="41"/>
      <c r="RR352" s="41"/>
      <c r="RS352" s="42"/>
      <c r="RT352" s="39"/>
      <c r="RW352" s="39"/>
      <c r="RZ352" s="47"/>
      <c r="SA352" s="39"/>
      <c r="SD352" s="47"/>
      <c r="SE352" s="39"/>
      <c r="SH352" s="47"/>
      <c r="SI352" s="39"/>
      <c r="SL352" s="47"/>
      <c r="XT352" s="42"/>
      <c r="XX352" s="43"/>
      <c r="YB352" s="43"/>
      <c r="YF352" s="43"/>
    </row>
    <row r="353" spans="3:656" s="38" customFormat="1" x14ac:dyDescent="0.25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V353" s="42"/>
      <c r="FW353" s="41"/>
      <c r="FX353" s="41"/>
      <c r="GE353" s="42"/>
      <c r="GF353" s="41"/>
      <c r="GG353" s="41"/>
      <c r="GH353" s="41"/>
      <c r="GI353" s="41"/>
      <c r="GJ353" s="41"/>
      <c r="GK353" s="41"/>
      <c r="GN353" s="42"/>
      <c r="GO353" s="41"/>
      <c r="GP353" s="41"/>
      <c r="GX353" s="39"/>
      <c r="GZ353" s="41"/>
      <c r="HA353" s="41"/>
      <c r="HB353" s="41"/>
      <c r="HC353" s="39"/>
      <c r="HH353" s="44"/>
      <c r="HI353" s="39"/>
      <c r="HN353" s="44"/>
      <c r="HO353" s="41"/>
      <c r="HP353" s="41"/>
      <c r="HQ353" s="41"/>
      <c r="HR353" s="41"/>
      <c r="HW353" s="56"/>
      <c r="IP353" s="62"/>
      <c r="IQ353" s="41"/>
      <c r="IR353" s="41"/>
      <c r="IS353" s="41"/>
      <c r="IW353" s="56"/>
      <c r="IZ353" s="62"/>
      <c r="JA353" s="41"/>
      <c r="JB353" s="41"/>
      <c r="JC353" s="41"/>
      <c r="JG353" s="56"/>
      <c r="JJ353" s="39"/>
      <c r="JL353" s="39"/>
      <c r="JN353" s="39"/>
      <c r="JP353" s="46"/>
      <c r="JQ353" s="39"/>
      <c r="JT353" s="46"/>
      <c r="JU353" s="39"/>
      <c r="JX353" s="46"/>
      <c r="JY353" s="39"/>
      <c r="KB353" s="47"/>
      <c r="KC353" s="39"/>
      <c r="KF353" s="46"/>
      <c r="KG353" s="39"/>
      <c r="KI353" s="52"/>
      <c r="KO353" s="52"/>
      <c r="KT353" s="52"/>
      <c r="KY353" s="39"/>
      <c r="KZ353" s="41"/>
      <c r="LA353" s="52"/>
      <c r="LG353" s="52"/>
      <c r="LL353" s="52"/>
      <c r="LR353" s="39"/>
      <c r="LS353" s="41"/>
      <c r="LT353" s="52"/>
      <c r="LZ353" s="52"/>
      <c r="ME353" s="52"/>
      <c r="MK353" s="39"/>
      <c r="ML353" s="41"/>
      <c r="MM353" s="52"/>
      <c r="MS353" s="52"/>
      <c r="MX353" s="52"/>
      <c r="ND353" s="39"/>
      <c r="NE353" s="41"/>
      <c r="NF353" s="52"/>
      <c r="NL353" s="52"/>
      <c r="NQ353" s="52"/>
      <c r="NW353" s="39"/>
      <c r="NX353" s="41"/>
      <c r="NY353" s="41"/>
      <c r="NZ353" s="52"/>
      <c r="OE353" s="52"/>
      <c r="OJ353" s="52"/>
      <c r="OO353" s="39"/>
      <c r="OP353" s="41"/>
      <c r="OQ353" s="41"/>
      <c r="OR353" s="52"/>
      <c r="OW353" s="52"/>
      <c r="PB353" s="52"/>
      <c r="PH353" s="39"/>
      <c r="PI353" s="41"/>
      <c r="PJ353" s="41"/>
      <c r="PK353" s="52"/>
      <c r="PP353" s="52"/>
      <c r="PU353" s="52"/>
      <c r="QA353" s="39"/>
      <c r="QB353" s="41"/>
      <c r="QC353" s="41"/>
      <c r="QD353" s="52"/>
      <c r="QI353" s="52"/>
      <c r="QN353" s="52"/>
      <c r="QT353" s="39"/>
      <c r="QU353" s="41"/>
      <c r="QV353" s="41"/>
      <c r="QW353" s="52"/>
      <c r="RB353" s="52"/>
      <c r="RG353" s="52"/>
      <c r="RM353" s="39"/>
      <c r="RP353" s="39"/>
      <c r="RQ353" s="41"/>
      <c r="RR353" s="41"/>
      <c r="RS353" s="42"/>
      <c r="RT353" s="39"/>
      <c r="RW353" s="39"/>
      <c r="RZ353" s="47"/>
      <c r="SA353" s="39"/>
      <c r="SD353" s="47"/>
      <c r="SE353" s="39"/>
      <c r="SH353" s="47"/>
      <c r="SI353" s="39"/>
      <c r="SL353" s="47"/>
      <c r="XT353" s="42"/>
      <c r="XX353" s="43"/>
      <c r="YB353" s="43"/>
      <c r="YF353" s="43"/>
    </row>
    <row r="354" spans="3:656" s="38" customFormat="1" x14ac:dyDescent="0.25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V354" s="42"/>
      <c r="FW354" s="41"/>
      <c r="FX354" s="41"/>
      <c r="GE354" s="42"/>
      <c r="GF354" s="41"/>
      <c r="GG354" s="41"/>
      <c r="GH354" s="41"/>
      <c r="GI354" s="41"/>
      <c r="GJ354" s="41"/>
      <c r="GK354" s="41"/>
      <c r="GN354" s="42"/>
      <c r="GO354" s="41"/>
      <c r="GP354" s="41"/>
      <c r="GX354" s="39"/>
      <c r="GZ354" s="41"/>
      <c r="HA354" s="41"/>
      <c r="HB354" s="41"/>
      <c r="HC354" s="39"/>
      <c r="HH354" s="44"/>
      <c r="HI354" s="39"/>
      <c r="HN354" s="44"/>
      <c r="HO354" s="41"/>
      <c r="HP354" s="41"/>
      <c r="HQ354" s="41"/>
      <c r="HR354" s="41"/>
      <c r="HW354" s="56"/>
      <c r="IP354" s="62"/>
      <c r="IQ354" s="41"/>
      <c r="IR354" s="41"/>
      <c r="IS354" s="41"/>
      <c r="IW354" s="56"/>
      <c r="IZ354" s="62"/>
      <c r="JA354" s="41"/>
      <c r="JB354" s="41"/>
      <c r="JC354" s="41"/>
      <c r="JG354" s="56"/>
      <c r="JJ354" s="39"/>
      <c r="JL354" s="39"/>
      <c r="JN354" s="39"/>
      <c r="JP354" s="46"/>
      <c r="JQ354" s="39"/>
      <c r="JT354" s="46"/>
      <c r="JU354" s="39"/>
      <c r="JX354" s="46"/>
      <c r="JY354" s="39"/>
      <c r="KB354" s="47"/>
      <c r="KC354" s="39"/>
      <c r="KF354" s="46"/>
      <c r="KG354" s="39"/>
      <c r="KI354" s="52"/>
      <c r="KO354" s="52"/>
      <c r="KT354" s="52"/>
      <c r="KY354" s="39"/>
      <c r="KZ354" s="41"/>
      <c r="LA354" s="52"/>
      <c r="LG354" s="52"/>
      <c r="LL354" s="52"/>
      <c r="LR354" s="39"/>
      <c r="LS354" s="41"/>
      <c r="LT354" s="52"/>
      <c r="LZ354" s="52"/>
      <c r="ME354" s="52"/>
      <c r="MK354" s="39"/>
      <c r="ML354" s="41"/>
      <c r="MM354" s="52"/>
      <c r="MS354" s="52"/>
      <c r="MX354" s="52"/>
      <c r="ND354" s="39"/>
      <c r="NE354" s="41"/>
      <c r="NF354" s="52"/>
      <c r="NL354" s="52"/>
      <c r="NQ354" s="52"/>
      <c r="NW354" s="39"/>
      <c r="NX354" s="41"/>
      <c r="NY354" s="41"/>
      <c r="NZ354" s="52"/>
      <c r="OE354" s="52"/>
      <c r="OJ354" s="52"/>
      <c r="OO354" s="39"/>
      <c r="OP354" s="41"/>
      <c r="OQ354" s="41"/>
      <c r="OR354" s="52"/>
      <c r="OW354" s="52"/>
      <c r="PB354" s="52"/>
      <c r="PH354" s="39"/>
      <c r="PI354" s="41"/>
      <c r="PJ354" s="41"/>
      <c r="PK354" s="52"/>
      <c r="PP354" s="52"/>
      <c r="PU354" s="52"/>
      <c r="QA354" s="39"/>
      <c r="QB354" s="41"/>
      <c r="QC354" s="41"/>
      <c r="QD354" s="52"/>
      <c r="QI354" s="52"/>
      <c r="QN354" s="52"/>
      <c r="QT354" s="39"/>
      <c r="QU354" s="41"/>
      <c r="QV354" s="41"/>
      <c r="QW354" s="52"/>
      <c r="RB354" s="52"/>
      <c r="RG354" s="52"/>
      <c r="RM354" s="39"/>
      <c r="RP354" s="39"/>
      <c r="RQ354" s="41"/>
      <c r="RR354" s="41"/>
      <c r="RS354" s="42"/>
      <c r="RT354" s="39"/>
      <c r="RW354" s="39"/>
      <c r="RZ354" s="47"/>
      <c r="SA354" s="39"/>
      <c r="SD354" s="47"/>
      <c r="SE354" s="39"/>
      <c r="SH354" s="47"/>
      <c r="SI354" s="39"/>
      <c r="SL354" s="47"/>
      <c r="XT354" s="42"/>
      <c r="XX354" s="43"/>
      <c r="YB354" s="43"/>
      <c r="YF354" s="43"/>
    </row>
    <row r="355" spans="3:656" s="38" customFormat="1" x14ac:dyDescent="0.25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V355" s="42"/>
      <c r="FW355" s="41"/>
      <c r="FX355" s="41"/>
      <c r="GE355" s="42"/>
      <c r="GF355" s="41"/>
      <c r="GG355" s="41"/>
      <c r="GH355" s="41"/>
      <c r="GI355" s="41"/>
      <c r="GJ355" s="41"/>
      <c r="GK355" s="41"/>
      <c r="GN355" s="42"/>
      <c r="GO355" s="41"/>
      <c r="GP355" s="41"/>
      <c r="GX355" s="39"/>
      <c r="GZ355" s="41"/>
      <c r="HA355" s="41"/>
      <c r="HB355" s="41"/>
      <c r="HC355" s="39"/>
      <c r="HH355" s="44"/>
      <c r="HI355" s="39"/>
      <c r="HN355" s="44"/>
      <c r="HO355" s="41"/>
      <c r="HP355" s="41"/>
      <c r="HQ355" s="41"/>
      <c r="HR355" s="41"/>
      <c r="HW355" s="56"/>
      <c r="IP355" s="62"/>
      <c r="IQ355" s="41"/>
      <c r="IR355" s="41"/>
      <c r="IS355" s="41"/>
      <c r="IW355" s="56"/>
      <c r="IZ355" s="62"/>
      <c r="JA355" s="41"/>
      <c r="JB355" s="41"/>
      <c r="JC355" s="41"/>
      <c r="JG355" s="56"/>
      <c r="JJ355" s="39"/>
      <c r="JL355" s="39"/>
      <c r="JN355" s="39"/>
      <c r="JP355" s="46"/>
      <c r="JQ355" s="39"/>
      <c r="JT355" s="46"/>
      <c r="JU355" s="39"/>
      <c r="JX355" s="46"/>
      <c r="JY355" s="39"/>
      <c r="KB355" s="47"/>
      <c r="KC355" s="39"/>
      <c r="KF355" s="46"/>
      <c r="KG355" s="39"/>
      <c r="KI355" s="52"/>
      <c r="KO355" s="52"/>
      <c r="KT355" s="52"/>
      <c r="KY355" s="39"/>
      <c r="KZ355" s="41"/>
      <c r="LA355" s="52"/>
      <c r="LG355" s="52"/>
      <c r="LL355" s="52"/>
      <c r="LR355" s="39"/>
      <c r="LS355" s="41"/>
      <c r="LT355" s="52"/>
      <c r="LZ355" s="52"/>
      <c r="ME355" s="52"/>
      <c r="MK355" s="39"/>
      <c r="ML355" s="41"/>
      <c r="MM355" s="52"/>
      <c r="MS355" s="52"/>
      <c r="MX355" s="52"/>
      <c r="ND355" s="39"/>
      <c r="NE355" s="41"/>
      <c r="NF355" s="52"/>
      <c r="NL355" s="52"/>
      <c r="NQ355" s="52"/>
      <c r="NW355" s="39"/>
      <c r="NX355" s="41"/>
      <c r="NY355" s="41"/>
      <c r="NZ355" s="52"/>
      <c r="OE355" s="52"/>
      <c r="OJ355" s="52"/>
      <c r="OO355" s="39"/>
      <c r="OP355" s="41"/>
      <c r="OQ355" s="41"/>
      <c r="OR355" s="52"/>
      <c r="OW355" s="52"/>
      <c r="PB355" s="52"/>
      <c r="PH355" s="39"/>
      <c r="PI355" s="41"/>
      <c r="PJ355" s="41"/>
      <c r="PK355" s="52"/>
      <c r="PP355" s="52"/>
      <c r="PU355" s="52"/>
      <c r="QA355" s="39"/>
      <c r="QB355" s="41"/>
      <c r="QC355" s="41"/>
      <c r="QD355" s="52"/>
      <c r="QI355" s="52"/>
      <c r="QN355" s="52"/>
      <c r="QT355" s="39"/>
      <c r="QU355" s="41"/>
      <c r="QV355" s="41"/>
      <c r="QW355" s="52"/>
      <c r="RB355" s="52"/>
      <c r="RG355" s="52"/>
      <c r="RM355" s="39"/>
      <c r="RP355" s="39"/>
      <c r="RQ355" s="41"/>
      <c r="RR355" s="41"/>
      <c r="RS355" s="42"/>
      <c r="RT355" s="39"/>
      <c r="RW355" s="39"/>
      <c r="RZ355" s="47"/>
      <c r="SA355" s="39"/>
      <c r="SD355" s="47"/>
      <c r="SE355" s="39"/>
      <c r="SH355" s="47"/>
      <c r="SI355" s="39"/>
      <c r="SL355" s="47"/>
      <c r="XT355" s="42"/>
      <c r="XX355" s="43"/>
      <c r="YB355" s="43"/>
      <c r="YF355" s="43"/>
    </row>
    <row r="356" spans="3:656" s="38" customFormat="1" x14ac:dyDescent="0.25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V356" s="42"/>
      <c r="FW356" s="41"/>
      <c r="FX356" s="41"/>
      <c r="GE356" s="42"/>
      <c r="GF356" s="41"/>
      <c r="GG356" s="41"/>
      <c r="GH356" s="41"/>
      <c r="GI356" s="41"/>
      <c r="GJ356" s="41"/>
      <c r="GK356" s="41"/>
      <c r="GN356" s="42"/>
      <c r="GO356" s="41"/>
      <c r="GP356" s="41"/>
      <c r="GX356" s="39"/>
      <c r="GZ356" s="41"/>
      <c r="HA356" s="41"/>
      <c r="HB356" s="41"/>
      <c r="HC356" s="39"/>
      <c r="HH356" s="44"/>
      <c r="HI356" s="39"/>
      <c r="HN356" s="44"/>
      <c r="HO356" s="41"/>
      <c r="HP356" s="41"/>
      <c r="HQ356" s="41"/>
      <c r="HR356" s="41"/>
      <c r="HW356" s="56"/>
      <c r="IP356" s="62"/>
      <c r="IQ356" s="41"/>
      <c r="IR356" s="41"/>
      <c r="IS356" s="41"/>
      <c r="IW356" s="56"/>
      <c r="IZ356" s="62"/>
      <c r="JA356" s="41"/>
      <c r="JB356" s="41"/>
      <c r="JC356" s="41"/>
      <c r="JG356" s="56"/>
      <c r="JJ356" s="39"/>
      <c r="JL356" s="39"/>
      <c r="JN356" s="39"/>
      <c r="JP356" s="46"/>
      <c r="JQ356" s="39"/>
      <c r="JT356" s="46"/>
      <c r="JU356" s="39"/>
      <c r="JX356" s="46"/>
      <c r="JY356" s="39"/>
      <c r="KB356" s="47"/>
      <c r="KC356" s="39"/>
      <c r="KF356" s="46"/>
      <c r="KG356" s="39"/>
      <c r="KI356" s="52"/>
      <c r="KO356" s="52"/>
      <c r="KT356" s="52"/>
      <c r="KY356" s="39"/>
      <c r="KZ356" s="41"/>
      <c r="LA356" s="52"/>
      <c r="LG356" s="52"/>
      <c r="LL356" s="52"/>
      <c r="LR356" s="39"/>
      <c r="LS356" s="41"/>
      <c r="LT356" s="52"/>
      <c r="LZ356" s="52"/>
      <c r="ME356" s="52"/>
      <c r="MK356" s="39"/>
      <c r="ML356" s="41"/>
      <c r="MM356" s="52"/>
      <c r="MS356" s="52"/>
      <c r="MX356" s="52"/>
      <c r="ND356" s="39"/>
      <c r="NE356" s="41"/>
      <c r="NF356" s="52"/>
      <c r="NL356" s="52"/>
      <c r="NQ356" s="52"/>
      <c r="NW356" s="39"/>
      <c r="NX356" s="41"/>
      <c r="NY356" s="41"/>
      <c r="NZ356" s="52"/>
      <c r="OE356" s="52"/>
      <c r="OJ356" s="52"/>
      <c r="OO356" s="39"/>
      <c r="OP356" s="41"/>
      <c r="OQ356" s="41"/>
      <c r="OR356" s="52"/>
      <c r="OW356" s="52"/>
      <c r="PB356" s="52"/>
      <c r="PH356" s="39"/>
      <c r="PI356" s="41"/>
      <c r="PJ356" s="41"/>
      <c r="PK356" s="52"/>
      <c r="PP356" s="52"/>
      <c r="PU356" s="52"/>
      <c r="QA356" s="39"/>
      <c r="QB356" s="41"/>
      <c r="QC356" s="41"/>
      <c r="QD356" s="52"/>
      <c r="QI356" s="52"/>
      <c r="QN356" s="52"/>
      <c r="QT356" s="39"/>
      <c r="QU356" s="41"/>
      <c r="QV356" s="41"/>
      <c r="QW356" s="52"/>
      <c r="RB356" s="52"/>
      <c r="RG356" s="52"/>
      <c r="RM356" s="39"/>
      <c r="RP356" s="39"/>
      <c r="RQ356" s="41"/>
      <c r="RR356" s="41"/>
      <c r="RS356" s="42"/>
      <c r="RT356" s="39"/>
      <c r="RW356" s="39"/>
      <c r="RZ356" s="47"/>
      <c r="SA356" s="39"/>
      <c r="SD356" s="47"/>
      <c r="SE356" s="39"/>
      <c r="SH356" s="47"/>
      <c r="SI356" s="39"/>
      <c r="SL356" s="47"/>
      <c r="XT356" s="42"/>
      <c r="XX356" s="43"/>
      <c r="YB356" s="43"/>
      <c r="YF356" s="43"/>
    </row>
    <row r="357" spans="3:656" s="38" customFormat="1" x14ac:dyDescent="0.25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V357" s="42"/>
      <c r="FW357" s="41"/>
      <c r="FX357" s="41"/>
      <c r="GE357" s="42"/>
      <c r="GF357" s="41"/>
      <c r="GG357" s="41"/>
      <c r="GH357" s="41"/>
      <c r="GI357" s="41"/>
      <c r="GJ357" s="41"/>
      <c r="GK357" s="41"/>
      <c r="GN357" s="42"/>
      <c r="GO357" s="41"/>
      <c r="GP357" s="41"/>
      <c r="GX357" s="39"/>
      <c r="GZ357" s="41"/>
      <c r="HA357" s="41"/>
      <c r="HB357" s="41"/>
      <c r="HC357" s="39"/>
      <c r="HH357" s="44"/>
      <c r="HI357" s="39"/>
      <c r="HN357" s="44"/>
      <c r="HO357" s="41"/>
      <c r="HP357" s="41"/>
      <c r="HQ357" s="41"/>
      <c r="HR357" s="41"/>
      <c r="HW357" s="56"/>
      <c r="IP357" s="62"/>
      <c r="IQ357" s="41"/>
      <c r="IR357" s="41"/>
      <c r="IS357" s="41"/>
      <c r="IW357" s="56"/>
      <c r="IZ357" s="62"/>
      <c r="JA357" s="41"/>
      <c r="JB357" s="41"/>
      <c r="JC357" s="41"/>
      <c r="JG357" s="56"/>
      <c r="JJ357" s="39"/>
      <c r="JL357" s="39"/>
      <c r="JN357" s="39"/>
      <c r="JP357" s="46"/>
      <c r="JQ357" s="39"/>
      <c r="JT357" s="46"/>
      <c r="JU357" s="39"/>
      <c r="JX357" s="46"/>
      <c r="JY357" s="39"/>
      <c r="KB357" s="47"/>
      <c r="KC357" s="39"/>
      <c r="KF357" s="46"/>
      <c r="KG357" s="39"/>
      <c r="KI357" s="52"/>
      <c r="KO357" s="52"/>
      <c r="KT357" s="52"/>
      <c r="KY357" s="39"/>
      <c r="KZ357" s="41"/>
      <c r="LA357" s="52"/>
      <c r="LG357" s="52"/>
      <c r="LL357" s="52"/>
      <c r="LR357" s="39"/>
      <c r="LS357" s="41"/>
      <c r="LT357" s="52"/>
      <c r="LZ357" s="52"/>
      <c r="ME357" s="52"/>
      <c r="MK357" s="39"/>
      <c r="ML357" s="41"/>
      <c r="MM357" s="52"/>
      <c r="MS357" s="52"/>
      <c r="MX357" s="52"/>
      <c r="ND357" s="39"/>
      <c r="NE357" s="41"/>
      <c r="NF357" s="52"/>
      <c r="NL357" s="52"/>
      <c r="NQ357" s="52"/>
      <c r="NW357" s="39"/>
      <c r="NX357" s="41"/>
      <c r="NY357" s="41"/>
      <c r="NZ357" s="52"/>
      <c r="OE357" s="52"/>
      <c r="OJ357" s="52"/>
      <c r="OO357" s="39"/>
      <c r="OP357" s="41"/>
      <c r="OQ357" s="41"/>
      <c r="OR357" s="52"/>
      <c r="OW357" s="52"/>
      <c r="PB357" s="52"/>
      <c r="PH357" s="39"/>
      <c r="PI357" s="41"/>
      <c r="PJ357" s="41"/>
      <c r="PK357" s="52"/>
      <c r="PP357" s="52"/>
      <c r="PU357" s="52"/>
      <c r="QA357" s="39"/>
      <c r="QB357" s="41"/>
      <c r="QC357" s="41"/>
      <c r="QD357" s="52"/>
      <c r="QI357" s="52"/>
      <c r="QN357" s="52"/>
      <c r="QT357" s="39"/>
      <c r="QU357" s="41"/>
      <c r="QV357" s="41"/>
      <c r="QW357" s="52"/>
      <c r="RB357" s="52"/>
      <c r="RG357" s="52"/>
      <c r="RM357" s="39"/>
      <c r="RP357" s="39"/>
      <c r="RQ357" s="41"/>
      <c r="RR357" s="41"/>
      <c r="RS357" s="42"/>
      <c r="RT357" s="39"/>
      <c r="RW357" s="39"/>
      <c r="RZ357" s="47"/>
      <c r="SA357" s="39"/>
      <c r="SD357" s="47"/>
      <c r="SE357" s="39"/>
      <c r="SH357" s="47"/>
      <c r="SI357" s="39"/>
      <c r="SL357" s="47"/>
      <c r="XT357" s="42"/>
      <c r="XX357" s="43"/>
      <c r="YB357" s="43"/>
      <c r="YF357" s="43"/>
    </row>
    <row r="358" spans="3:656" s="38" customFormat="1" x14ac:dyDescent="0.25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V358" s="42"/>
      <c r="FW358" s="41"/>
      <c r="FX358" s="41"/>
      <c r="GE358" s="42"/>
      <c r="GF358" s="41"/>
      <c r="GG358" s="41"/>
      <c r="GH358" s="41"/>
      <c r="GI358" s="41"/>
      <c r="GJ358" s="41"/>
      <c r="GK358" s="41"/>
      <c r="GN358" s="42"/>
      <c r="GO358" s="41"/>
      <c r="GP358" s="41"/>
      <c r="GX358" s="39"/>
      <c r="GZ358" s="41"/>
      <c r="HA358" s="41"/>
      <c r="HB358" s="41"/>
      <c r="HC358" s="39"/>
      <c r="HH358" s="44"/>
      <c r="HI358" s="39"/>
      <c r="HN358" s="44"/>
      <c r="HO358" s="41"/>
      <c r="HP358" s="41"/>
      <c r="HQ358" s="41"/>
      <c r="HR358" s="41"/>
      <c r="HW358" s="56"/>
      <c r="IP358" s="62"/>
      <c r="IQ358" s="41"/>
      <c r="IR358" s="41"/>
      <c r="IS358" s="41"/>
      <c r="IW358" s="56"/>
      <c r="IZ358" s="62"/>
      <c r="JA358" s="41"/>
      <c r="JB358" s="41"/>
      <c r="JC358" s="41"/>
      <c r="JG358" s="56"/>
      <c r="JJ358" s="39"/>
      <c r="JL358" s="39"/>
      <c r="JN358" s="39"/>
      <c r="JP358" s="46"/>
      <c r="JQ358" s="39"/>
      <c r="JT358" s="46"/>
      <c r="JU358" s="39"/>
      <c r="JX358" s="46"/>
      <c r="JY358" s="39"/>
      <c r="KB358" s="47"/>
      <c r="KC358" s="39"/>
      <c r="KF358" s="46"/>
      <c r="KG358" s="39"/>
      <c r="KI358" s="52"/>
      <c r="KO358" s="52"/>
      <c r="KT358" s="52"/>
      <c r="KY358" s="39"/>
      <c r="KZ358" s="41"/>
      <c r="LA358" s="52"/>
      <c r="LG358" s="52"/>
      <c r="LL358" s="52"/>
      <c r="LR358" s="39"/>
      <c r="LS358" s="41"/>
      <c r="LT358" s="52"/>
      <c r="LZ358" s="52"/>
      <c r="ME358" s="52"/>
      <c r="MK358" s="39"/>
      <c r="ML358" s="41"/>
      <c r="MM358" s="52"/>
      <c r="MS358" s="52"/>
      <c r="MX358" s="52"/>
      <c r="ND358" s="39"/>
      <c r="NE358" s="41"/>
      <c r="NF358" s="52"/>
      <c r="NL358" s="52"/>
      <c r="NQ358" s="52"/>
      <c r="NW358" s="39"/>
      <c r="NX358" s="41"/>
      <c r="NY358" s="41"/>
      <c r="NZ358" s="52"/>
      <c r="OE358" s="52"/>
      <c r="OJ358" s="52"/>
      <c r="OO358" s="39"/>
      <c r="OP358" s="41"/>
      <c r="OQ358" s="41"/>
      <c r="OR358" s="52"/>
      <c r="OW358" s="52"/>
      <c r="PB358" s="52"/>
      <c r="PH358" s="39"/>
      <c r="PI358" s="41"/>
      <c r="PJ358" s="41"/>
      <c r="PK358" s="52"/>
      <c r="PP358" s="52"/>
      <c r="PU358" s="52"/>
      <c r="QA358" s="39"/>
      <c r="QB358" s="41"/>
      <c r="QC358" s="41"/>
      <c r="QD358" s="52"/>
      <c r="QI358" s="52"/>
      <c r="QN358" s="52"/>
      <c r="QT358" s="39"/>
      <c r="QU358" s="41"/>
      <c r="QV358" s="41"/>
      <c r="QW358" s="52"/>
      <c r="RB358" s="52"/>
      <c r="RG358" s="52"/>
      <c r="RM358" s="39"/>
      <c r="RP358" s="39"/>
      <c r="RQ358" s="41"/>
      <c r="RR358" s="41"/>
      <c r="RS358" s="42"/>
      <c r="RT358" s="39"/>
      <c r="RW358" s="39"/>
      <c r="RZ358" s="47"/>
      <c r="SA358" s="39"/>
      <c r="SD358" s="47"/>
      <c r="SE358" s="39"/>
      <c r="SH358" s="47"/>
      <c r="SI358" s="39"/>
      <c r="SL358" s="47"/>
      <c r="XT358" s="42"/>
      <c r="XX358" s="43"/>
      <c r="YB358" s="43"/>
      <c r="YF358" s="43"/>
    </row>
    <row r="359" spans="3:656" s="38" customFormat="1" x14ac:dyDescent="0.25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V359" s="42"/>
      <c r="FW359" s="41"/>
      <c r="FX359" s="41"/>
      <c r="GE359" s="42"/>
      <c r="GF359" s="41"/>
      <c r="GG359" s="41"/>
      <c r="GH359" s="41"/>
      <c r="GI359" s="41"/>
      <c r="GJ359" s="41"/>
      <c r="GK359" s="41"/>
      <c r="GN359" s="42"/>
      <c r="GO359" s="41"/>
      <c r="GP359" s="41"/>
      <c r="GX359" s="39"/>
      <c r="GZ359" s="41"/>
      <c r="HA359" s="41"/>
      <c r="HB359" s="41"/>
      <c r="HC359" s="39"/>
      <c r="HH359" s="44"/>
      <c r="HI359" s="39"/>
      <c r="HN359" s="44"/>
      <c r="HO359" s="41"/>
      <c r="HP359" s="41"/>
      <c r="HQ359" s="41"/>
      <c r="HR359" s="41"/>
      <c r="HW359" s="56"/>
      <c r="IP359" s="62"/>
      <c r="IQ359" s="41"/>
      <c r="IR359" s="41"/>
      <c r="IS359" s="41"/>
      <c r="IW359" s="56"/>
      <c r="IZ359" s="62"/>
      <c r="JA359" s="41"/>
      <c r="JB359" s="41"/>
      <c r="JC359" s="41"/>
      <c r="JG359" s="56"/>
      <c r="JJ359" s="39"/>
      <c r="JL359" s="39"/>
      <c r="JN359" s="39"/>
      <c r="JP359" s="46"/>
      <c r="JQ359" s="39"/>
      <c r="JT359" s="46"/>
      <c r="JU359" s="39"/>
      <c r="JX359" s="46"/>
      <c r="JY359" s="39"/>
      <c r="KB359" s="47"/>
      <c r="KC359" s="39"/>
      <c r="KF359" s="46"/>
      <c r="KG359" s="39"/>
      <c r="KI359" s="52"/>
      <c r="KO359" s="52"/>
      <c r="KT359" s="52"/>
      <c r="KY359" s="39"/>
      <c r="KZ359" s="41"/>
      <c r="LA359" s="52"/>
      <c r="LG359" s="52"/>
      <c r="LL359" s="52"/>
      <c r="LR359" s="39"/>
      <c r="LS359" s="41"/>
      <c r="LT359" s="52"/>
      <c r="LZ359" s="52"/>
      <c r="ME359" s="52"/>
      <c r="MK359" s="39"/>
      <c r="ML359" s="41"/>
      <c r="MM359" s="52"/>
      <c r="MS359" s="52"/>
      <c r="MX359" s="52"/>
      <c r="ND359" s="39"/>
      <c r="NE359" s="41"/>
      <c r="NF359" s="52"/>
      <c r="NL359" s="52"/>
      <c r="NQ359" s="52"/>
      <c r="NW359" s="39"/>
      <c r="NX359" s="41"/>
      <c r="NY359" s="41"/>
      <c r="NZ359" s="52"/>
      <c r="OE359" s="52"/>
      <c r="OJ359" s="52"/>
      <c r="OO359" s="39"/>
      <c r="OP359" s="41"/>
      <c r="OQ359" s="41"/>
      <c r="OR359" s="52"/>
      <c r="OW359" s="52"/>
      <c r="PB359" s="52"/>
      <c r="PH359" s="39"/>
      <c r="PI359" s="41"/>
      <c r="PJ359" s="41"/>
      <c r="PK359" s="52"/>
      <c r="PP359" s="52"/>
      <c r="PU359" s="52"/>
      <c r="QA359" s="39"/>
      <c r="QB359" s="41"/>
      <c r="QC359" s="41"/>
      <c r="QD359" s="52"/>
      <c r="QI359" s="52"/>
      <c r="QN359" s="52"/>
      <c r="QT359" s="39"/>
      <c r="QU359" s="41"/>
      <c r="QV359" s="41"/>
      <c r="QW359" s="52"/>
      <c r="RB359" s="52"/>
      <c r="RG359" s="52"/>
      <c r="RM359" s="39"/>
      <c r="RP359" s="39"/>
      <c r="RQ359" s="41"/>
      <c r="RR359" s="41"/>
      <c r="RS359" s="42"/>
      <c r="RT359" s="39"/>
      <c r="RW359" s="39"/>
      <c r="RZ359" s="47"/>
      <c r="SA359" s="39"/>
      <c r="SD359" s="47"/>
      <c r="SE359" s="39"/>
      <c r="SH359" s="47"/>
      <c r="SI359" s="39"/>
      <c r="SL359" s="47"/>
      <c r="XT359" s="42"/>
      <c r="XX359" s="43"/>
      <c r="YB359" s="43"/>
      <c r="YF359" s="43"/>
    </row>
    <row r="360" spans="3:656" s="38" customFormat="1" x14ac:dyDescent="0.25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V360" s="42"/>
      <c r="FW360" s="41"/>
      <c r="FX360" s="41"/>
      <c r="GE360" s="42"/>
      <c r="GF360" s="41"/>
      <c r="GG360" s="41"/>
      <c r="GH360" s="41"/>
      <c r="GI360" s="41"/>
      <c r="GJ360" s="41"/>
      <c r="GK360" s="41"/>
      <c r="GN360" s="42"/>
      <c r="GO360" s="41"/>
      <c r="GP360" s="41"/>
      <c r="GX360" s="39"/>
      <c r="GZ360" s="41"/>
      <c r="HA360" s="41"/>
      <c r="HB360" s="41"/>
      <c r="HC360" s="39"/>
      <c r="HH360" s="44"/>
      <c r="HI360" s="39"/>
      <c r="HN360" s="44"/>
      <c r="HO360" s="41"/>
      <c r="HP360" s="41"/>
      <c r="HQ360" s="41"/>
      <c r="HR360" s="41"/>
      <c r="HW360" s="56"/>
      <c r="IP360" s="62"/>
      <c r="IQ360" s="41"/>
      <c r="IR360" s="41"/>
      <c r="IS360" s="41"/>
      <c r="IW360" s="56"/>
      <c r="IZ360" s="62"/>
      <c r="JA360" s="41"/>
      <c r="JB360" s="41"/>
      <c r="JC360" s="41"/>
      <c r="JG360" s="56"/>
      <c r="JJ360" s="39"/>
      <c r="JL360" s="39"/>
      <c r="JN360" s="39"/>
      <c r="JP360" s="46"/>
      <c r="JQ360" s="39"/>
      <c r="JT360" s="46"/>
      <c r="JU360" s="39"/>
      <c r="JX360" s="46"/>
      <c r="JY360" s="39"/>
      <c r="KB360" s="47"/>
      <c r="KC360" s="39"/>
      <c r="KF360" s="46"/>
      <c r="KG360" s="39"/>
      <c r="KI360" s="52"/>
      <c r="KO360" s="52"/>
      <c r="KT360" s="52"/>
      <c r="KY360" s="39"/>
      <c r="KZ360" s="41"/>
      <c r="LA360" s="52"/>
      <c r="LG360" s="52"/>
      <c r="LL360" s="52"/>
      <c r="LR360" s="39"/>
      <c r="LS360" s="41"/>
      <c r="LT360" s="52"/>
      <c r="LZ360" s="52"/>
      <c r="ME360" s="52"/>
      <c r="MK360" s="39"/>
      <c r="ML360" s="41"/>
      <c r="MM360" s="52"/>
      <c r="MS360" s="52"/>
      <c r="MX360" s="52"/>
      <c r="ND360" s="39"/>
      <c r="NE360" s="41"/>
      <c r="NF360" s="52"/>
      <c r="NL360" s="52"/>
      <c r="NQ360" s="52"/>
      <c r="NW360" s="39"/>
      <c r="NX360" s="41"/>
      <c r="NY360" s="41"/>
      <c r="NZ360" s="52"/>
      <c r="OE360" s="52"/>
      <c r="OJ360" s="52"/>
      <c r="OO360" s="39"/>
      <c r="OP360" s="41"/>
      <c r="OQ360" s="41"/>
      <c r="OR360" s="52"/>
      <c r="OW360" s="52"/>
      <c r="PB360" s="52"/>
      <c r="PH360" s="39"/>
      <c r="PI360" s="41"/>
      <c r="PJ360" s="41"/>
      <c r="PK360" s="52"/>
      <c r="PP360" s="52"/>
      <c r="PU360" s="52"/>
      <c r="QA360" s="39"/>
      <c r="QB360" s="41"/>
      <c r="QC360" s="41"/>
      <c r="QD360" s="52"/>
      <c r="QI360" s="52"/>
      <c r="QN360" s="52"/>
      <c r="QT360" s="39"/>
      <c r="QU360" s="41"/>
      <c r="QV360" s="41"/>
      <c r="QW360" s="52"/>
      <c r="RB360" s="52"/>
      <c r="RG360" s="52"/>
      <c r="RM360" s="39"/>
      <c r="RP360" s="39"/>
      <c r="RQ360" s="41"/>
      <c r="RR360" s="41"/>
      <c r="RS360" s="42"/>
      <c r="RT360" s="39"/>
      <c r="RW360" s="39"/>
      <c r="RZ360" s="47"/>
      <c r="SA360" s="39"/>
      <c r="SD360" s="47"/>
      <c r="SE360" s="39"/>
      <c r="SH360" s="47"/>
      <c r="SI360" s="39"/>
      <c r="SL360" s="47"/>
      <c r="XT360" s="42"/>
      <c r="XX360" s="43"/>
      <c r="YB360" s="43"/>
      <c r="YF360" s="43"/>
    </row>
    <row r="361" spans="3:656" s="38" customFormat="1" x14ac:dyDescent="0.25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V361" s="42"/>
      <c r="FW361" s="41"/>
      <c r="FX361" s="41"/>
      <c r="GE361" s="42"/>
      <c r="GF361" s="41"/>
      <c r="GG361" s="41"/>
      <c r="GH361" s="41"/>
      <c r="GI361" s="41"/>
      <c r="GJ361" s="41"/>
      <c r="GK361" s="41"/>
      <c r="GN361" s="42"/>
      <c r="GO361" s="41"/>
      <c r="GP361" s="41"/>
      <c r="GX361" s="39"/>
      <c r="GZ361" s="41"/>
      <c r="HA361" s="41"/>
      <c r="HB361" s="41"/>
      <c r="HC361" s="39"/>
      <c r="HH361" s="44"/>
      <c r="HI361" s="39"/>
      <c r="HN361" s="44"/>
      <c r="HO361" s="41"/>
      <c r="HP361" s="41"/>
      <c r="HQ361" s="41"/>
      <c r="HR361" s="41"/>
      <c r="HW361" s="56"/>
      <c r="IP361" s="62"/>
      <c r="IQ361" s="41"/>
      <c r="IR361" s="41"/>
      <c r="IS361" s="41"/>
      <c r="IW361" s="56"/>
      <c r="IZ361" s="62"/>
      <c r="JA361" s="41"/>
      <c r="JB361" s="41"/>
      <c r="JC361" s="41"/>
      <c r="JG361" s="56"/>
      <c r="JJ361" s="39"/>
      <c r="JL361" s="39"/>
      <c r="JN361" s="39"/>
      <c r="JP361" s="46"/>
      <c r="JQ361" s="39"/>
      <c r="JT361" s="46"/>
      <c r="JU361" s="39"/>
      <c r="JX361" s="46"/>
      <c r="JY361" s="39"/>
      <c r="KB361" s="47"/>
      <c r="KC361" s="39"/>
      <c r="KF361" s="46"/>
      <c r="KG361" s="39"/>
      <c r="KI361" s="52"/>
      <c r="KO361" s="52"/>
      <c r="KT361" s="52"/>
      <c r="KY361" s="39"/>
      <c r="KZ361" s="41"/>
      <c r="LA361" s="52"/>
      <c r="LG361" s="52"/>
      <c r="LL361" s="52"/>
      <c r="LR361" s="39"/>
      <c r="LS361" s="41"/>
      <c r="LT361" s="52"/>
      <c r="LZ361" s="52"/>
      <c r="ME361" s="52"/>
      <c r="MK361" s="39"/>
      <c r="ML361" s="41"/>
      <c r="MM361" s="52"/>
      <c r="MS361" s="52"/>
      <c r="MX361" s="52"/>
      <c r="ND361" s="39"/>
      <c r="NE361" s="41"/>
      <c r="NF361" s="52"/>
      <c r="NL361" s="52"/>
      <c r="NQ361" s="52"/>
      <c r="NW361" s="39"/>
      <c r="NX361" s="41"/>
      <c r="NY361" s="41"/>
      <c r="NZ361" s="52"/>
      <c r="OE361" s="52"/>
      <c r="OJ361" s="52"/>
      <c r="OO361" s="39"/>
      <c r="OP361" s="41"/>
      <c r="OQ361" s="41"/>
      <c r="OR361" s="52"/>
      <c r="OW361" s="52"/>
      <c r="PB361" s="52"/>
      <c r="PH361" s="39"/>
      <c r="PI361" s="41"/>
      <c r="PJ361" s="41"/>
      <c r="PK361" s="52"/>
      <c r="PP361" s="52"/>
      <c r="PU361" s="52"/>
      <c r="QA361" s="39"/>
      <c r="QB361" s="41"/>
      <c r="QC361" s="41"/>
      <c r="QD361" s="52"/>
      <c r="QI361" s="52"/>
      <c r="QN361" s="52"/>
      <c r="QT361" s="39"/>
      <c r="QU361" s="41"/>
      <c r="QV361" s="41"/>
      <c r="QW361" s="52"/>
      <c r="RB361" s="52"/>
      <c r="RG361" s="52"/>
      <c r="RM361" s="39"/>
      <c r="RP361" s="39"/>
      <c r="RQ361" s="41"/>
      <c r="RR361" s="41"/>
      <c r="RS361" s="42"/>
      <c r="RT361" s="39"/>
      <c r="RW361" s="39"/>
      <c r="RZ361" s="47"/>
      <c r="SA361" s="39"/>
      <c r="SD361" s="47"/>
      <c r="SE361" s="39"/>
      <c r="SH361" s="47"/>
      <c r="SI361" s="39"/>
      <c r="SL361" s="47"/>
      <c r="XT361" s="42"/>
      <c r="XX361" s="43"/>
      <c r="YB361" s="43"/>
      <c r="YF361" s="43"/>
    </row>
    <row r="362" spans="3:656" s="38" customFormat="1" x14ac:dyDescent="0.25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V362" s="42"/>
      <c r="FW362" s="41"/>
      <c r="FX362" s="41"/>
      <c r="GE362" s="42"/>
      <c r="GF362" s="41"/>
      <c r="GG362" s="41"/>
      <c r="GH362" s="41"/>
      <c r="GI362" s="41"/>
      <c r="GJ362" s="41"/>
      <c r="GK362" s="41"/>
      <c r="GN362" s="42"/>
      <c r="GO362" s="41"/>
      <c r="GP362" s="41"/>
      <c r="GX362" s="39"/>
      <c r="GZ362" s="41"/>
      <c r="HA362" s="41"/>
      <c r="HB362" s="41"/>
      <c r="HC362" s="39"/>
      <c r="HH362" s="44"/>
      <c r="HI362" s="39"/>
      <c r="HN362" s="44"/>
      <c r="HO362" s="41"/>
      <c r="HP362" s="41"/>
      <c r="HQ362" s="41"/>
      <c r="HR362" s="41"/>
      <c r="HW362" s="56"/>
      <c r="IP362" s="62"/>
      <c r="IQ362" s="41"/>
      <c r="IR362" s="41"/>
      <c r="IS362" s="41"/>
      <c r="IW362" s="56"/>
      <c r="IZ362" s="62"/>
      <c r="JA362" s="41"/>
      <c r="JB362" s="41"/>
      <c r="JC362" s="41"/>
      <c r="JG362" s="56"/>
      <c r="JJ362" s="39"/>
      <c r="JL362" s="39"/>
      <c r="JN362" s="39"/>
      <c r="JP362" s="46"/>
      <c r="JQ362" s="39"/>
      <c r="JT362" s="46"/>
      <c r="JU362" s="39"/>
      <c r="JX362" s="46"/>
      <c r="JY362" s="39"/>
      <c r="KB362" s="47"/>
      <c r="KC362" s="39"/>
      <c r="KF362" s="46"/>
      <c r="KG362" s="39"/>
      <c r="KI362" s="52"/>
      <c r="KO362" s="52"/>
      <c r="KT362" s="52"/>
      <c r="KY362" s="39"/>
      <c r="KZ362" s="41"/>
      <c r="LA362" s="52"/>
      <c r="LG362" s="52"/>
      <c r="LL362" s="52"/>
      <c r="LR362" s="39"/>
      <c r="LS362" s="41"/>
      <c r="LT362" s="52"/>
      <c r="LZ362" s="52"/>
      <c r="ME362" s="52"/>
      <c r="MK362" s="39"/>
      <c r="ML362" s="41"/>
      <c r="MM362" s="52"/>
      <c r="MS362" s="52"/>
      <c r="MX362" s="52"/>
      <c r="ND362" s="39"/>
      <c r="NE362" s="41"/>
      <c r="NF362" s="52"/>
      <c r="NL362" s="52"/>
      <c r="NQ362" s="52"/>
      <c r="NW362" s="39"/>
      <c r="NX362" s="41"/>
      <c r="NY362" s="41"/>
      <c r="NZ362" s="52"/>
      <c r="OE362" s="52"/>
      <c r="OJ362" s="52"/>
      <c r="OO362" s="39"/>
      <c r="OP362" s="41"/>
      <c r="OQ362" s="41"/>
      <c r="OR362" s="52"/>
      <c r="OW362" s="52"/>
      <c r="PB362" s="52"/>
      <c r="PH362" s="39"/>
      <c r="PI362" s="41"/>
      <c r="PJ362" s="41"/>
      <c r="PK362" s="52"/>
      <c r="PP362" s="52"/>
      <c r="PU362" s="52"/>
      <c r="QA362" s="39"/>
      <c r="QB362" s="41"/>
      <c r="QC362" s="41"/>
      <c r="QD362" s="52"/>
      <c r="QI362" s="52"/>
      <c r="QN362" s="52"/>
      <c r="QT362" s="39"/>
      <c r="QU362" s="41"/>
      <c r="QV362" s="41"/>
      <c r="QW362" s="52"/>
      <c r="RB362" s="52"/>
      <c r="RG362" s="52"/>
      <c r="RM362" s="39"/>
      <c r="RP362" s="39"/>
      <c r="RQ362" s="41"/>
      <c r="RR362" s="41"/>
      <c r="RS362" s="42"/>
      <c r="RT362" s="39"/>
      <c r="RW362" s="39"/>
      <c r="RZ362" s="47"/>
      <c r="SA362" s="39"/>
      <c r="SD362" s="47"/>
      <c r="SE362" s="39"/>
      <c r="SH362" s="47"/>
      <c r="SI362" s="39"/>
      <c r="SL362" s="47"/>
      <c r="XT362" s="42"/>
      <c r="XX362" s="43"/>
      <c r="YB362" s="43"/>
      <c r="YF362" s="43"/>
    </row>
    <row r="363" spans="3:656" s="38" customFormat="1" x14ac:dyDescent="0.25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V363" s="42"/>
      <c r="FW363" s="41"/>
      <c r="FX363" s="41"/>
      <c r="GE363" s="42"/>
      <c r="GF363" s="41"/>
      <c r="GG363" s="41"/>
      <c r="GH363" s="41"/>
      <c r="GI363" s="41"/>
      <c r="GJ363" s="41"/>
      <c r="GK363" s="41"/>
      <c r="GN363" s="42"/>
      <c r="GO363" s="41"/>
      <c r="GP363" s="41"/>
      <c r="GX363" s="39"/>
      <c r="GZ363" s="41"/>
      <c r="HA363" s="41"/>
      <c r="HB363" s="41"/>
      <c r="HC363" s="39"/>
      <c r="HH363" s="44"/>
      <c r="HI363" s="39"/>
      <c r="HN363" s="44"/>
      <c r="HO363" s="41"/>
      <c r="HP363" s="41"/>
      <c r="HQ363" s="41"/>
      <c r="HR363" s="41"/>
      <c r="HW363" s="56"/>
      <c r="IP363" s="62"/>
      <c r="IQ363" s="41"/>
      <c r="IR363" s="41"/>
      <c r="IS363" s="41"/>
      <c r="IW363" s="56"/>
      <c r="IZ363" s="62"/>
      <c r="JA363" s="41"/>
      <c r="JB363" s="41"/>
      <c r="JC363" s="41"/>
      <c r="JG363" s="56"/>
      <c r="JJ363" s="39"/>
      <c r="JL363" s="39"/>
      <c r="JN363" s="39"/>
      <c r="JP363" s="46"/>
      <c r="JQ363" s="39"/>
      <c r="JT363" s="46"/>
      <c r="JU363" s="39"/>
      <c r="JX363" s="46"/>
      <c r="JY363" s="39"/>
      <c r="KB363" s="47"/>
      <c r="KC363" s="39"/>
      <c r="KF363" s="46"/>
      <c r="KG363" s="39"/>
      <c r="KI363" s="52"/>
      <c r="KO363" s="52"/>
      <c r="KT363" s="52"/>
      <c r="KY363" s="39"/>
      <c r="KZ363" s="41"/>
      <c r="LA363" s="52"/>
      <c r="LG363" s="52"/>
      <c r="LL363" s="52"/>
      <c r="LR363" s="39"/>
      <c r="LS363" s="41"/>
      <c r="LT363" s="52"/>
      <c r="LZ363" s="52"/>
      <c r="ME363" s="52"/>
      <c r="MK363" s="39"/>
      <c r="ML363" s="41"/>
      <c r="MM363" s="52"/>
      <c r="MS363" s="52"/>
      <c r="MX363" s="52"/>
      <c r="ND363" s="39"/>
      <c r="NE363" s="41"/>
      <c r="NF363" s="52"/>
      <c r="NL363" s="52"/>
      <c r="NQ363" s="52"/>
      <c r="NW363" s="39"/>
      <c r="NX363" s="41"/>
      <c r="NY363" s="41"/>
      <c r="NZ363" s="52"/>
      <c r="OE363" s="52"/>
      <c r="OJ363" s="52"/>
      <c r="OO363" s="39"/>
      <c r="OP363" s="41"/>
      <c r="OQ363" s="41"/>
      <c r="OR363" s="52"/>
      <c r="OW363" s="52"/>
      <c r="PB363" s="52"/>
      <c r="PH363" s="39"/>
      <c r="PI363" s="41"/>
      <c r="PJ363" s="41"/>
      <c r="PK363" s="52"/>
      <c r="PP363" s="52"/>
      <c r="PU363" s="52"/>
      <c r="QA363" s="39"/>
      <c r="QB363" s="41"/>
      <c r="QC363" s="41"/>
      <c r="QD363" s="52"/>
      <c r="QI363" s="52"/>
      <c r="QN363" s="52"/>
      <c r="QT363" s="39"/>
      <c r="QU363" s="41"/>
      <c r="QV363" s="41"/>
      <c r="QW363" s="52"/>
      <c r="RB363" s="52"/>
      <c r="RG363" s="52"/>
      <c r="RM363" s="39"/>
      <c r="RP363" s="39"/>
      <c r="RQ363" s="41"/>
      <c r="RR363" s="41"/>
      <c r="RS363" s="42"/>
      <c r="RT363" s="39"/>
      <c r="RW363" s="39"/>
      <c r="RZ363" s="47"/>
      <c r="SA363" s="39"/>
      <c r="SD363" s="47"/>
      <c r="SE363" s="39"/>
      <c r="SH363" s="47"/>
      <c r="SI363" s="39"/>
      <c r="SL363" s="47"/>
      <c r="XT363" s="42"/>
      <c r="XX363" s="43"/>
      <c r="YB363" s="43"/>
      <c r="YF363" s="43"/>
    </row>
    <row r="364" spans="3:656" s="38" customFormat="1" x14ac:dyDescent="0.25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V364" s="42"/>
      <c r="FW364" s="41"/>
      <c r="FX364" s="41"/>
      <c r="GE364" s="42"/>
      <c r="GF364" s="41"/>
      <c r="GG364" s="41"/>
      <c r="GH364" s="41"/>
      <c r="GI364" s="41"/>
      <c r="GJ364" s="41"/>
      <c r="GK364" s="41"/>
      <c r="GN364" s="42"/>
      <c r="GO364" s="41"/>
      <c r="GP364" s="41"/>
      <c r="GX364" s="39"/>
      <c r="GZ364" s="41"/>
      <c r="HA364" s="41"/>
      <c r="HB364" s="41"/>
      <c r="HC364" s="39"/>
      <c r="HH364" s="44"/>
      <c r="HI364" s="39"/>
      <c r="HN364" s="44"/>
      <c r="HO364" s="41"/>
      <c r="HP364" s="41"/>
      <c r="HQ364" s="41"/>
      <c r="HR364" s="41"/>
      <c r="HW364" s="56"/>
      <c r="IP364" s="62"/>
      <c r="IQ364" s="41"/>
      <c r="IR364" s="41"/>
      <c r="IS364" s="41"/>
      <c r="IW364" s="56"/>
      <c r="IZ364" s="62"/>
      <c r="JA364" s="41"/>
      <c r="JB364" s="41"/>
      <c r="JC364" s="41"/>
      <c r="JG364" s="56"/>
      <c r="JJ364" s="39"/>
      <c r="JL364" s="39"/>
      <c r="JN364" s="39"/>
      <c r="JP364" s="46"/>
      <c r="JQ364" s="39"/>
      <c r="JT364" s="46"/>
      <c r="JU364" s="39"/>
      <c r="JX364" s="46"/>
      <c r="JY364" s="39"/>
      <c r="KB364" s="47"/>
      <c r="KC364" s="39"/>
      <c r="KF364" s="46"/>
      <c r="KG364" s="39"/>
      <c r="KI364" s="52"/>
      <c r="KO364" s="52"/>
      <c r="KT364" s="52"/>
      <c r="KY364" s="39"/>
      <c r="KZ364" s="41"/>
      <c r="LA364" s="52"/>
      <c r="LG364" s="52"/>
      <c r="LL364" s="52"/>
      <c r="LR364" s="39"/>
      <c r="LS364" s="41"/>
      <c r="LT364" s="52"/>
      <c r="LZ364" s="52"/>
      <c r="ME364" s="52"/>
      <c r="MK364" s="39"/>
      <c r="ML364" s="41"/>
      <c r="MM364" s="52"/>
      <c r="MS364" s="52"/>
      <c r="MX364" s="52"/>
      <c r="ND364" s="39"/>
      <c r="NE364" s="41"/>
      <c r="NF364" s="52"/>
      <c r="NL364" s="52"/>
      <c r="NQ364" s="52"/>
      <c r="NW364" s="39"/>
      <c r="NX364" s="41"/>
      <c r="NY364" s="41"/>
      <c r="NZ364" s="52"/>
      <c r="OE364" s="52"/>
      <c r="OJ364" s="52"/>
      <c r="OO364" s="39"/>
      <c r="OP364" s="41"/>
      <c r="OQ364" s="41"/>
      <c r="OR364" s="52"/>
      <c r="OW364" s="52"/>
      <c r="PB364" s="52"/>
      <c r="PH364" s="39"/>
      <c r="PI364" s="41"/>
      <c r="PJ364" s="41"/>
      <c r="PK364" s="52"/>
      <c r="PP364" s="52"/>
      <c r="PU364" s="52"/>
      <c r="QA364" s="39"/>
      <c r="QB364" s="41"/>
      <c r="QC364" s="41"/>
      <c r="QD364" s="52"/>
      <c r="QI364" s="52"/>
      <c r="QN364" s="52"/>
      <c r="QT364" s="39"/>
      <c r="QU364" s="41"/>
      <c r="QV364" s="41"/>
      <c r="QW364" s="52"/>
      <c r="RB364" s="52"/>
      <c r="RG364" s="52"/>
      <c r="RM364" s="39"/>
      <c r="RP364" s="39"/>
      <c r="RQ364" s="41"/>
      <c r="RR364" s="41"/>
      <c r="RS364" s="42"/>
      <c r="RT364" s="39"/>
      <c r="RW364" s="39"/>
      <c r="RZ364" s="47"/>
      <c r="SA364" s="39"/>
      <c r="SD364" s="47"/>
      <c r="SE364" s="39"/>
      <c r="SH364" s="47"/>
      <c r="SI364" s="39"/>
      <c r="SL364" s="47"/>
      <c r="XT364" s="42"/>
      <c r="XX364" s="43"/>
      <c r="YB364" s="43"/>
      <c r="YF364" s="43"/>
    </row>
    <row r="365" spans="3:656" s="38" customFormat="1" x14ac:dyDescent="0.25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V365" s="42"/>
      <c r="FW365" s="41"/>
      <c r="FX365" s="41"/>
      <c r="GE365" s="42"/>
      <c r="GF365" s="41"/>
      <c r="GG365" s="41"/>
      <c r="GH365" s="41"/>
      <c r="GI365" s="41"/>
      <c r="GJ365" s="41"/>
      <c r="GK365" s="41"/>
      <c r="GN365" s="42"/>
      <c r="GO365" s="41"/>
      <c r="GP365" s="41"/>
      <c r="GX365" s="39"/>
      <c r="GZ365" s="41"/>
      <c r="HA365" s="41"/>
      <c r="HB365" s="41"/>
      <c r="HC365" s="39"/>
      <c r="HH365" s="44"/>
      <c r="HI365" s="39"/>
      <c r="HN365" s="44"/>
      <c r="HO365" s="41"/>
      <c r="HP365" s="41"/>
      <c r="HQ365" s="41"/>
      <c r="HR365" s="41"/>
      <c r="HW365" s="56"/>
      <c r="IP365" s="62"/>
      <c r="IQ365" s="41"/>
      <c r="IR365" s="41"/>
      <c r="IS365" s="41"/>
      <c r="IW365" s="56"/>
      <c r="IZ365" s="62"/>
      <c r="JA365" s="41"/>
      <c r="JB365" s="41"/>
      <c r="JC365" s="41"/>
      <c r="JG365" s="56"/>
      <c r="JJ365" s="39"/>
      <c r="JL365" s="39"/>
      <c r="JN365" s="39"/>
      <c r="JP365" s="46"/>
      <c r="JQ365" s="39"/>
      <c r="JT365" s="46"/>
      <c r="JU365" s="39"/>
      <c r="JX365" s="46"/>
      <c r="JY365" s="39"/>
      <c r="KB365" s="47"/>
      <c r="KC365" s="39"/>
      <c r="KF365" s="46"/>
      <c r="KG365" s="39"/>
      <c r="KI365" s="52"/>
      <c r="KO365" s="52"/>
      <c r="KT365" s="52"/>
      <c r="KY365" s="39"/>
      <c r="KZ365" s="41"/>
      <c r="LA365" s="52"/>
      <c r="LG365" s="52"/>
      <c r="LL365" s="52"/>
      <c r="LR365" s="39"/>
      <c r="LS365" s="41"/>
      <c r="LT365" s="52"/>
      <c r="LZ365" s="52"/>
      <c r="ME365" s="52"/>
      <c r="MK365" s="39"/>
      <c r="ML365" s="41"/>
      <c r="MM365" s="52"/>
      <c r="MS365" s="52"/>
      <c r="MX365" s="52"/>
      <c r="ND365" s="39"/>
      <c r="NE365" s="41"/>
      <c r="NF365" s="52"/>
      <c r="NL365" s="52"/>
      <c r="NQ365" s="52"/>
      <c r="NW365" s="39"/>
      <c r="NX365" s="41"/>
      <c r="NY365" s="41"/>
      <c r="NZ365" s="52"/>
      <c r="OE365" s="52"/>
      <c r="OJ365" s="52"/>
      <c r="OO365" s="39"/>
      <c r="OP365" s="41"/>
      <c r="OQ365" s="41"/>
      <c r="OR365" s="52"/>
      <c r="OW365" s="52"/>
      <c r="PB365" s="52"/>
      <c r="PH365" s="39"/>
      <c r="PI365" s="41"/>
      <c r="PJ365" s="41"/>
      <c r="PK365" s="52"/>
      <c r="PP365" s="52"/>
      <c r="PU365" s="52"/>
      <c r="QA365" s="39"/>
      <c r="QB365" s="41"/>
      <c r="QC365" s="41"/>
      <c r="QD365" s="52"/>
      <c r="QI365" s="52"/>
      <c r="QN365" s="52"/>
      <c r="QT365" s="39"/>
      <c r="QU365" s="41"/>
      <c r="QV365" s="41"/>
      <c r="QW365" s="52"/>
      <c r="RB365" s="52"/>
      <c r="RG365" s="52"/>
      <c r="RM365" s="39"/>
      <c r="RP365" s="39"/>
      <c r="RQ365" s="41"/>
      <c r="RR365" s="41"/>
      <c r="RS365" s="42"/>
      <c r="RT365" s="39"/>
      <c r="RW365" s="39"/>
      <c r="RZ365" s="47"/>
      <c r="SA365" s="39"/>
      <c r="SD365" s="47"/>
      <c r="SE365" s="39"/>
      <c r="SH365" s="47"/>
      <c r="SI365" s="39"/>
      <c r="SL365" s="47"/>
      <c r="XT365" s="42"/>
      <c r="XX365" s="43"/>
      <c r="YB365" s="43"/>
      <c r="YF365" s="43"/>
    </row>
    <row r="366" spans="3:656" s="38" customFormat="1" x14ac:dyDescent="0.25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V366" s="42"/>
      <c r="FW366" s="41"/>
      <c r="FX366" s="41"/>
      <c r="GE366" s="42"/>
      <c r="GF366" s="41"/>
      <c r="GG366" s="41"/>
      <c r="GH366" s="41"/>
      <c r="GI366" s="41"/>
      <c r="GJ366" s="41"/>
      <c r="GK366" s="41"/>
      <c r="GN366" s="42"/>
      <c r="GO366" s="41"/>
      <c r="GP366" s="41"/>
      <c r="GX366" s="39"/>
      <c r="GZ366" s="41"/>
      <c r="HA366" s="41"/>
      <c r="HB366" s="41"/>
      <c r="HC366" s="39"/>
      <c r="HH366" s="44"/>
      <c r="HI366" s="39"/>
      <c r="HN366" s="44"/>
      <c r="HO366" s="41"/>
      <c r="HP366" s="41"/>
      <c r="HQ366" s="41"/>
      <c r="HR366" s="41"/>
      <c r="HW366" s="56"/>
      <c r="IP366" s="62"/>
      <c r="IQ366" s="41"/>
      <c r="IR366" s="41"/>
      <c r="IS366" s="41"/>
      <c r="IW366" s="56"/>
      <c r="IZ366" s="62"/>
      <c r="JA366" s="41"/>
      <c r="JB366" s="41"/>
      <c r="JC366" s="41"/>
      <c r="JG366" s="56"/>
      <c r="JJ366" s="39"/>
      <c r="JL366" s="39"/>
      <c r="JN366" s="39"/>
      <c r="JP366" s="46"/>
      <c r="JQ366" s="39"/>
      <c r="JT366" s="46"/>
      <c r="JU366" s="39"/>
      <c r="JX366" s="46"/>
      <c r="JY366" s="39"/>
      <c r="KB366" s="47"/>
      <c r="KC366" s="39"/>
      <c r="KF366" s="46"/>
      <c r="KG366" s="39"/>
      <c r="KI366" s="52"/>
      <c r="KO366" s="52"/>
      <c r="KT366" s="52"/>
      <c r="KY366" s="39"/>
      <c r="KZ366" s="41"/>
      <c r="LA366" s="52"/>
      <c r="LG366" s="52"/>
      <c r="LL366" s="52"/>
      <c r="LR366" s="39"/>
      <c r="LS366" s="41"/>
      <c r="LT366" s="52"/>
      <c r="LZ366" s="52"/>
      <c r="ME366" s="52"/>
      <c r="MK366" s="39"/>
      <c r="ML366" s="41"/>
      <c r="MM366" s="52"/>
      <c r="MS366" s="52"/>
      <c r="MX366" s="52"/>
      <c r="ND366" s="39"/>
      <c r="NE366" s="41"/>
      <c r="NF366" s="52"/>
      <c r="NL366" s="52"/>
      <c r="NQ366" s="52"/>
      <c r="NW366" s="39"/>
      <c r="NX366" s="41"/>
      <c r="NY366" s="41"/>
      <c r="NZ366" s="52"/>
      <c r="OE366" s="52"/>
      <c r="OJ366" s="52"/>
      <c r="OO366" s="39"/>
      <c r="OP366" s="41"/>
      <c r="OQ366" s="41"/>
      <c r="OR366" s="52"/>
      <c r="OW366" s="52"/>
      <c r="PB366" s="52"/>
      <c r="PH366" s="39"/>
      <c r="PI366" s="41"/>
      <c r="PJ366" s="41"/>
      <c r="PK366" s="52"/>
      <c r="PP366" s="52"/>
      <c r="PU366" s="52"/>
      <c r="QA366" s="39"/>
      <c r="QB366" s="41"/>
      <c r="QC366" s="41"/>
      <c r="QD366" s="52"/>
      <c r="QI366" s="52"/>
      <c r="QN366" s="52"/>
      <c r="QT366" s="39"/>
      <c r="QU366" s="41"/>
      <c r="QV366" s="41"/>
      <c r="QW366" s="52"/>
      <c r="RB366" s="52"/>
      <c r="RG366" s="52"/>
      <c r="RM366" s="39"/>
      <c r="RP366" s="39"/>
      <c r="RQ366" s="41"/>
      <c r="RR366" s="41"/>
      <c r="RS366" s="42"/>
      <c r="RT366" s="39"/>
      <c r="RW366" s="39"/>
      <c r="RZ366" s="47"/>
      <c r="SA366" s="39"/>
      <c r="SD366" s="47"/>
      <c r="SE366" s="39"/>
      <c r="SH366" s="47"/>
      <c r="SI366" s="39"/>
      <c r="SL366" s="47"/>
      <c r="XT366" s="42"/>
      <c r="XX366" s="43"/>
      <c r="YB366" s="43"/>
      <c r="YF366" s="43"/>
    </row>
    <row r="367" spans="3:656" s="38" customFormat="1" x14ac:dyDescent="0.25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V367" s="42"/>
      <c r="FW367" s="41"/>
      <c r="FX367" s="41"/>
      <c r="GE367" s="42"/>
      <c r="GF367" s="41"/>
      <c r="GG367" s="41"/>
      <c r="GH367" s="41"/>
      <c r="GI367" s="41"/>
      <c r="GJ367" s="41"/>
      <c r="GK367" s="41"/>
      <c r="GN367" s="42"/>
      <c r="GO367" s="41"/>
      <c r="GP367" s="41"/>
      <c r="GX367" s="39"/>
      <c r="GZ367" s="41"/>
      <c r="HA367" s="41"/>
      <c r="HB367" s="41"/>
      <c r="HC367" s="39"/>
      <c r="HH367" s="44"/>
      <c r="HI367" s="39"/>
      <c r="HN367" s="44"/>
      <c r="HO367" s="41"/>
      <c r="HP367" s="41"/>
      <c r="HQ367" s="41"/>
      <c r="HR367" s="41"/>
      <c r="HW367" s="56"/>
      <c r="IP367" s="62"/>
      <c r="IQ367" s="41"/>
      <c r="IR367" s="41"/>
      <c r="IS367" s="41"/>
      <c r="IW367" s="56"/>
      <c r="IZ367" s="62"/>
      <c r="JA367" s="41"/>
      <c r="JB367" s="41"/>
      <c r="JC367" s="41"/>
      <c r="JG367" s="56"/>
      <c r="JJ367" s="39"/>
      <c r="JL367" s="39"/>
      <c r="JN367" s="39"/>
      <c r="JP367" s="46"/>
      <c r="JQ367" s="39"/>
      <c r="JT367" s="46"/>
      <c r="JU367" s="39"/>
      <c r="JX367" s="46"/>
      <c r="JY367" s="39"/>
      <c r="KB367" s="47"/>
      <c r="KC367" s="39"/>
      <c r="KF367" s="46"/>
      <c r="KG367" s="39"/>
      <c r="KI367" s="52"/>
      <c r="KO367" s="52"/>
      <c r="KT367" s="52"/>
      <c r="KY367" s="39"/>
      <c r="KZ367" s="41"/>
      <c r="LA367" s="52"/>
      <c r="LG367" s="52"/>
      <c r="LL367" s="52"/>
      <c r="LR367" s="39"/>
      <c r="LS367" s="41"/>
      <c r="LT367" s="52"/>
      <c r="LZ367" s="52"/>
      <c r="ME367" s="52"/>
      <c r="MK367" s="39"/>
      <c r="ML367" s="41"/>
      <c r="MM367" s="52"/>
      <c r="MS367" s="52"/>
      <c r="MX367" s="52"/>
      <c r="ND367" s="39"/>
      <c r="NE367" s="41"/>
      <c r="NF367" s="52"/>
      <c r="NL367" s="52"/>
      <c r="NQ367" s="52"/>
      <c r="NW367" s="39"/>
      <c r="NX367" s="41"/>
      <c r="NY367" s="41"/>
      <c r="NZ367" s="52"/>
      <c r="OE367" s="52"/>
      <c r="OJ367" s="52"/>
      <c r="OO367" s="39"/>
      <c r="OP367" s="41"/>
      <c r="OQ367" s="41"/>
      <c r="OR367" s="52"/>
      <c r="OW367" s="52"/>
      <c r="PB367" s="52"/>
      <c r="PH367" s="39"/>
      <c r="PI367" s="41"/>
      <c r="PJ367" s="41"/>
      <c r="PK367" s="52"/>
      <c r="PP367" s="52"/>
      <c r="PU367" s="52"/>
      <c r="QA367" s="39"/>
      <c r="QB367" s="41"/>
      <c r="QC367" s="41"/>
      <c r="QD367" s="52"/>
      <c r="QI367" s="52"/>
      <c r="QN367" s="52"/>
      <c r="QT367" s="39"/>
      <c r="QU367" s="41"/>
      <c r="QV367" s="41"/>
      <c r="QW367" s="52"/>
      <c r="RB367" s="52"/>
      <c r="RG367" s="52"/>
      <c r="RM367" s="39"/>
      <c r="RP367" s="39"/>
      <c r="RQ367" s="41"/>
      <c r="RR367" s="41"/>
      <c r="RS367" s="42"/>
      <c r="RT367" s="39"/>
      <c r="RW367" s="39"/>
      <c r="RZ367" s="47"/>
      <c r="SA367" s="39"/>
      <c r="SD367" s="47"/>
      <c r="SE367" s="39"/>
      <c r="SH367" s="47"/>
      <c r="SI367" s="39"/>
      <c r="SL367" s="47"/>
      <c r="XT367" s="42"/>
      <c r="XX367" s="43"/>
      <c r="YB367" s="43"/>
      <c r="YF367" s="43"/>
    </row>
    <row r="368" spans="3:656" s="38" customFormat="1" x14ac:dyDescent="0.25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V368" s="42"/>
      <c r="FW368" s="41"/>
      <c r="FX368" s="41"/>
      <c r="GE368" s="42"/>
      <c r="GF368" s="41"/>
      <c r="GG368" s="41"/>
      <c r="GH368" s="41"/>
      <c r="GI368" s="41"/>
      <c r="GJ368" s="41"/>
      <c r="GK368" s="41"/>
      <c r="GN368" s="42"/>
      <c r="GO368" s="41"/>
      <c r="GP368" s="41"/>
      <c r="GX368" s="39"/>
      <c r="GZ368" s="41"/>
      <c r="HA368" s="41"/>
      <c r="HB368" s="41"/>
      <c r="HC368" s="39"/>
      <c r="HH368" s="44"/>
      <c r="HI368" s="39"/>
      <c r="HN368" s="44"/>
      <c r="HO368" s="41"/>
      <c r="HP368" s="41"/>
      <c r="HQ368" s="41"/>
      <c r="HR368" s="41"/>
      <c r="HW368" s="56"/>
      <c r="IP368" s="62"/>
      <c r="IQ368" s="41"/>
      <c r="IR368" s="41"/>
      <c r="IS368" s="41"/>
      <c r="IW368" s="56"/>
      <c r="IZ368" s="62"/>
      <c r="JA368" s="41"/>
      <c r="JB368" s="41"/>
      <c r="JC368" s="41"/>
      <c r="JG368" s="56"/>
      <c r="JJ368" s="39"/>
      <c r="JL368" s="39"/>
      <c r="JN368" s="39"/>
      <c r="JP368" s="46"/>
      <c r="JQ368" s="39"/>
      <c r="JT368" s="46"/>
      <c r="JU368" s="39"/>
      <c r="JX368" s="46"/>
      <c r="JY368" s="39"/>
      <c r="KB368" s="47"/>
      <c r="KC368" s="39"/>
      <c r="KF368" s="46"/>
      <c r="KG368" s="39"/>
      <c r="KI368" s="52"/>
      <c r="KO368" s="52"/>
      <c r="KT368" s="52"/>
      <c r="KY368" s="39"/>
      <c r="KZ368" s="41"/>
      <c r="LA368" s="52"/>
      <c r="LG368" s="52"/>
      <c r="LL368" s="52"/>
      <c r="LR368" s="39"/>
      <c r="LS368" s="41"/>
      <c r="LT368" s="52"/>
      <c r="LZ368" s="52"/>
      <c r="ME368" s="52"/>
      <c r="MK368" s="39"/>
      <c r="ML368" s="41"/>
      <c r="MM368" s="52"/>
      <c r="MS368" s="52"/>
      <c r="MX368" s="52"/>
      <c r="ND368" s="39"/>
      <c r="NE368" s="41"/>
      <c r="NF368" s="52"/>
      <c r="NL368" s="52"/>
      <c r="NQ368" s="52"/>
      <c r="NW368" s="39"/>
      <c r="NX368" s="41"/>
      <c r="NY368" s="41"/>
      <c r="NZ368" s="52"/>
      <c r="OE368" s="52"/>
      <c r="OJ368" s="52"/>
      <c r="OO368" s="39"/>
      <c r="OP368" s="41"/>
      <c r="OQ368" s="41"/>
      <c r="OR368" s="52"/>
      <c r="OW368" s="52"/>
      <c r="PB368" s="52"/>
      <c r="PH368" s="39"/>
      <c r="PI368" s="41"/>
      <c r="PJ368" s="41"/>
      <c r="PK368" s="52"/>
      <c r="PP368" s="52"/>
      <c r="PU368" s="52"/>
      <c r="QA368" s="39"/>
      <c r="QB368" s="41"/>
      <c r="QC368" s="41"/>
      <c r="QD368" s="52"/>
      <c r="QI368" s="52"/>
      <c r="QN368" s="52"/>
      <c r="QT368" s="39"/>
      <c r="QU368" s="41"/>
      <c r="QV368" s="41"/>
      <c r="QW368" s="52"/>
      <c r="RB368" s="52"/>
      <c r="RG368" s="52"/>
      <c r="RM368" s="39"/>
      <c r="RP368" s="39"/>
      <c r="RQ368" s="41"/>
      <c r="RR368" s="41"/>
      <c r="RS368" s="42"/>
      <c r="RT368" s="39"/>
      <c r="RW368" s="39"/>
      <c r="RZ368" s="47"/>
      <c r="SA368" s="39"/>
      <c r="SD368" s="47"/>
      <c r="SE368" s="39"/>
      <c r="SH368" s="47"/>
      <c r="SI368" s="39"/>
      <c r="SL368" s="47"/>
      <c r="XT368" s="42"/>
      <c r="XX368" s="43"/>
      <c r="YB368" s="43"/>
      <c r="YF368" s="43"/>
    </row>
    <row r="369" spans="3:656" s="38" customFormat="1" x14ac:dyDescent="0.25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V369" s="42"/>
      <c r="FW369" s="41"/>
      <c r="FX369" s="41"/>
      <c r="GE369" s="42"/>
      <c r="GF369" s="41"/>
      <c r="GG369" s="41"/>
      <c r="GH369" s="41"/>
      <c r="GI369" s="41"/>
      <c r="GJ369" s="41"/>
      <c r="GK369" s="41"/>
      <c r="GN369" s="42"/>
      <c r="GO369" s="41"/>
      <c r="GP369" s="41"/>
      <c r="GX369" s="39"/>
      <c r="GZ369" s="41"/>
      <c r="HA369" s="41"/>
      <c r="HB369" s="41"/>
      <c r="HC369" s="39"/>
      <c r="HH369" s="44"/>
      <c r="HI369" s="39"/>
      <c r="HN369" s="44"/>
      <c r="HO369" s="41"/>
      <c r="HP369" s="41"/>
      <c r="HQ369" s="41"/>
      <c r="HR369" s="41"/>
      <c r="HW369" s="56"/>
      <c r="IP369" s="62"/>
      <c r="IQ369" s="41"/>
      <c r="IR369" s="41"/>
      <c r="IS369" s="41"/>
      <c r="IW369" s="56"/>
      <c r="IZ369" s="62"/>
      <c r="JA369" s="41"/>
      <c r="JB369" s="41"/>
      <c r="JC369" s="41"/>
      <c r="JG369" s="56"/>
      <c r="JJ369" s="39"/>
      <c r="JL369" s="39"/>
      <c r="JN369" s="39"/>
      <c r="JP369" s="46"/>
      <c r="JQ369" s="39"/>
      <c r="JT369" s="46"/>
      <c r="JU369" s="39"/>
      <c r="JX369" s="46"/>
      <c r="JY369" s="39"/>
      <c r="KB369" s="47"/>
      <c r="KC369" s="39"/>
      <c r="KF369" s="46"/>
      <c r="KG369" s="39"/>
      <c r="KI369" s="52"/>
      <c r="KO369" s="52"/>
      <c r="KT369" s="52"/>
      <c r="KY369" s="39"/>
      <c r="KZ369" s="41"/>
      <c r="LA369" s="52"/>
      <c r="LG369" s="52"/>
      <c r="LL369" s="52"/>
      <c r="LR369" s="39"/>
      <c r="LS369" s="41"/>
      <c r="LT369" s="52"/>
      <c r="LZ369" s="52"/>
      <c r="ME369" s="52"/>
      <c r="MK369" s="39"/>
      <c r="ML369" s="41"/>
      <c r="MM369" s="52"/>
      <c r="MS369" s="52"/>
      <c r="MX369" s="52"/>
      <c r="ND369" s="39"/>
      <c r="NE369" s="41"/>
      <c r="NF369" s="52"/>
      <c r="NL369" s="52"/>
      <c r="NQ369" s="52"/>
      <c r="NW369" s="39"/>
      <c r="NX369" s="41"/>
      <c r="NY369" s="41"/>
      <c r="NZ369" s="52"/>
      <c r="OE369" s="52"/>
      <c r="OJ369" s="52"/>
      <c r="OO369" s="39"/>
      <c r="OP369" s="41"/>
      <c r="OQ369" s="41"/>
      <c r="OR369" s="52"/>
      <c r="OW369" s="52"/>
      <c r="PB369" s="52"/>
      <c r="PH369" s="39"/>
      <c r="PI369" s="41"/>
      <c r="PJ369" s="41"/>
      <c r="PK369" s="52"/>
      <c r="PP369" s="52"/>
      <c r="PU369" s="52"/>
      <c r="QA369" s="39"/>
      <c r="QB369" s="41"/>
      <c r="QC369" s="41"/>
      <c r="QD369" s="52"/>
      <c r="QI369" s="52"/>
      <c r="QN369" s="52"/>
      <c r="QT369" s="39"/>
      <c r="QU369" s="41"/>
      <c r="QV369" s="41"/>
      <c r="QW369" s="52"/>
      <c r="RB369" s="52"/>
      <c r="RG369" s="52"/>
      <c r="RM369" s="39"/>
      <c r="RP369" s="39"/>
      <c r="RQ369" s="41"/>
      <c r="RR369" s="41"/>
      <c r="RS369" s="42"/>
      <c r="RT369" s="39"/>
      <c r="RW369" s="39"/>
      <c r="RZ369" s="47"/>
      <c r="SA369" s="39"/>
      <c r="SD369" s="47"/>
      <c r="SE369" s="39"/>
      <c r="SH369" s="47"/>
      <c r="SI369" s="39"/>
      <c r="SL369" s="47"/>
      <c r="XT369" s="42"/>
      <c r="XX369" s="43"/>
      <c r="YB369" s="43"/>
      <c r="YF369" s="43"/>
    </row>
    <row r="370" spans="3:656" s="38" customFormat="1" x14ac:dyDescent="0.25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V370" s="42"/>
      <c r="FW370" s="41"/>
      <c r="FX370" s="41"/>
      <c r="GE370" s="42"/>
      <c r="GF370" s="41"/>
      <c r="GG370" s="41"/>
      <c r="GH370" s="41"/>
      <c r="GI370" s="41"/>
      <c r="GJ370" s="41"/>
      <c r="GK370" s="41"/>
      <c r="GN370" s="42"/>
      <c r="GO370" s="41"/>
      <c r="GP370" s="41"/>
      <c r="GX370" s="39"/>
      <c r="GZ370" s="41"/>
      <c r="HA370" s="41"/>
      <c r="HB370" s="41"/>
      <c r="HC370" s="39"/>
      <c r="HH370" s="44"/>
      <c r="HI370" s="39"/>
      <c r="HN370" s="44"/>
      <c r="HO370" s="41"/>
      <c r="HP370" s="41"/>
      <c r="HQ370" s="41"/>
      <c r="HR370" s="41"/>
      <c r="HW370" s="56"/>
      <c r="IP370" s="62"/>
      <c r="IQ370" s="41"/>
      <c r="IR370" s="41"/>
      <c r="IS370" s="41"/>
      <c r="IW370" s="56"/>
      <c r="IZ370" s="62"/>
      <c r="JA370" s="41"/>
      <c r="JB370" s="41"/>
      <c r="JC370" s="41"/>
      <c r="JG370" s="56"/>
      <c r="JJ370" s="39"/>
      <c r="JL370" s="39"/>
      <c r="JN370" s="39"/>
      <c r="JP370" s="46"/>
      <c r="JQ370" s="39"/>
      <c r="JT370" s="46"/>
      <c r="JU370" s="39"/>
      <c r="JX370" s="46"/>
      <c r="JY370" s="39"/>
      <c r="KB370" s="47"/>
      <c r="KC370" s="39"/>
      <c r="KF370" s="46"/>
      <c r="KG370" s="39"/>
      <c r="KI370" s="52"/>
      <c r="KO370" s="52"/>
      <c r="KT370" s="52"/>
      <c r="KY370" s="39"/>
      <c r="KZ370" s="41"/>
      <c r="LA370" s="52"/>
      <c r="LG370" s="52"/>
      <c r="LL370" s="52"/>
      <c r="LR370" s="39"/>
      <c r="LS370" s="41"/>
      <c r="LT370" s="52"/>
      <c r="LZ370" s="52"/>
      <c r="ME370" s="52"/>
      <c r="MK370" s="39"/>
      <c r="ML370" s="41"/>
      <c r="MM370" s="52"/>
      <c r="MS370" s="52"/>
      <c r="MX370" s="52"/>
      <c r="ND370" s="39"/>
      <c r="NE370" s="41"/>
      <c r="NF370" s="52"/>
      <c r="NL370" s="52"/>
      <c r="NQ370" s="52"/>
      <c r="NW370" s="39"/>
      <c r="NX370" s="41"/>
      <c r="NY370" s="41"/>
      <c r="NZ370" s="52"/>
      <c r="OE370" s="52"/>
      <c r="OJ370" s="52"/>
      <c r="OO370" s="39"/>
      <c r="OP370" s="41"/>
      <c r="OQ370" s="41"/>
      <c r="OR370" s="52"/>
      <c r="OW370" s="52"/>
      <c r="PB370" s="52"/>
      <c r="PH370" s="39"/>
      <c r="PI370" s="41"/>
      <c r="PJ370" s="41"/>
      <c r="PK370" s="52"/>
      <c r="PP370" s="52"/>
      <c r="PU370" s="52"/>
      <c r="QA370" s="39"/>
      <c r="QB370" s="41"/>
      <c r="QC370" s="41"/>
      <c r="QD370" s="52"/>
      <c r="QI370" s="52"/>
      <c r="QN370" s="52"/>
      <c r="QT370" s="39"/>
      <c r="QU370" s="41"/>
      <c r="QV370" s="41"/>
      <c r="QW370" s="52"/>
      <c r="RB370" s="52"/>
      <c r="RG370" s="52"/>
      <c r="RM370" s="39"/>
      <c r="RP370" s="39"/>
      <c r="RQ370" s="41"/>
      <c r="RR370" s="41"/>
      <c r="RS370" s="42"/>
      <c r="RT370" s="39"/>
      <c r="RW370" s="39"/>
      <c r="RZ370" s="47"/>
      <c r="SA370" s="39"/>
      <c r="SD370" s="47"/>
      <c r="SE370" s="39"/>
      <c r="SH370" s="47"/>
      <c r="SI370" s="39"/>
      <c r="SL370" s="47"/>
      <c r="XT370" s="42"/>
      <c r="XX370" s="43"/>
      <c r="YB370" s="43"/>
      <c r="YF370" s="43"/>
    </row>
    <row r="371" spans="3:656" s="38" customFormat="1" x14ac:dyDescent="0.25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V371" s="42"/>
      <c r="FW371" s="41"/>
      <c r="FX371" s="41"/>
      <c r="GE371" s="42"/>
      <c r="GF371" s="41"/>
      <c r="GG371" s="41"/>
      <c r="GH371" s="41"/>
      <c r="GI371" s="41"/>
      <c r="GJ371" s="41"/>
      <c r="GK371" s="41"/>
      <c r="GN371" s="42"/>
      <c r="GO371" s="41"/>
      <c r="GP371" s="41"/>
      <c r="GX371" s="39"/>
      <c r="GZ371" s="41"/>
      <c r="HA371" s="41"/>
      <c r="HB371" s="41"/>
      <c r="HC371" s="39"/>
      <c r="HH371" s="44"/>
      <c r="HI371" s="39"/>
      <c r="HN371" s="44"/>
      <c r="HO371" s="41"/>
      <c r="HP371" s="41"/>
      <c r="HQ371" s="41"/>
      <c r="HR371" s="41"/>
      <c r="HW371" s="56"/>
      <c r="IP371" s="62"/>
      <c r="IQ371" s="41"/>
      <c r="IR371" s="41"/>
      <c r="IS371" s="41"/>
      <c r="IW371" s="56"/>
      <c r="IZ371" s="62"/>
      <c r="JA371" s="41"/>
      <c r="JB371" s="41"/>
      <c r="JC371" s="41"/>
      <c r="JG371" s="56"/>
      <c r="JJ371" s="39"/>
      <c r="JL371" s="39"/>
      <c r="JN371" s="39"/>
      <c r="JP371" s="46"/>
      <c r="JQ371" s="39"/>
      <c r="JT371" s="46"/>
      <c r="JU371" s="39"/>
      <c r="JX371" s="46"/>
      <c r="JY371" s="39"/>
      <c r="KB371" s="47"/>
      <c r="KC371" s="39"/>
      <c r="KF371" s="46"/>
      <c r="KG371" s="39"/>
      <c r="KI371" s="52"/>
      <c r="KO371" s="52"/>
      <c r="KT371" s="52"/>
      <c r="KY371" s="39"/>
      <c r="KZ371" s="41"/>
      <c r="LA371" s="52"/>
      <c r="LG371" s="52"/>
      <c r="LL371" s="52"/>
      <c r="LR371" s="39"/>
      <c r="LS371" s="41"/>
      <c r="LT371" s="52"/>
      <c r="LZ371" s="52"/>
      <c r="ME371" s="52"/>
      <c r="MK371" s="39"/>
      <c r="ML371" s="41"/>
      <c r="MM371" s="52"/>
      <c r="MS371" s="52"/>
      <c r="MX371" s="52"/>
      <c r="ND371" s="39"/>
      <c r="NE371" s="41"/>
      <c r="NF371" s="52"/>
      <c r="NL371" s="52"/>
      <c r="NQ371" s="52"/>
      <c r="NW371" s="39"/>
      <c r="NX371" s="41"/>
      <c r="NY371" s="41"/>
      <c r="NZ371" s="52"/>
      <c r="OE371" s="52"/>
      <c r="OJ371" s="52"/>
      <c r="OO371" s="39"/>
      <c r="OP371" s="41"/>
      <c r="OQ371" s="41"/>
      <c r="OR371" s="52"/>
      <c r="OW371" s="52"/>
      <c r="PB371" s="52"/>
      <c r="PH371" s="39"/>
      <c r="PI371" s="41"/>
      <c r="PJ371" s="41"/>
      <c r="PK371" s="52"/>
      <c r="PP371" s="52"/>
      <c r="PU371" s="52"/>
      <c r="QA371" s="39"/>
      <c r="QB371" s="41"/>
      <c r="QC371" s="41"/>
      <c r="QD371" s="52"/>
      <c r="QI371" s="52"/>
      <c r="QN371" s="52"/>
      <c r="QT371" s="39"/>
      <c r="QU371" s="41"/>
      <c r="QV371" s="41"/>
      <c r="QW371" s="52"/>
      <c r="RB371" s="52"/>
      <c r="RG371" s="52"/>
      <c r="RM371" s="39"/>
      <c r="RP371" s="39"/>
      <c r="RQ371" s="41"/>
      <c r="RR371" s="41"/>
      <c r="RS371" s="42"/>
      <c r="RT371" s="39"/>
      <c r="RW371" s="39"/>
      <c r="RZ371" s="47"/>
      <c r="SA371" s="39"/>
      <c r="SD371" s="47"/>
      <c r="SE371" s="39"/>
      <c r="SH371" s="47"/>
      <c r="SI371" s="39"/>
      <c r="SL371" s="47"/>
      <c r="XT371" s="42"/>
      <c r="XX371" s="43"/>
      <c r="YB371" s="43"/>
      <c r="YF371" s="43"/>
    </row>
    <row r="372" spans="3:656" s="38" customFormat="1" x14ac:dyDescent="0.25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V372" s="42"/>
      <c r="FW372" s="41"/>
      <c r="FX372" s="41"/>
      <c r="GE372" s="42"/>
      <c r="GF372" s="41"/>
      <c r="GG372" s="41"/>
      <c r="GH372" s="41"/>
      <c r="GI372" s="41"/>
      <c r="GJ372" s="41"/>
      <c r="GK372" s="41"/>
      <c r="GN372" s="42"/>
      <c r="GO372" s="41"/>
      <c r="GP372" s="41"/>
      <c r="GX372" s="39"/>
      <c r="GZ372" s="41"/>
      <c r="HA372" s="41"/>
      <c r="HB372" s="41"/>
      <c r="HC372" s="39"/>
      <c r="HH372" s="44"/>
      <c r="HI372" s="39"/>
      <c r="HN372" s="44"/>
      <c r="HO372" s="41"/>
      <c r="HP372" s="41"/>
      <c r="HQ372" s="41"/>
      <c r="HR372" s="41"/>
      <c r="HW372" s="56"/>
      <c r="IP372" s="62"/>
      <c r="IQ372" s="41"/>
      <c r="IR372" s="41"/>
      <c r="IS372" s="41"/>
      <c r="IW372" s="56"/>
      <c r="IZ372" s="62"/>
      <c r="JA372" s="41"/>
      <c r="JB372" s="41"/>
      <c r="JC372" s="41"/>
      <c r="JG372" s="56"/>
      <c r="JJ372" s="39"/>
      <c r="JL372" s="39"/>
      <c r="JN372" s="39"/>
      <c r="JP372" s="46"/>
      <c r="JQ372" s="39"/>
      <c r="JT372" s="46"/>
      <c r="JU372" s="39"/>
      <c r="JX372" s="46"/>
      <c r="JY372" s="39"/>
      <c r="KB372" s="47"/>
      <c r="KC372" s="39"/>
      <c r="KF372" s="46"/>
      <c r="KG372" s="39"/>
      <c r="KI372" s="52"/>
      <c r="KO372" s="52"/>
      <c r="KT372" s="52"/>
      <c r="KY372" s="39"/>
      <c r="KZ372" s="41"/>
      <c r="LA372" s="52"/>
      <c r="LG372" s="52"/>
      <c r="LL372" s="52"/>
      <c r="LR372" s="39"/>
      <c r="LS372" s="41"/>
      <c r="LT372" s="52"/>
      <c r="LZ372" s="52"/>
      <c r="ME372" s="52"/>
      <c r="MK372" s="39"/>
      <c r="ML372" s="41"/>
      <c r="MM372" s="52"/>
      <c r="MS372" s="52"/>
      <c r="MX372" s="52"/>
      <c r="ND372" s="39"/>
      <c r="NE372" s="41"/>
      <c r="NF372" s="52"/>
      <c r="NL372" s="52"/>
      <c r="NQ372" s="52"/>
      <c r="NW372" s="39"/>
      <c r="NX372" s="41"/>
      <c r="NY372" s="41"/>
      <c r="NZ372" s="52"/>
      <c r="OE372" s="52"/>
      <c r="OJ372" s="52"/>
      <c r="OO372" s="39"/>
      <c r="OP372" s="41"/>
      <c r="OQ372" s="41"/>
      <c r="OR372" s="52"/>
      <c r="OW372" s="52"/>
      <c r="PB372" s="52"/>
      <c r="PH372" s="39"/>
      <c r="PI372" s="41"/>
      <c r="PJ372" s="41"/>
      <c r="PK372" s="52"/>
      <c r="PP372" s="52"/>
      <c r="PU372" s="52"/>
      <c r="QA372" s="39"/>
      <c r="QB372" s="41"/>
      <c r="QC372" s="41"/>
      <c r="QD372" s="52"/>
      <c r="QI372" s="52"/>
      <c r="QN372" s="52"/>
      <c r="QT372" s="39"/>
      <c r="QU372" s="41"/>
      <c r="QV372" s="41"/>
      <c r="QW372" s="52"/>
      <c r="RB372" s="52"/>
      <c r="RG372" s="52"/>
      <c r="RM372" s="39"/>
      <c r="RP372" s="39"/>
      <c r="RQ372" s="41"/>
      <c r="RR372" s="41"/>
      <c r="RS372" s="42"/>
      <c r="RT372" s="39"/>
      <c r="RW372" s="39"/>
      <c r="RZ372" s="47"/>
      <c r="SA372" s="39"/>
      <c r="SD372" s="47"/>
      <c r="SE372" s="39"/>
      <c r="SH372" s="47"/>
      <c r="SI372" s="39"/>
      <c r="SL372" s="47"/>
      <c r="XT372" s="42"/>
      <c r="XX372" s="43"/>
      <c r="YB372" s="43"/>
      <c r="YF372" s="43"/>
    </row>
    <row r="373" spans="3:656" s="38" customFormat="1" x14ac:dyDescent="0.25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V373" s="42"/>
      <c r="FW373" s="41"/>
      <c r="FX373" s="41"/>
      <c r="GE373" s="42"/>
      <c r="GF373" s="41"/>
      <c r="GG373" s="41"/>
      <c r="GH373" s="41"/>
      <c r="GI373" s="41"/>
      <c r="GJ373" s="41"/>
      <c r="GK373" s="41"/>
      <c r="GN373" s="42"/>
      <c r="GO373" s="41"/>
      <c r="GP373" s="41"/>
      <c r="GX373" s="39"/>
      <c r="GZ373" s="41"/>
      <c r="HA373" s="41"/>
      <c r="HB373" s="41"/>
      <c r="HC373" s="39"/>
      <c r="HH373" s="44"/>
      <c r="HI373" s="39"/>
      <c r="HN373" s="44"/>
      <c r="HO373" s="41"/>
      <c r="HP373" s="41"/>
      <c r="HQ373" s="41"/>
      <c r="HR373" s="41"/>
      <c r="HW373" s="56"/>
      <c r="IP373" s="62"/>
      <c r="IQ373" s="41"/>
      <c r="IR373" s="41"/>
      <c r="IS373" s="41"/>
      <c r="IW373" s="56"/>
      <c r="IZ373" s="62"/>
      <c r="JA373" s="41"/>
      <c r="JB373" s="41"/>
      <c r="JC373" s="41"/>
      <c r="JG373" s="56"/>
      <c r="JJ373" s="39"/>
      <c r="JL373" s="39"/>
      <c r="JN373" s="39"/>
      <c r="JP373" s="46"/>
      <c r="JQ373" s="39"/>
      <c r="JT373" s="46"/>
      <c r="JU373" s="39"/>
      <c r="JX373" s="46"/>
      <c r="JY373" s="39"/>
      <c r="KB373" s="47"/>
      <c r="KC373" s="39"/>
      <c r="KF373" s="46"/>
      <c r="KG373" s="39"/>
      <c r="KI373" s="52"/>
      <c r="KO373" s="52"/>
      <c r="KT373" s="52"/>
      <c r="KY373" s="39"/>
      <c r="KZ373" s="41"/>
      <c r="LA373" s="52"/>
      <c r="LG373" s="52"/>
      <c r="LL373" s="52"/>
      <c r="LR373" s="39"/>
      <c r="LS373" s="41"/>
      <c r="LT373" s="52"/>
      <c r="LZ373" s="52"/>
      <c r="ME373" s="52"/>
      <c r="MK373" s="39"/>
      <c r="ML373" s="41"/>
      <c r="MM373" s="52"/>
      <c r="MS373" s="52"/>
      <c r="MX373" s="52"/>
      <c r="ND373" s="39"/>
      <c r="NE373" s="41"/>
      <c r="NF373" s="52"/>
      <c r="NL373" s="52"/>
      <c r="NQ373" s="52"/>
      <c r="NW373" s="39"/>
      <c r="NX373" s="41"/>
      <c r="NY373" s="41"/>
      <c r="NZ373" s="52"/>
      <c r="OE373" s="52"/>
      <c r="OJ373" s="52"/>
      <c r="OO373" s="39"/>
      <c r="OP373" s="41"/>
      <c r="OQ373" s="41"/>
      <c r="OR373" s="52"/>
      <c r="OW373" s="52"/>
      <c r="PB373" s="52"/>
      <c r="PH373" s="39"/>
      <c r="PI373" s="41"/>
      <c r="PJ373" s="41"/>
      <c r="PK373" s="52"/>
      <c r="PP373" s="52"/>
      <c r="PU373" s="52"/>
      <c r="QA373" s="39"/>
      <c r="QB373" s="41"/>
      <c r="QC373" s="41"/>
      <c r="QD373" s="52"/>
      <c r="QI373" s="52"/>
      <c r="QN373" s="52"/>
      <c r="QT373" s="39"/>
      <c r="QU373" s="41"/>
      <c r="QV373" s="41"/>
      <c r="QW373" s="52"/>
      <c r="RB373" s="52"/>
      <c r="RG373" s="52"/>
      <c r="RM373" s="39"/>
      <c r="RP373" s="39"/>
      <c r="RQ373" s="41"/>
      <c r="RR373" s="41"/>
      <c r="RS373" s="42"/>
      <c r="RT373" s="39"/>
      <c r="RW373" s="39"/>
      <c r="RZ373" s="47"/>
      <c r="SA373" s="39"/>
      <c r="SD373" s="47"/>
      <c r="SE373" s="39"/>
      <c r="SH373" s="47"/>
      <c r="SI373" s="39"/>
      <c r="SL373" s="47"/>
      <c r="XT373" s="42"/>
      <c r="XX373" s="43"/>
      <c r="YB373" s="43"/>
      <c r="YF373" s="43"/>
    </row>
    <row r="374" spans="3:656" s="38" customFormat="1" x14ac:dyDescent="0.25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V374" s="42"/>
      <c r="FW374" s="41"/>
      <c r="FX374" s="41"/>
      <c r="GE374" s="42"/>
      <c r="GF374" s="41"/>
      <c r="GG374" s="41"/>
      <c r="GH374" s="41"/>
      <c r="GI374" s="41"/>
      <c r="GJ374" s="41"/>
      <c r="GK374" s="41"/>
      <c r="GN374" s="42"/>
      <c r="GO374" s="41"/>
      <c r="GP374" s="41"/>
      <c r="GX374" s="39"/>
      <c r="GZ374" s="41"/>
      <c r="HA374" s="41"/>
      <c r="HB374" s="41"/>
      <c r="HC374" s="39"/>
      <c r="HH374" s="44"/>
      <c r="HI374" s="39"/>
      <c r="HN374" s="44"/>
      <c r="HO374" s="41"/>
      <c r="HP374" s="41"/>
      <c r="HQ374" s="41"/>
      <c r="HR374" s="41"/>
      <c r="HW374" s="56"/>
      <c r="IP374" s="62"/>
      <c r="IQ374" s="41"/>
      <c r="IR374" s="41"/>
      <c r="IS374" s="41"/>
      <c r="IW374" s="56"/>
      <c r="IZ374" s="62"/>
      <c r="JA374" s="41"/>
      <c r="JB374" s="41"/>
      <c r="JC374" s="41"/>
      <c r="JG374" s="56"/>
      <c r="JJ374" s="39"/>
      <c r="JL374" s="39"/>
      <c r="JN374" s="39"/>
      <c r="JP374" s="46"/>
      <c r="JQ374" s="39"/>
      <c r="JT374" s="46"/>
      <c r="JU374" s="39"/>
      <c r="JX374" s="46"/>
      <c r="JY374" s="39"/>
      <c r="KB374" s="47"/>
      <c r="KC374" s="39"/>
      <c r="KF374" s="46"/>
      <c r="KG374" s="39"/>
      <c r="KI374" s="52"/>
      <c r="KO374" s="52"/>
      <c r="KT374" s="52"/>
      <c r="KY374" s="39"/>
      <c r="KZ374" s="41"/>
      <c r="LA374" s="52"/>
      <c r="LG374" s="52"/>
      <c r="LL374" s="52"/>
      <c r="LR374" s="39"/>
      <c r="LS374" s="41"/>
      <c r="LT374" s="52"/>
      <c r="LZ374" s="52"/>
      <c r="ME374" s="52"/>
      <c r="MK374" s="39"/>
      <c r="ML374" s="41"/>
      <c r="MM374" s="52"/>
      <c r="MS374" s="52"/>
      <c r="MX374" s="52"/>
      <c r="ND374" s="39"/>
      <c r="NE374" s="41"/>
      <c r="NF374" s="52"/>
      <c r="NL374" s="52"/>
      <c r="NQ374" s="52"/>
      <c r="NW374" s="39"/>
      <c r="NX374" s="41"/>
      <c r="NY374" s="41"/>
      <c r="NZ374" s="52"/>
      <c r="OE374" s="52"/>
      <c r="OJ374" s="52"/>
      <c r="OO374" s="39"/>
      <c r="OP374" s="41"/>
      <c r="OQ374" s="41"/>
      <c r="OR374" s="52"/>
      <c r="OW374" s="52"/>
      <c r="PB374" s="52"/>
      <c r="PH374" s="39"/>
      <c r="PI374" s="41"/>
      <c r="PJ374" s="41"/>
      <c r="PK374" s="52"/>
      <c r="PP374" s="52"/>
      <c r="PU374" s="52"/>
      <c r="QA374" s="39"/>
      <c r="QB374" s="41"/>
      <c r="QC374" s="41"/>
      <c r="QD374" s="52"/>
      <c r="QI374" s="52"/>
      <c r="QN374" s="52"/>
      <c r="QT374" s="39"/>
      <c r="QU374" s="41"/>
      <c r="QV374" s="41"/>
      <c r="QW374" s="52"/>
      <c r="RB374" s="52"/>
      <c r="RG374" s="52"/>
      <c r="RM374" s="39"/>
      <c r="RP374" s="39"/>
      <c r="RQ374" s="41"/>
      <c r="RR374" s="41"/>
      <c r="RS374" s="42"/>
      <c r="RT374" s="39"/>
      <c r="RW374" s="39"/>
      <c r="RZ374" s="47"/>
      <c r="SA374" s="39"/>
      <c r="SD374" s="47"/>
      <c r="SE374" s="39"/>
      <c r="SH374" s="47"/>
      <c r="SI374" s="39"/>
      <c r="SL374" s="47"/>
      <c r="XT374" s="42"/>
      <c r="XX374" s="43"/>
      <c r="YB374" s="43"/>
      <c r="YF374" s="43"/>
    </row>
    <row r="375" spans="3:656" s="38" customFormat="1" x14ac:dyDescent="0.25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V375" s="42"/>
      <c r="FW375" s="41"/>
      <c r="FX375" s="41"/>
      <c r="GE375" s="42"/>
      <c r="GF375" s="41"/>
      <c r="GG375" s="41"/>
      <c r="GH375" s="41"/>
      <c r="GI375" s="41"/>
      <c r="GJ375" s="41"/>
      <c r="GK375" s="41"/>
      <c r="GN375" s="42"/>
      <c r="GO375" s="41"/>
      <c r="GP375" s="41"/>
      <c r="GX375" s="39"/>
      <c r="GZ375" s="41"/>
      <c r="HA375" s="41"/>
      <c r="HB375" s="41"/>
      <c r="HC375" s="39"/>
      <c r="HH375" s="44"/>
      <c r="HI375" s="39"/>
      <c r="HN375" s="44"/>
      <c r="HO375" s="41"/>
      <c r="HP375" s="41"/>
      <c r="HQ375" s="41"/>
      <c r="HR375" s="41"/>
      <c r="HW375" s="56"/>
      <c r="IP375" s="62"/>
      <c r="IQ375" s="41"/>
      <c r="IR375" s="41"/>
      <c r="IS375" s="41"/>
      <c r="IW375" s="56"/>
      <c r="IZ375" s="62"/>
      <c r="JA375" s="41"/>
      <c r="JB375" s="41"/>
      <c r="JC375" s="41"/>
      <c r="JG375" s="56"/>
      <c r="JJ375" s="39"/>
      <c r="JL375" s="39"/>
      <c r="JN375" s="39"/>
      <c r="JP375" s="46"/>
      <c r="JQ375" s="39"/>
      <c r="JT375" s="46"/>
      <c r="JU375" s="39"/>
      <c r="JX375" s="46"/>
      <c r="JY375" s="39"/>
      <c r="KB375" s="47"/>
      <c r="KC375" s="39"/>
      <c r="KF375" s="46"/>
      <c r="KG375" s="39"/>
      <c r="KI375" s="52"/>
      <c r="KO375" s="52"/>
      <c r="KT375" s="52"/>
      <c r="KY375" s="39"/>
      <c r="KZ375" s="41"/>
      <c r="LA375" s="52"/>
      <c r="LG375" s="52"/>
      <c r="LL375" s="52"/>
      <c r="LR375" s="39"/>
      <c r="LS375" s="41"/>
      <c r="LT375" s="52"/>
      <c r="LZ375" s="52"/>
      <c r="ME375" s="52"/>
      <c r="MK375" s="39"/>
      <c r="ML375" s="41"/>
      <c r="MM375" s="52"/>
      <c r="MS375" s="52"/>
      <c r="MX375" s="52"/>
      <c r="ND375" s="39"/>
      <c r="NE375" s="41"/>
      <c r="NF375" s="52"/>
      <c r="NL375" s="52"/>
      <c r="NQ375" s="52"/>
      <c r="NW375" s="39"/>
      <c r="NX375" s="41"/>
      <c r="NY375" s="41"/>
      <c r="NZ375" s="52"/>
      <c r="OE375" s="52"/>
      <c r="OJ375" s="52"/>
      <c r="OO375" s="39"/>
      <c r="OP375" s="41"/>
      <c r="OQ375" s="41"/>
      <c r="OR375" s="52"/>
      <c r="OW375" s="52"/>
      <c r="PB375" s="52"/>
      <c r="PH375" s="39"/>
      <c r="PI375" s="41"/>
      <c r="PJ375" s="41"/>
      <c r="PK375" s="52"/>
      <c r="PP375" s="52"/>
      <c r="PU375" s="52"/>
      <c r="QA375" s="39"/>
      <c r="QB375" s="41"/>
      <c r="QC375" s="41"/>
      <c r="QD375" s="52"/>
      <c r="QI375" s="52"/>
      <c r="QN375" s="52"/>
      <c r="QT375" s="39"/>
      <c r="QU375" s="41"/>
      <c r="QV375" s="41"/>
      <c r="QW375" s="52"/>
      <c r="RB375" s="52"/>
      <c r="RG375" s="52"/>
      <c r="RM375" s="39"/>
      <c r="RP375" s="39"/>
      <c r="RQ375" s="41"/>
      <c r="RR375" s="41"/>
      <c r="RS375" s="42"/>
      <c r="RT375" s="39"/>
      <c r="RW375" s="39"/>
      <c r="RZ375" s="47"/>
      <c r="SA375" s="39"/>
      <c r="SD375" s="47"/>
      <c r="SE375" s="39"/>
      <c r="SH375" s="47"/>
      <c r="SI375" s="39"/>
      <c r="SL375" s="47"/>
      <c r="XT375" s="42"/>
      <c r="XX375" s="43"/>
      <c r="YB375" s="43"/>
      <c r="YF375" s="43"/>
    </row>
    <row r="376" spans="3:656" s="38" customFormat="1" x14ac:dyDescent="0.25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V376" s="42"/>
      <c r="FW376" s="41"/>
      <c r="FX376" s="41"/>
      <c r="GE376" s="42"/>
      <c r="GF376" s="41"/>
      <c r="GG376" s="41"/>
      <c r="GH376" s="41"/>
      <c r="GI376" s="41"/>
      <c r="GJ376" s="41"/>
      <c r="GK376" s="41"/>
      <c r="GN376" s="42"/>
      <c r="GO376" s="41"/>
      <c r="GP376" s="41"/>
      <c r="GX376" s="39"/>
      <c r="GZ376" s="41"/>
      <c r="HA376" s="41"/>
      <c r="HB376" s="41"/>
      <c r="HC376" s="39"/>
      <c r="HH376" s="44"/>
      <c r="HI376" s="39"/>
      <c r="HN376" s="44"/>
      <c r="HO376" s="41"/>
      <c r="HP376" s="41"/>
      <c r="HQ376" s="41"/>
      <c r="HR376" s="41"/>
      <c r="HW376" s="56"/>
      <c r="IP376" s="62"/>
      <c r="IQ376" s="41"/>
      <c r="IR376" s="41"/>
      <c r="IS376" s="41"/>
      <c r="IW376" s="56"/>
      <c r="IZ376" s="62"/>
      <c r="JA376" s="41"/>
      <c r="JB376" s="41"/>
      <c r="JC376" s="41"/>
      <c r="JG376" s="56"/>
      <c r="JJ376" s="39"/>
      <c r="JL376" s="39"/>
      <c r="JN376" s="39"/>
      <c r="JP376" s="46"/>
      <c r="JQ376" s="39"/>
      <c r="JT376" s="46"/>
      <c r="JU376" s="39"/>
      <c r="JX376" s="46"/>
      <c r="JY376" s="39"/>
      <c r="KB376" s="47"/>
      <c r="KC376" s="39"/>
      <c r="KF376" s="46"/>
      <c r="KG376" s="39"/>
      <c r="KI376" s="52"/>
      <c r="KO376" s="52"/>
      <c r="KT376" s="52"/>
      <c r="KY376" s="39"/>
      <c r="KZ376" s="41"/>
      <c r="LA376" s="52"/>
      <c r="LG376" s="52"/>
      <c r="LL376" s="52"/>
      <c r="LR376" s="39"/>
      <c r="LS376" s="41"/>
      <c r="LT376" s="52"/>
      <c r="LZ376" s="52"/>
      <c r="ME376" s="52"/>
      <c r="MK376" s="39"/>
      <c r="ML376" s="41"/>
      <c r="MM376" s="52"/>
      <c r="MS376" s="52"/>
      <c r="MX376" s="52"/>
      <c r="ND376" s="39"/>
      <c r="NE376" s="41"/>
      <c r="NF376" s="52"/>
      <c r="NL376" s="52"/>
      <c r="NQ376" s="52"/>
      <c r="NW376" s="39"/>
      <c r="NX376" s="41"/>
      <c r="NY376" s="41"/>
      <c r="NZ376" s="52"/>
      <c r="OE376" s="52"/>
      <c r="OJ376" s="52"/>
      <c r="OO376" s="39"/>
      <c r="OP376" s="41"/>
      <c r="OQ376" s="41"/>
      <c r="OR376" s="52"/>
      <c r="OW376" s="52"/>
      <c r="PB376" s="52"/>
      <c r="PH376" s="39"/>
      <c r="PI376" s="41"/>
      <c r="PJ376" s="41"/>
      <c r="PK376" s="52"/>
      <c r="PP376" s="52"/>
      <c r="PU376" s="52"/>
      <c r="QA376" s="39"/>
      <c r="QB376" s="41"/>
      <c r="QC376" s="41"/>
      <c r="QD376" s="52"/>
      <c r="QI376" s="52"/>
      <c r="QN376" s="52"/>
      <c r="QT376" s="39"/>
      <c r="QU376" s="41"/>
      <c r="QV376" s="41"/>
      <c r="QW376" s="52"/>
      <c r="RB376" s="52"/>
      <c r="RG376" s="52"/>
      <c r="RM376" s="39"/>
      <c r="RP376" s="39"/>
      <c r="RQ376" s="41"/>
      <c r="RR376" s="41"/>
      <c r="RS376" s="42"/>
      <c r="RT376" s="39"/>
      <c r="RW376" s="39"/>
      <c r="RZ376" s="47"/>
      <c r="SA376" s="39"/>
      <c r="SD376" s="47"/>
      <c r="SE376" s="39"/>
      <c r="SH376" s="47"/>
      <c r="SI376" s="39"/>
      <c r="SL376" s="47"/>
      <c r="XT376" s="42"/>
      <c r="XX376" s="43"/>
      <c r="YB376" s="43"/>
      <c r="YF376" s="43"/>
    </row>
    <row r="377" spans="3:656" s="38" customFormat="1" x14ac:dyDescent="0.25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V377" s="42"/>
      <c r="FW377" s="41"/>
      <c r="FX377" s="41"/>
      <c r="GE377" s="42"/>
      <c r="GF377" s="41"/>
      <c r="GG377" s="41"/>
      <c r="GH377" s="41"/>
      <c r="GI377" s="41"/>
      <c r="GJ377" s="41"/>
      <c r="GK377" s="41"/>
      <c r="GN377" s="42"/>
      <c r="GO377" s="41"/>
      <c r="GP377" s="41"/>
      <c r="GX377" s="39"/>
      <c r="GZ377" s="41"/>
      <c r="HA377" s="41"/>
      <c r="HB377" s="41"/>
      <c r="HC377" s="39"/>
      <c r="HH377" s="44"/>
      <c r="HI377" s="39"/>
      <c r="HN377" s="44"/>
      <c r="HO377" s="41"/>
      <c r="HP377" s="41"/>
      <c r="HQ377" s="41"/>
      <c r="HR377" s="41"/>
      <c r="HW377" s="56"/>
      <c r="IP377" s="62"/>
      <c r="IQ377" s="41"/>
      <c r="IR377" s="41"/>
      <c r="IS377" s="41"/>
      <c r="IW377" s="56"/>
      <c r="IZ377" s="62"/>
      <c r="JA377" s="41"/>
      <c r="JB377" s="41"/>
      <c r="JC377" s="41"/>
      <c r="JG377" s="56"/>
      <c r="JJ377" s="39"/>
      <c r="JL377" s="39"/>
      <c r="JN377" s="39"/>
      <c r="JP377" s="46"/>
      <c r="JQ377" s="39"/>
      <c r="JT377" s="46"/>
      <c r="JU377" s="39"/>
      <c r="JX377" s="46"/>
      <c r="JY377" s="39"/>
      <c r="KB377" s="47"/>
      <c r="KC377" s="39"/>
      <c r="KF377" s="46"/>
      <c r="KG377" s="39"/>
      <c r="KI377" s="52"/>
      <c r="KO377" s="52"/>
      <c r="KT377" s="52"/>
      <c r="KY377" s="39"/>
      <c r="KZ377" s="41"/>
      <c r="LA377" s="52"/>
      <c r="LG377" s="52"/>
      <c r="LL377" s="52"/>
      <c r="LR377" s="39"/>
      <c r="LS377" s="41"/>
      <c r="LT377" s="52"/>
      <c r="LZ377" s="52"/>
      <c r="ME377" s="52"/>
      <c r="MK377" s="39"/>
      <c r="ML377" s="41"/>
      <c r="MM377" s="52"/>
      <c r="MS377" s="52"/>
      <c r="MX377" s="52"/>
      <c r="ND377" s="39"/>
      <c r="NE377" s="41"/>
      <c r="NF377" s="52"/>
      <c r="NL377" s="52"/>
      <c r="NQ377" s="52"/>
      <c r="NW377" s="39"/>
      <c r="NX377" s="41"/>
      <c r="NY377" s="41"/>
      <c r="NZ377" s="52"/>
      <c r="OE377" s="52"/>
      <c r="OJ377" s="52"/>
      <c r="OO377" s="39"/>
      <c r="OP377" s="41"/>
      <c r="OQ377" s="41"/>
      <c r="OR377" s="52"/>
      <c r="OW377" s="52"/>
      <c r="PB377" s="52"/>
      <c r="PH377" s="39"/>
      <c r="PI377" s="41"/>
      <c r="PJ377" s="41"/>
      <c r="PK377" s="52"/>
      <c r="PP377" s="52"/>
      <c r="PU377" s="52"/>
      <c r="QA377" s="39"/>
      <c r="QB377" s="41"/>
      <c r="QC377" s="41"/>
      <c r="QD377" s="52"/>
      <c r="QI377" s="52"/>
      <c r="QN377" s="52"/>
      <c r="QT377" s="39"/>
      <c r="QU377" s="41"/>
      <c r="QV377" s="41"/>
      <c r="QW377" s="52"/>
      <c r="RB377" s="52"/>
      <c r="RG377" s="52"/>
      <c r="RM377" s="39"/>
      <c r="RP377" s="39"/>
      <c r="RQ377" s="41"/>
      <c r="RR377" s="41"/>
      <c r="RS377" s="42"/>
      <c r="RT377" s="39"/>
      <c r="RW377" s="39"/>
      <c r="RZ377" s="47"/>
      <c r="SA377" s="39"/>
      <c r="SD377" s="47"/>
      <c r="SE377" s="39"/>
      <c r="SH377" s="47"/>
      <c r="SI377" s="39"/>
      <c r="SL377" s="47"/>
      <c r="XT377" s="42"/>
      <c r="XX377" s="43"/>
      <c r="YB377" s="43"/>
      <c r="YF377" s="43"/>
    </row>
    <row r="378" spans="3:656" s="38" customFormat="1" x14ac:dyDescent="0.25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V378" s="42"/>
      <c r="FW378" s="41"/>
      <c r="FX378" s="41"/>
      <c r="GE378" s="42"/>
      <c r="GF378" s="41"/>
      <c r="GG378" s="41"/>
      <c r="GH378" s="41"/>
      <c r="GI378" s="41"/>
      <c r="GJ378" s="41"/>
      <c r="GK378" s="41"/>
      <c r="GN378" s="42"/>
      <c r="GO378" s="41"/>
      <c r="GP378" s="41"/>
      <c r="GX378" s="39"/>
      <c r="GZ378" s="41"/>
      <c r="HA378" s="41"/>
      <c r="HB378" s="41"/>
      <c r="HC378" s="39"/>
      <c r="HH378" s="44"/>
      <c r="HI378" s="39"/>
      <c r="HN378" s="44"/>
      <c r="HO378" s="41"/>
      <c r="HP378" s="41"/>
      <c r="HQ378" s="41"/>
      <c r="HR378" s="41"/>
      <c r="HW378" s="56"/>
      <c r="IP378" s="62"/>
      <c r="IQ378" s="41"/>
      <c r="IR378" s="41"/>
      <c r="IS378" s="41"/>
      <c r="IW378" s="56"/>
      <c r="IZ378" s="62"/>
      <c r="JA378" s="41"/>
      <c r="JB378" s="41"/>
      <c r="JC378" s="41"/>
      <c r="JG378" s="56"/>
      <c r="JJ378" s="39"/>
      <c r="JL378" s="39"/>
      <c r="JN378" s="39"/>
      <c r="JP378" s="46"/>
      <c r="JQ378" s="39"/>
      <c r="JT378" s="46"/>
      <c r="JU378" s="39"/>
      <c r="JX378" s="46"/>
      <c r="JY378" s="39"/>
      <c r="KB378" s="47"/>
      <c r="KC378" s="39"/>
      <c r="KF378" s="46"/>
      <c r="KG378" s="39"/>
      <c r="KI378" s="52"/>
      <c r="KO378" s="52"/>
      <c r="KT378" s="52"/>
      <c r="KY378" s="39"/>
      <c r="KZ378" s="41"/>
      <c r="LA378" s="52"/>
      <c r="LG378" s="52"/>
      <c r="LL378" s="52"/>
      <c r="LR378" s="39"/>
      <c r="LS378" s="41"/>
      <c r="LT378" s="52"/>
      <c r="LZ378" s="52"/>
      <c r="ME378" s="52"/>
      <c r="MK378" s="39"/>
      <c r="ML378" s="41"/>
      <c r="MM378" s="52"/>
      <c r="MS378" s="52"/>
      <c r="MX378" s="52"/>
      <c r="ND378" s="39"/>
      <c r="NE378" s="41"/>
      <c r="NF378" s="52"/>
      <c r="NL378" s="52"/>
      <c r="NQ378" s="52"/>
      <c r="NW378" s="39"/>
      <c r="NX378" s="41"/>
      <c r="NY378" s="41"/>
      <c r="NZ378" s="52"/>
      <c r="OE378" s="52"/>
      <c r="OJ378" s="52"/>
      <c r="OO378" s="39"/>
      <c r="OP378" s="41"/>
      <c r="OQ378" s="41"/>
      <c r="OR378" s="52"/>
      <c r="OW378" s="52"/>
      <c r="PB378" s="52"/>
      <c r="PH378" s="39"/>
      <c r="PI378" s="41"/>
      <c r="PJ378" s="41"/>
      <c r="PK378" s="52"/>
      <c r="PP378" s="52"/>
      <c r="PU378" s="52"/>
      <c r="QA378" s="39"/>
      <c r="QB378" s="41"/>
      <c r="QC378" s="41"/>
      <c r="QD378" s="52"/>
      <c r="QI378" s="52"/>
      <c r="QN378" s="52"/>
      <c r="QT378" s="39"/>
      <c r="QU378" s="41"/>
      <c r="QV378" s="41"/>
      <c r="QW378" s="52"/>
      <c r="RB378" s="52"/>
      <c r="RG378" s="52"/>
      <c r="RM378" s="39"/>
      <c r="RP378" s="39"/>
      <c r="RQ378" s="41"/>
      <c r="RR378" s="41"/>
      <c r="RS378" s="42"/>
      <c r="RT378" s="39"/>
      <c r="RW378" s="39"/>
      <c r="RZ378" s="47"/>
      <c r="SA378" s="39"/>
      <c r="SD378" s="47"/>
      <c r="SE378" s="39"/>
      <c r="SH378" s="47"/>
      <c r="SI378" s="39"/>
      <c r="SL378" s="47"/>
      <c r="XT378" s="42"/>
      <c r="XX378" s="43"/>
      <c r="YB378" s="43"/>
      <c r="YF378" s="43"/>
    </row>
    <row r="379" spans="3:656" s="38" customFormat="1" x14ac:dyDescent="0.25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V379" s="42"/>
      <c r="FW379" s="41"/>
      <c r="FX379" s="41"/>
      <c r="GE379" s="42"/>
      <c r="GF379" s="41"/>
      <c r="GG379" s="41"/>
      <c r="GH379" s="41"/>
      <c r="GI379" s="41"/>
      <c r="GJ379" s="41"/>
      <c r="GK379" s="41"/>
      <c r="GN379" s="42"/>
      <c r="GO379" s="41"/>
      <c r="GP379" s="41"/>
      <c r="GX379" s="39"/>
      <c r="GZ379" s="41"/>
      <c r="HA379" s="41"/>
      <c r="HB379" s="41"/>
      <c r="HC379" s="39"/>
      <c r="HH379" s="44"/>
      <c r="HI379" s="39"/>
      <c r="HN379" s="44"/>
      <c r="HO379" s="41"/>
      <c r="HP379" s="41"/>
      <c r="HQ379" s="41"/>
      <c r="HR379" s="41"/>
      <c r="HW379" s="56"/>
      <c r="IP379" s="62"/>
      <c r="IQ379" s="41"/>
      <c r="IR379" s="41"/>
      <c r="IS379" s="41"/>
      <c r="IW379" s="56"/>
      <c r="IZ379" s="62"/>
      <c r="JA379" s="41"/>
      <c r="JB379" s="41"/>
      <c r="JC379" s="41"/>
      <c r="JG379" s="56"/>
      <c r="JJ379" s="39"/>
      <c r="JL379" s="39"/>
      <c r="JN379" s="39"/>
      <c r="JP379" s="46"/>
      <c r="JQ379" s="39"/>
      <c r="JT379" s="46"/>
      <c r="JU379" s="39"/>
      <c r="JX379" s="46"/>
      <c r="JY379" s="39"/>
      <c r="KB379" s="47"/>
      <c r="KC379" s="39"/>
      <c r="KF379" s="46"/>
      <c r="KG379" s="39"/>
      <c r="KI379" s="52"/>
      <c r="KO379" s="52"/>
      <c r="KT379" s="52"/>
      <c r="KY379" s="39"/>
      <c r="KZ379" s="41"/>
      <c r="LA379" s="52"/>
      <c r="LG379" s="52"/>
      <c r="LL379" s="52"/>
      <c r="LR379" s="39"/>
      <c r="LS379" s="41"/>
      <c r="LT379" s="52"/>
      <c r="LZ379" s="52"/>
      <c r="ME379" s="52"/>
      <c r="MK379" s="39"/>
      <c r="ML379" s="41"/>
      <c r="MM379" s="52"/>
      <c r="MS379" s="52"/>
      <c r="MX379" s="52"/>
      <c r="ND379" s="39"/>
      <c r="NE379" s="41"/>
      <c r="NF379" s="52"/>
      <c r="NL379" s="52"/>
      <c r="NQ379" s="52"/>
      <c r="NW379" s="39"/>
      <c r="NX379" s="41"/>
      <c r="NY379" s="41"/>
      <c r="NZ379" s="52"/>
      <c r="OE379" s="52"/>
      <c r="OJ379" s="52"/>
      <c r="OO379" s="39"/>
      <c r="OP379" s="41"/>
      <c r="OQ379" s="41"/>
      <c r="OR379" s="52"/>
      <c r="OW379" s="52"/>
      <c r="PB379" s="52"/>
      <c r="PH379" s="39"/>
      <c r="PI379" s="41"/>
      <c r="PJ379" s="41"/>
      <c r="PK379" s="52"/>
      <c r="PP379" s="52"/>
      <c r="PU379" s="52"/>
      <c r="QA379" s="39"/>
      <c r="QB379" s="41"/>
      <c r="QC379" s="41"/>
      <c r="QD379" s="52"/>
      <c r="QI379" s="52"/>
      <c r="QN379" s="52"/>
      <c r="QT379" s="39"/>
      <c r="QU379" s="41"/>
      <c r="QV379" s="41"/>
      <c r="QW379" s="52"/>
      <c r="RB379" s="52"/>
      <c r="RG379" s="52"/>
      <c r="RM379" s="39"/>
      <c r="RP379" s="39"/>
      <c r="RQ379" s="41"/>
      <c r="RR379" s="41"/>
      <c r="RS379" s="42"/>
      <c r="RT379" s="39"/>
      <c r="RW379" s="39"/>
      <c r="RZ379" s="47"/>
      <c r="SA379" s="39"/>
      <c r="SD379" s="47"/>
      <c r="SE379" s="39"/>
      <c r="SH379" s="47"/>
      <c r="SI379" s="39"/>
      <c r="SL379" s="47"/>
      <c r="XT379" s="42"/>
      <c r="XX379" s="43"/>
      <c r="YB379" s="43"/>
      <c r="YF379" s="43"/>
    </row>
    <row r="380" spans="3:656" s="38" customFormat="1" x14ac:dyDescent="0.25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V380" s="42"/>
      <c r="FW380" s="41"/>
      <c r="FX380" s="41"/>
      <c r="GE380" s="42"/>
      <c r="GF380" s="41"/>
      <c r="GG380" s="41"/>
      <c r="GH380" s="41"/>
      <c r="GI380" s="41"/>
      <c r="GJ380" s="41"/>
      <c r="GK380" s="41"/>
      <c r="GN380" s="42"/>
      <c r="GO380" s="41"/>
      <c r="GP380" s="41"/>
      <c r="GX380" s="39"/>
      <c r="GZ380" s="41"/>
      <c r="HA380" s="41"/>
      <c r="HB380" s="41"/>
      <c r="HC380" s="39"/>
      <c r="HH380" s="44"/>
      <c r="HI380" s="39"/>
      <c r="HN380" s="44"/>
      <c r="HO380" s="41"/>
      <c r="HP380" s="41"/>
      <c r="HQ380" s="41"/>
      <c r="HR380" s="41"/>
      <c r="HW380" s="56"/>
      <c r="IP380" s="62"/>
      <c r="IQ380" s="41"/>
      <c r="IR380" s="41"/>
      <c r="IS380" s="41"/>
      <c r="IW380" s="56"/>
      <c r="IZ380" s="62"/>
      <c r="JA380" s="41"/>
      <c r="JB380" s="41"/>
      <c r="JC380" s="41"/>
      <c r="JG380" s="56"/>
      <c r="JJ380" s="39"/>
      <c r="JL380" s="39"/>
      <c r="JN380" s="39"/>
      <c r="JP380" s="46"/>
      <c r="JQ380" s="39"/>
      <c r="JT380" s="46"/>
      <c r="JU380" s="39"/>
      <c r="JX380" s="46"/>
      <c r="JY380" s="39"/>
      <c r="KB380" s="47"/>
      <c r="KC380" s="39"/>
      <c r="KF380" s="46"/>
      <c r="KG380" s="39"/>
      <c r="KI380" s="52"/>
      <c r="KO380" s="52"/>
      <c r="KT380" s="52"/>
      <c r="KY380" s="39"/>
      <c r="KZ380" s="41"/>
      <c r="LA380" s="52"/>
      <c r="LG380" s="52"/>
      <c r="LL380" s="52"/>
      <c r="LR380" s="39"/>
      <c r="LS380" s="41"/>
      <c r="LT380" s="52"/>
      <c r="LZ380" s="52"/>
      <c r="ME380" s="52"/>
      <c r="MK380" s="39"/>
      <c r="ML380" s="41"/>
      <c r="MM380" s="52"/>
      <c r="MS380" s="52"/>
      <c r="MX380" s="52"/>
      <c r="ND380" s="39"/>
      <c r="NE380" s="41"/>
      <c r="NF380" s="52"/>
      <c r="NL380" s="52"/>
      <c r="NQ380" s="52"/>
      <c r="NW380" s="39"/>
      <c r="NX380" s="41"/>
      <c r="NY380" s="41"/>
      <c r="NZ380" s="52"/>
      <c r="OE380" s="52"/>
      <c r="OJ380" s="52"/>
      <c r="OO380" s="39"/>
      <c r="OP380" s="41"/>
      <c r="OQ380" s="41"/>
      <c r="OR380" s="52"/>
      <c r="OW380" s="52"/>
      <c r="PB380" s="52"/>
      <c r="PH380" s="39"/>
      <c r="PI380" s="41"/>
      <c r="PJ380" s="41"/>
      <c r="PK380" s="52"/>
      <c r="PP380" s="52"/>
      <c r="PU380" s="52"/>
      <c r="QA380" s="39"/>
      <c r="QB380" s="41"/>
      <c r="QC380" s="41"/>
      <c r="QD380" s="52"/>
      <c r="QI380" s="52"/>
      <c r="QN380" s="52"/>
      <c r="QT380" s="39"/>
      <c r="QU380" s="41"/>
      <c r="QV380" s="41"/>
      <c r="QW380" s="52"/>
      <c r="RB380" s="52"/>
      <c r="RG380" s="52"/>
      <c r="RM380" s="39"/>
      <c r="RP380" s="39"/>
      <c r="RQ380" s="41"/>
      <c r="RR380" s="41"/>
      <c r="RS380" s="42"/>
      <c r="RT380" s="39"/>
      <c r="RW380" s="39"/>
      <c r="RZ380" s="47"/>
      <c r="SA380" s="39"/>
      <c r="SD380" s="47"/>
      <c r="SE380" s="39"/>
      <c r="SH380" s="47"/>
      <c r="SI380" s="39"/>
      <c r="SL380" s="47"/>
      <c r="XT380" s="42"/>
      <c r="XX380" s="43"/>
      <c r="YB380" s="43"/>
      <c r="YF380" s="43"/>
    </row>
    <row r="381" spans="3:656" s="38" customFormat="1" x14ac:dyDescent="0.25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V381" s="42"/>
      <c r="FW381" s="41"/>
      <c r="FX381" s="41"/>
      <c r="GE381" s="42"/>
      <c r="GF381" s="41"/>
      <c r="GG381" s="41"/>
      <c r="GH381" s="41"/>
      <c r="GI381" s="41"/>
      <c r="GJ381" s="41"/>
      <c r="GK381" s="41"/>
      <c r="GN381" s="42"/>
      <c r="GO381" s="41"/>
      <c r="GP381" s="41"/>
      <c r="GX381" s="39"/>
      <c r="GZ381" s="41"/>
      <c r="HA381" s="41"/>
      <c r="HB381" s="41"/>
      <c r="HC381" s="39"/>
      <c r="HH381" s="44"/>
      <c r="HI381" s="39"/>
      <c r="HN381" s="44"/>
      <c r="HO381" s="41"/>
      <c r="HP381" s="41"/>
      <c r="HQ381" s="41"/>
      <c r="HR381" s="41"/>
      <c r="HW381" s="56"/>
      <c r="IP381" s="62"/>
      <c r="IQ381" s="41"/>
      <c r="IR381" s="41"/>
      <c r="IS381" s="41"/>
      <c r="IW381" s="56"/>
      <c r="IZ381" s="62"/>
      <c r="JA381" s="41"/>
      <c r="JB381" s="41"/>
      <c r="JC381" s="41"/>
      <c r="JG381" s="56"/>
      <c r="JJ381" s="39"/>
      <c r="JL381" s="39"/>
      <c r="JN381" s="39"/>
      <c r="JP381" s="46"/>
      <c r="JQ381" s="39"/>
      <c r="JT381" s="46"/>
      <c r="JU381" s="39"/>
      <c r="JX381" s="46"/>
      <c r="JY381" s="39"/>
      <c r="KB381" s="47"/>
      <c r="KC381" s="39"/>
      <c r="KF381" s="46"/>
      <c r="KG381" s="39"/>
      <c r="KI381" s="52"/>
      <c r="KO381" s="52"/>
      <c r="KT381" s="52"/>
      <c r="KY381" s="39"/>
      <c r="KZ381" s="41"/>
      <c r="LA381" s="52"/>
      <c r="LG381" s="52"/>
      <c r="LL381" s="52"/>
      <c r="LR381" s="39"/>
      <c r="LS381" s="41"/>
      <c r="LT381" s="52"/>
      <c r="LZ381" s="52"/>
      <c r="ME381" s="52"/>
      <c r="MK381" s="39"/>
      <c r="ML381" s="41"/>
      <c r="MM381" s="52"/>
      <c r="MS381" s="52"/>
      <c r="MX381" s="52"/>
      <c r="ND381" s="39"/>
      <c r="NE381" s="41"/>
      <c r="NF381" s="52"/>
      <c r="NL381" s="52"/>
      <c r="NQ381" s="52"/>
      <c r="NW381" s="39"/>
      <c r="NX381" s="41"/>
      <c r="NY381" s="41"/>
      <c r="NZ381" s="52"/>
      <c r="OE381" s="52"/>
      <c r="OJ381" s="52"/>
      <c r="OO381" s="39"/>
      <c r="OP381" s="41"/>
      <c r="OQ381" s="41"/>
      <c r="OR381" s="52"/>
      <c r="OW381" s="52"/>
      <c r="PB381" s="52"/>
      <c r="PH381" s="39"/>
      <c r="PI381" s="41"/>
      <c r="PJ381" s="41"/>
      <c r="PK381" s="52"/>
      <c r="PP381" s="52"/>
      <c r="PU381" s="52"/>
      <c r="QA381" s="39"/>
      <c r="QB381" s="41"/>
      <c r="QC381" s="41"/>
      <c r="QD381" s="52"/>
      <c r="QI381" s="52"/>
      <c r="QN381" s="52"/>
      <c r="QT381" s="39"/>
      <c r="QU381" s="41"/>
      <c r="QV381" s="41"/>
      <c r="QW381" s="52"/>
      <c r="RB381" s="52"/>
      <c r="RG381" s="52"/>
      <c r="RM381" s="39"/>
      <c r="RP381" s="39"/>
      <c r="RQ381" s="41"/>
      <c r="RR381" s="41"/>
      <c r="RS381" s="42"/>
      <c r="RT381" s="39"/>
      <c r="RW381" s="39"/>
      <c r="RZ381" s="47"/>
      <c r="SA381" s="39"/>
      <c r="SD381" s="47"/>
      <c r="SE381" s="39"/>
      <c r="SH381" s="47"/>
      <c r="SI381" s="39"/>
      <c r="SL381" s="47"/>
      <c r="XT381" s="42"/>
      <c r="XX381" s="43"/>
      <c r="YB381" s="43"/>
      <c r="YF381" s="43"/>
    </row>
    <row r="382" spans="3:656" s="38" customFormat="1" x14ac:dyDescent="0.25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V382" s="42"/>
      <c r="FW382" s="41"/>
      <c r="FX382" s="41"/>
      <c r="GE382" s="42"/>
      <c r="GF382" s="41"/>
      <c r="GG382" s="41"/>
      <c r="GH382" s="41"/>
      <c r="GI382" s="41"/>
      <c r="GJ382" s="41"/>
      <c r="GK382" s="41"/>
      <c r="GN382" s="42"/>
      <c r="GO382" s="41"/>
      <c r="GP382" s="41"/>
      <c r="GX382" s="39"/>
      <c r="GZ382" s="41"/>
      <c r="HA382" s="41"/>
      <c r="HB382" s="41"/>
      <c r="HC382" s="39"/>
      <c r="HH382" s="44"/>
      <c r="HI382" s="39"/>
      <c r="HN382" s="44"/>
      <c r="HO382" s="41"/>
      <c r="HP382" s="41"/>
      <c r="HQ382" s="41"/>
      <c r="HR382" s="41"/>
      <c r="HW382" s="56"/>
      <c r="IP382" s="62"/>
      <c r="IQ382" s="41"/>
      <c r="IR382" s="41"/>
      <c r="IS382" s="41"/>
      <c r="IW382" s="56"/>
      <c r="IZ382" s="62"/>
      <c r="JA382" s="41"/>
      <c r="JB382" s="41"/>
      <c r="JC382" s="41"/>
      <c r="JG382" s="56"/>
      <c r="JJ382" s="39"/>
      <c r="JL382" s="39"/>
      <c r="JN382" s="39"/>
      <c r="JP382" s="46"/>
      <c r="JQ382" s="39"/>
      <c r="JT382" s="46"/>
      <c r="JU382" s="39"/>
      <c r="JX382" s="46"/>
      <c r="JY382" s="39"/>
      <c r="KB382" s="47"/>
      <c r="KC382" s="39"/>
      <c r="KF382" s="46"/>
      <c r="KG382" s="39"/>
      <c r="KI382" s="52"/>
      <c r="KO382" s="52"/>
      <c r="KT382" s="52"/>
      <c r="KY382" s="39"/>
      <c r="KZ382" s="41"/>
      <c r="LA382" s="52"/>
      <c r="LG382" s="52"/>
      <c r="LL382" s="52"/>
      <c r="LR382" s="39"/>
      <c r="LS382" s="41"/>
      <c r="LT382" s="52"/>
      <c r="LZ382" s="52"/>
      <c r="ME382" s="52"/>
      <c r="MK382" s="39"/>
      <c r="ML382" s="41"/>
      <c r="MM382" s="52"/>
      <c r="MS382" s="52"/>
      <c r="MX382" s="52"/>
      <c r="ND382" s="39"/>
      <c r="NE382" s="41"/>
      <c r="NF382" s="52"/>
      <c r="NL382" s="52"/>
      <c r="NQ382" s="52"/>
      <c r="NW382" s="39"/>
      <c r="NX382" s="41"/>
      <c r="NY382" s="41"/>
      <c r="NZ382" s="52"/>
      <c r="OE382" s="52"/>
      <c r="OJ382" s="52"/>
      <c r="OO382" s="39"/>
      <c r="OP382" s="41"/>
      <c r="OQ382" s="41"/>
      <c r="OR382" s="52"/>
      <c r="OW382" s="52"/>
      <c r="PB382" s="52"/>
      <c r="PH382" s="39"/>
      <c r="PI382" s="41"/>
      <c r="PJ382" s="41"/>
      <c r="PK382" s="52"/>
      <c r="PP382" s="52"/>
      <c r="PU382" s="52"/>
      <c r="QA382" s="39"/>
      <c r="QB382" s="41"/>
      <c r="QC382" s="41"/>
      <c r="QD382" s="52"/>
      <c r="QI382" s="52"/>
      <c r="QN382" s="52"/>
      <c r="QT382" s="39"/>
      <c r="QU382" s="41"/>
      <c r="QV382" s="41"/>
      <c r="QW382" s="52"/>
      <c r="RB382" s="52"/>
      <c r="RG382" s="52"/>
      <c r="RM382" s="39"/>
      <c r="RP382" s="39"/>
      <c r="RQ382" s="41"/>
      <c r="RR382" s="41"/>
      <c r="RS382" s="42"/>
      <c r="RT382" s="39"/>
      <c r="RW382" s="39"/>
      <c r="RZ382" s="47"/>
      <c r="SA382" s="39"/>
      <c r="SD382" s="47"/>
      <c r="SE382" s="39"/>
      <c r="SH382" s="47"/>
      <c r="SI382" s="39"/>
      <c r="SL382" s="47"/>
      <c r="XT382" s="42"/>
      <c r="XX382" s="43"/>
      <c r="YB382" s="43"/>
      <c r="YF382" s="43"/>
    </row>
    <row r="383" spans="3:656" s="38" customFormat="1" x14ac:dyDescent="0.25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V383" s="42"/>
      <c r="FW383" s="41"/>
      <c r="FX383" s="41"/>
      <c r="GE383" s="42"/>
      <c r="GF383" s="41"/>
      <c r="GG383" s="41"/>
      <c r="GH383" s="41"/>
      <c r="GI383" s="41"/>
      <c r="GJ383" s="41"/>
      <c r="GK383" s="41"/>
      <c r="GN383" s="42"/>
      <c r="GO383" s="41"/>
      <c r="GP383" s="41"/>
      <c r="GX383" s="39"/>
      <c r="GZ383" s="41"/>
      <c r="HA383" s="41"/>
      <c r="HB383" s="41"/>
      <c r="HC383" s="39"/>
      <c r="HH383" s="44"/>
      <c r="HI383" s="39"/>
      <c r="HN383" s="44"/>
      <c r="HO383" s="41"/>
      <c r="HP383" s="41"/>
      <c r="HQ383" s="41"/>
      <c r="HR383" s="41"/>
      <c r="HW383" s="56"/>
      <c r="IP383" s="62"/>
      <c r="IQ383" s="41"/>
      <c r="IR383" s="41"/>
      <c r="IS383" s="41"/>
      <c r="IW383" s="56"/>
      <c r="IZ383" s="62"/>
      <c r="JA383" s="41"/>
      <c r="JB383" s="41"/>
      <c r="JC383" s="41"/>
      <c r="JG383" s="56"/>
      <c r="JJ383" s="39"/>
      <c r="JL383" s="39"/>
      <c r="JN383" s="39"/>
      <c r="JP383" s="46"/>
      <c r="JQ383" s="39"/>
      <c r="JT383" s="46"/>
      <c r="JU383" s="39"/>
      <c r="JX383" s="46"/>
      <c r="JY383" s="39"/>
      <c r="KB383" s="47"/>
      <c r="KC383" s="39"/>
      <c r="KF383" s="46"/>
      <c r="KG383" s="39"/>
      <c r="KI383" s="52"/>
      <c r="KO383" s="52"/>
      <c r="KT383" s="52"/>
      <c r="KY383" s="39"/>
      <c r="KZ383" s="41"/>
      <c r="LA383" s="52"/>
      <c r="LG383" s="52"/>
      <c r="LL383" s="52"/>
      <c r="LR383" s="39"/>
      <c r="LS383" s="41"/>
      <c r="LT383" s="52"/>
      <c r="LZ383" s="52"/>
      <c r="ME383" s="52"/>
      <c r="MK383" s="39"/>
      <c r="ML383" s="41"/>
      <c r="MM383" s="52"/>
      <c r="MS383" s="52"/>
      <c r="MX383" s="52"/>
      <c r="ND383" s="39"/>
      <c r="NE383" s="41"/>
      <c r="NF383" s="52"/>
      <c r="NL383" s="52"/>
      <c r="NQ383" s="52"/>
      <c r="NW383" s="39"/>
      <c r="NX383" s="41"/>
      <c r="NY383" s="41"/>
      <c r="NZ383" s="52"/>
      <c r="OE383" s="52"/>
      <c r="OJ383" s="52"/>
      <c r="OO383" s="39"/>
      <c r="OP383" s="41"/>
      <c r="OQ383" s="41"/>
      <c r="OR383" s="52"/>
      <c r="OW383" s="52"/>
      <c r="PB383" s="52"/>
      <c r="PH383" s="39"/>
      <c r="PI383" s="41"/>
      <c r="PJ383" s="41"/>
      <c r="PK383" s="52"/>
      <c r="PP383" s="52"/>
      <c r="PU383" s="52"/>
      <c r="QA383" s="39"/>
      <c r="QB383" s="41"/>
      <c r="QC383" s="41"/>
      <c r="QD383" s="52"/>
      <c r="QI383" s="52"/>
      <c r="QN383" s="52"/>
      <c r="QT383" s="39"/>
      <c r="QU383" s="41"/>
      <c r="QV383" s="41"/>
      <c r="QW383" s="52"/>
      <c r="RB383" s="52"/>
      <c r="RG383" s="52"/>
      <c r="RM383" s="39"/>
      <c r="RP383" s="39"/>
      <c r="RQ383" s="41"/>
      <c r="RR383" s="41"/>
      <c r="RS383" s="42"/>
      <c r="RT383" s="39"/>
      <c r="RW383" s="39"/>
      <c r="RZ383" s="47"/>
      <c r="SA383" s="39"/>
      <c r="SD383" s="47"/>
      <c r="SE383" s="39"/>
      <c r="SH383" s="47"/>
      <c r="SI383" s="39"/>
      <c r="SL383" s="47"/>
      <c r="XT383" s="42"/>
      <c r="XX383" s="43"/>
      <c r="YB383" s="43"/>
      <c r="YF383" s="43"/>
    </row>
    <row r="384" spans="3:656" s="38" customFormat="1" x14ac:dyDescent="0.25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V384" s="42"/>
      <c r="FW384" s="41"/>
      <c r="FX384" s="41"/>
      <c r="GE384" s="42"/>
      <c r="GF384" s="41"/>
      <c r="GG384" s="41"/>
      <c r="GH384" s="41"/>
      <c r="GI384" s="41"/>
      <c r="GJ384" s="41"/>
      <c r="GK384" s="41"/>
      <c r="GN384" s="42"/>
      <c r="GO384" s="41"/>
      <c r="GP384" s="41"/>
      <c r="GX384" s="39"/>
      <c r="GZ384" s="41"/>
      <c r="HA384" s="41"/>
      <c r="HB384" s="41"/>
      <c r="HC384" s="39"/>
      <c r="HH384" s="44"/>
      <c r="HI384" s="39"/>
      <c r="HN384" s="44"/>
      <c r="HO384" s="41"/>
      <c r="HP384" s="41"/>
      <c r="HQ384" s="41"/>
      <c r="HR384" s="41"/>
      <c r="HW384" s="56"/>
      <c r="IP384" s="62"/>
      <c r="IQ384" s="41"/>
      <c r="IR384" s="41"/>
      <c r="IS384" s="41"/>
      <c r="IW384" s="56"/>
      <c r="IZ384" s="62"/>
      <c r="JA384" s="41"/>
      <c r="JB384" s="41"/>
      <c r="JC384" s="41"/>
      <c r="JG384" s="56"/>
      <c r="JJ384" s="39"/>
      <c r="JL384" s="39"/>
      <c r="JN384" s="39"/>
      <c r="JP384" s="46"/>
      <c r="JQ384" s="39"/>
      <c r="JT384" s="46"/>
      <c r="JU384" s="39"/>
      <c r="JX384" s="46"/>
      <c r="JY384" s="39"/>
      <c r="KB384" s="47"/>
      <c r="KC384" s="39"/>
      <c r="KF384" s="46"/>
      <c r="KG384" s="39"/>
      <c r="KI384" s="52"/>
      <c r="KO384" s="52"/>
      <c r="KT384" s="52"/>
      <c r="KY384" s="39"/>
      <c r="KZ384" s="41"/>
      <c r="LA384" s="52"/>
      <c r="LG384" s="52"/>
      <c r="LL384" s="52"/>
      <c r="LR384" s="39"/>
      <c r="LS384" s="41"/>
      <c r="LT384" s="52"/>
      <c r="LZ384" s="52"/>
      <c r="ME384" s="52"/>
      <c r="MK384" s="39"/>
      <c r="ML384" s="41"/>
      <c r="MM384" s="52"/>
      <c r="MS384" s="52"/>
      <c r="MX384" s="52"/>
      <c r="ND384" s="39"/>
      <c r="NE384" s="41"/>
      <c r="NF384" s="52"/>
      <c r="NL384" s="52"/>
      <c r="NQ384" s="52"/>
      <c r="NW384" s="39"/>
      <c r="NX384" s="41"/>
      <c r="NY384" s="41"/>
      <c r="NZ384" s="52"/>
      <c r="OE384" s="52"/>
      <c r="OJ384" s="52"/>
      <c r="OO384" s="39"/>
      <c r="OP384" s="41"/>
      <c r="OQ384" s="41"/>
      <c r="OR384" s="52"/>
      <c r="OW384" s="52"/>
      <c r="PB384" s="52"/>
      <c r="PH384" s="39"/>
      <c r="PI384" s="41"/>
      <c r="PJ384" s="41"/>
      <c r="PK384" s="52"/>
      <c r="PP384" s="52"/>
      <c r="PU384" s="52"/>
      <c r="QA384" s="39"/>
      <c r="QB384" s="41"/>
      <c r="QC384" s="41"/>
      <c r="QD384" s="52"/>
      <c r="QI384" s="52"/>
      <c r="QN384" s="52"/>
      <c r="QT384" s="39"/>
      <c r="QU384" s="41"/>
      <c r="QV384" s="41"/>
      <c r="QW384" s="52"/>
      <c r="RB384" s="52"/>
      <c r="RG384" s="52"/>
      <c r="RM384" s="39"/>
      <c r="RP384" s="39"/>
      <c r="RQ384" s="41"/>
      <c r="RR384" s="41"/>
      <c r="RS384" s="42"/>
      <c r="RT384" s="39"/>
      <c r="RW384" s="39"/>
      <c r="RZ384" s="47"/>
      <c r="SA384" s="39"/>
      <c r="SD384" s="47"/>
      <c r="SE384" s="39"/>
      <c r="SH384" s="47"/>
      <c r="SI384" s="39"/>
      <c r="SL384" s="47"/>
      <c r="XT384" s="42"/>
      <c r="XX384" s="43"/>
      <c r="YB384" s="43"/>
      <c r="YF384" s="43"/>
    </row>
    <row r="385" spans="3:656" s="38" customFormat="1" x14ac:dyDescent="0.25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V385" s="42"/>
      <c r="FW385" s="41"/>
      <c r="FX385" s="41"/>
      <c r="GE385" s="42"/>
      <c r="GF385" s="41"/>
      <c r="GG385" s="41"/>
      <c r="GH385" s="41"/>
      <c r="GI385" s="41"/>
      <c r="GJ385" s="41"/>
      <c r="GK385" s="41"/>
      <c r="GN385" s="42"/>
      <c r="GO385" s="41"/>
      <c r="GP385" s="41"/>
      <c r="GX385" s="39"/>
      <c r="GZ385" s="41"/>
      <c r="HA385" s="41"/>
      <c r="HB385" s="41"/>
      <c r="HC385" s="39"/>
      <c r="HH385" s="44"/>
      <c r="HI385" s="39"/>
      <c r="HN385" s="44"/>
      <c r="HO385" s="41"/>
      <c r="HP385" s="41"/>
      <c r="HQ385" s="41"/>
      <c r="HR385" s="41"/>
      <c r="HW385" s="56"/>
      <c r="IP385" s="62"/>
      <c r="IQ385" s="41"/>
      <c r="IR385" s="41"/>
      <c r="IS385" s="41"/>
      <c r="IW385" s="56"/>
      <c r="IZ385" s="62"/>
      <c r="JA385" s="41"/>
      <c r="JB385" s="41"/>
      <c r="JC385" s="41"/>
      <c r="JG385" s="56"/>
      <c r="JJ385" s="39"/>
      <c r="JL385" s="39"/>
      <c r="JN385" s="39"/>
      <c r="JP385" s="46"/>
      <c r="JQ385" s="39"/>
      <c r="JT385" s="46"/>
      <c r="JU385" s="39"/>
      <c r="JX385" s="46"/>
      <c r="JY385" s="39"/>
      <c r="KB385" s="47"/>
      <c r="KC385" s="39"/>
      <c r="KF385" s="46"/>
      <c r="KG385" s="39"/>
      <c r="KI385" s="52"/>
      <c r="KO385" s="52"/>
      <c r="KT385" s="52"/>
      <c r="KY385" s="39"/>
      <c r="KZ385" s="41"/>
      <c r="LA385" s="52"/>
      <c r="LG385" s="52"/>
      <c r="LL385" s="52"/>
      <c r="LR385" s="39"/>
      <c r="LS385" s="41"/>
      <c r="LT385" s="52"/>
      <c r="LZ385" s="52"/>
      <c r="ME385" s="52"/>
      <c r="MK385" s="39"/>
      <c r="ML385" s="41"/>
      <c r="MM385" s="52"/>
      <c r="MS385" s="52"/>
      <c r="MX385" s="52"/>
      <c r="ND385" s="39"/>
      <c r="NE385" s="41"/>
      <c r="NF385" s="52"/>
      <c r="NL385" s="52"/>
      <c r="NQ385" s="52"/>
      <c r="NW385" s="39"/>
      <c r="NX385" s="41"/>
      <c r="NY385" s="41"/>
      <c r="NZ385" s="52"/>
      <c r="OE385" s="52"/>
      <c r="OJ385" s="52"/>
      <c r="OO385" s="39"/>
      <c r="OP385" s="41"/>
      <c r="OQ385" s="41"/>
      <c r="OR385" s="52"/>
      <c r="OW385" s="52"/>
      <c r="PB385" s="52"/>
      <c r="PH385" s="39"/>
      <c r="PI385" s="41"/>
      <c r="PJ385" s="41"/>
      <c r="PK385" s="52"/>
      <c r="PP385" s="52"/>
      <c r="PU385" s="52"/>
      <c r="QA385" s="39"/>
      <c r="QB385" s="41"/>
      <c r="QC385" s="41"/>
      <c r="QD385" s="52"/>
      <c r="QI385" s="52"/>
      <c r="QN385" s="52"/>
      <c r="QT385" s="39"/>
      <c r="QU385" s="41"/>
      <c r="QV385" s="41"/>
      <c r="QW385" s="52"/>
      <c r="RB385" s="52"/>
      <c r="RG385" s="52"/>
      <c r="RM385" s="39"/>
      <c r="RP385" s="39"/>
      <c r="RQ385" s="41"/>
      <c r="RR385" s="41"/>
      <c r="RS385" s="42"/>
      <c r="RT385" s="39"/>
      <c r="RW385" s="39"/>
      <c r="RZ385" s="47"/>
      <c r="SA385" s="39"/>
      <c r="SD385" s="47"/>
      <c r="SE385" s="39"/>
      <c r="SH385" s="47"/>
      <c r="SI385" s="39"/>
      <c r="SL385" s="47"/>
      <c r="XT385" s="42"/>
      <c r="XX385" s="43"/>
      <c r="YB385" s="43"/>
      <c r="YF385" s="43"/>
    </row>
    <row r="386" spans="3:656" s="38" customFormat="1" x14ac:dyDescent="0.25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V386" s="42"/>
      <c r="FW386" s="41"/>
      <c r="FX386" s="41"/>
      <c r="GE386" s="42"/>
      <c r="GF386" s="41"/>
      <c r="GG386" s="41"/>
      <c r="GH386" s="41"/>
      <c r="GI386" s="41"/>
      <c r="GJ386" s="41"/>
      <c r="GK386" s="41"/>
      <c r="GN386" s="42"/>
      <c r="GO386" s="41"/>
      <c r="GP386" s="41"/>
      <c r="GX386" s="39"/>
      <c r="GZ386" s="41"/>
      <c r="HA386" s="41"/>
      <c r="HB386" s="41"/>
      <c r="HC386" s="39"/>
      <c r="HH386" s="44"/>
      <c r="HI386" s="39"/>
      <c r="HN386" s="44"/>
      <c r="HO386" s="41"/>
      <c r="HP386" s="41"/>
      <c r="HQ386" s="41"/>
      <c r="HR386" s="41"/>
      <c r="HW386" s="56"/>
      <c r="IP386" s="62"/>
      <c r="IQ386" s="41"/>
      <c r="IR386" s="41"/>
      <c r="IS386" s="41"/>
      <c r="IW386" s="56"/>
      <c r="IZ386" s="62"/>
      <c r="JA386" s="41"/>
      <c r="JB386" s="41"/>
      <c r="JC386" s="41"/>
      <c r="JG386" s="56"/>
      <c r="JJ386" s="39"/>
      <c r="JL386" s="39"/>
      <c r="JN386" s="39"/>
      <c r="JP386" s="46"/>
      <c r="JQ386" s="39"/>
      <c r="JT386" s="46"/>
      <c r="JU386" s="39"/>
      <c r="JX386" s="46"/>
      <c r="JY386" s="39"/>
      <c r="KB386" s="47"/>
      <c r="KC386" s="39"/>
      <c r="KF386" s="46"/>
      <c r="KG386" s="39"/>
      <c r="KI386" s="52"/>
      <c r="KO386" s="52"/>
      <c r="KT386" s="52"/>
      <c r="KY386" s="39"/>
      <c r="KZ386" s="41"/>
      <c r="LA386" s="52"/>
      <c r="LG386" s="52"/>
      <c r="LL386" s="52"/>
      <c r="LR386" s="39"/>
      <c r="LS386" s="41"/>
      <c r="LT386" s="52"/>
      <c r="LZ386" s="52"/>
      <c r="ME386" s="52"/>
      <c r="MK386" s="39"/>
      <c r="ML386" s="41"/>
      <c r="MM386" s="52"/>
      <c r="MS386" s="52"/>
      <c r="MX386" s="52"/>
      <c r="ND386" s="39"/>
      <c r="NE386" s="41"/>
      <c r="NF386" s="52"/>
      <c r="NL386" s="52"/>
      <c r="NQ386" s="52"/>
      <c r="NW386" s="39"/>
      <c r="NX386" s="41"/>
      <c r="NY386" s="41"/>
      <c r="NZ386" s="52"/>
      <c r="OE386" s="52"/>
      <c r="OJ386" s="52"/>
      <c r="OO386" s="39"/>
      <c r="OP386" s="41"/>
      <c r="OQ386" s="41"/>
      <c r="OR386" s="52"/>
      <c r="OW386" s="52"/>
      <c r="PB386" s="52"/>
      <c r="PH386" s="39"/>
      <c r="PI386" s="41"/>
      <c r="PJ386" s="41"/>
      <c r="PK386" s="52"/>
      <c r="PP386" s="52"/>
      <c r="PU386" s="52"/>
      <c r="QA386" s="39"/>
      <c r="QB386" s="41"/>
      <c r="QC386" s="41"/>
      <c r="QD386" s="52"/>
      <c r="QI386" s="52"/>
      <c r="QN386" s="52"/>
      <c r="QT386" s="39"/>
      <c r="QU386" s="41"/>
      <c r="QV386" s="41"/>
      <c r="QW386" s="52"/>
      <c r="RB386" s="52"/>
      <c r="RG386" s="52"/>
      <c r="RM386" s="39"/>
      <c r="RP386" s="39"/>
      <c r="RQ386" s="41"/>
      <c r="RR386" s="41"/>
      <c r="RS386" s="42"/>
      <c r="RT386" s="39"/>
      <c r="RW386" s="39"/>
      <c r="RZ386" s="47"/>
      <c r="SA386" s="39"/>
      <c r="SD386" s="47"/>
      <c r="SE386" s="39"/>
      <c r="SH386" s="47"/>
      <c r="SI386" s="39"/>
      <c r="SL386" s="47"/>
      <c r="XT386" s="42"/>
      <c r="XX386" s="43"/>
      <c r="YB386" s="43"/>
      <c r="YF386" s="43"/>
    </row>
    <row r="387" spans="3:656" s="38" customFormat="1" x14ac:dyDescent="0.25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V387" s="42"/>
      <c r="FW387" s="41"/>
      <c r="FX387" s="41"/>
      <c r="GE387" s="42"/>
      <c r="GF387" s="41"/>
      <c r="GG387" s="41"/>
      <c r="GH387" s="41"/>
      <c r="GI387" s="41"/>
      <c r="GJ387" s="41"/>
      <c r="GK387" s="41"/>
      <c r="GN387" s="42"/>
      <c r="GO387" s="41"/>
      <c r="GP387" s="41"/>
      <c r="GX387" s="39"/>
      <c r="GZ387" s="41"/>
      <c r="HA387" s="41"/>
      <c r="HB387" s="41"/>
      <c r="HC387" s="39"/>
      <c r="HH387" s="44"/>
      <c r="HI387" s="39"/>
      <c r="HN387" s="44"/>
      <c r="HO387" s="41"/>
      <c r="HP387" s="41"/>
      <c r="HQ387" s="41"/>
      <c r="HR387" s="41"/>
      <c r="HW387" s="56"/>
      <c r="IP387" s="62"/>
      <c r="IQ387" s="41"/>
      <c r="IR387" s="41"/>
      <c r="IS387" s="41"/>
      <c r="IW387" s="56"/>
      <c r="IZ387" s="62"/>
      <c r="JA387" s="41"/>
      <c r="JB387" s="41"/>
      <c r="JC387" s="41"/>
      <c r="JG387" s="56"/>
      <c r="JJ387" s="39"/>
      <c r="JL387" s="39"/>
      <c r="JN387" s="39"/>
      <c r="JP387" s="46"/>
      <c r="JQ387" s="39"/>
      <c r="JT387" s="46"/>
      <c r="JU387" s="39"/>
      <c r="JX387" s="46"/>
      <c r="JY387" s="39"/>
      <c r="KB387" s="47"/>
      <c r="KC387" s="39"/>
      <c r="KF387" s="46"/>
      <c r="KG387" s="39"/>
      <c r="KI387" s="52"/>
      <c r="KO387" s="52"/>
      <c r="KT387" s="52"/>
      <c r="KY387" s="39"/>
      <c r="KZ387" s="41"/>
      <c r="LA387" s="52"/>
      <c r="LG387" s="52"/>
      <c r="LL387" s="52"/>
      <c r="LR387" s="39"/>
      <c r="LS387" s="41"/>
      <c r="LT387" s="52"/>
      <c r="LZ387" s="52"/>
      <c r="ME387" s="52"/>
      <c r="MK387" s="39"/>
      <c r="ML387" s="41"/>
      <c r="MM387" s="52"/>
      <c r="MS387" s="52"/>
      <c r="MX387" s="52"/>
      <c r="ND387" s="39"/>
      <c r="NE387" s="41"/>
      <c r="NF387" s="52"/>
      <c r="NL387" s="52"/>
      <c r="NQ387" s="52"/>
      <c r="NW387" s="39"/>
      <c r="NX387" s="41"/>
      <c r="NY387" s="41"/>
      <c r="NZ387" s="52"/>
      <c r="OE387" s="52"/>
      <c r="OJ387" s="52"/>
      <c r="OO387" s="39"/>
      <c r="OP387" s="41"/>
      <c r="OQ387" s="41"/>
      <c r="OR387" s="52"/>
      <c r="OW387" s="52"/>
      <c r="PB387" s="52"/>
      <c r="PH387" s="39"/>
      <c r="PI387" s="41"/>
      <c r="PJ387" s="41"/>
      <c r="PK387" s="52"/>
      <c r="PP387" s="52"/>
      <c r="PU387" s="52"/>
      <c r="QA387" s="39"/>
      <c r="QB387" s="41"/>
      <c r="QC387" s="41"/>
      <c r="QD387" s="52"/>
      <c r="QI387" s="52"/>
      <c r="QN387" s="52"/>
      <c r="QT387" s="39"/>
      <c r="QU387" s="41"/>
      <c r="QV387" s="41"/>
      <c r="QW387" s="52"/>
      <c r="RB387" s="52"/>
      <c r="RG387" s="52"/>
      <c r="RM387" s="39"/>
      <c r="RP387" s="39"/>
      <c r="RQ387" s="41"/>
      <c r="RR387" s="41"/>
      <c r="RS387" s="42"/>
      <c r="RT387" s="39"/>
      <c r="RW387" s="39"/>
      <c r="RZ387" s="47"/>
      <c r="SA387" s="39"/>
      <c r="SD387" s="47"/>
      <c r="SE387" s="39"/>
      <c r="SH387" s="47"/>
      <c r="SI387" s="39"/>
      <c r="SL387" s="47"/>
      <c r="XT387" s="42"/>
      <c r="XX387" s="43"/>
      <c r="YB387" s="43"/>
      <c r="YF387" s="43"/>
    </row>
    <row r="388" spans="3:656" s="38" customFormat="1" x14ac:dyDescent="0.25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V388" s="42"/>
      <c r="FW388" s="41"/>
      <c r="FX388" s="41"/>
      <c r="GE388" s="42"/>
      <c r="GF388" s="41"/>
      <c r="GG388" s="41"/>
      <c r="GH388" s="41"/>
      <c r="GI388" s="41"/>
      <c r="GJ388" s="41"/>
      <c r="GK388" s="41"/>
      <c r="GN388" s="42"/>
      <c r="GO388" s="41"/>
      <c r="GP388" s="41"/>
      <c r="GX388" s="39"/>
      <c r="GZ388" s="41"/>
      <c r="HA388" s="41"/>
      <c r="HB388" s="41"/>
      <c r="HC388" s="39"/>
      <c r="HH388" s="44"/>
      <c r="HI388" s="39"/>
      <c r="HN388" s="44"/>
      <c r="HO388" s="41"/>
      <c r="HP388" s="41"/>
      <c r="HQ388" s="41"/>
      <c r="HR388" s="41"/>
      <c r="HW388" s="56"/>
      <c r="IP388" s="62"/>
      <c r="IQ388" s="41"/>
      <c r="IR388" s="41"/>
      <c r="IS388" s="41"/>
      <c r="IW388" s="56"/>
      <c r="IZ388" s="62"/>
      <c r="JA388" s="41"/>
      <c r="JB388" s="41"/>
      <c r="JC388" s="41"/>
      <c r="JG388" s="56"/>
      <c r="JJ388" s="39"/>
      <c r="JL388" s="39"/>
      <c r="JN388" s="39"/>
      <c r="JP388" s="46"/>
      <c r="JQ388" s="39"/>
      <c r="JT388" s="46"/>
      <c r="JU388" s="39"/>
      <c r="JX388" s="46"/>
      <c r="JY388" s="39"/>
      <c r="KB388" s="47"/>
      <c r="KC388" s="39"/>
      <c r="KF388" s="46"/>
      <c r="KG388" s="39"/>
      <c r="KI388" s="52"/>
      <c r="KO388" s="52"/>
      <c r="KT388" s="52"/>
      <c r="KY388" s="39"/>
      <c r="KZ388" s="41"/>
      <c r="LA388" s="52"/>
      <c r="LG388" s="52"/>
      <c r="LL388" s="52"/>
      <c r="LR388" s="39"/>
      <c r="LS388" s="41"/>
      <c r="LT388" s="52"/>
      <c r="LZ388" s="52"/>
      <c r="ME388" s="52"/>
      <c r="MK388" s="39"/>
      <c r="ML388" s="41"/>
      <c r="MM388" s="52"/>
      <c r="MS388" s="52"/>
      <c r="MX388" s="52"/>
      <c r="ND388" s="39"/>
      <c r="NE388" s="41"/>
      <c r="NF388" s="52"/>
      <c r="NL388" s="52"/>
      <c r="NQ388" s="52"/>
      <c r="NW388" s="39"/>
      <c r="NX388" s="41"/>
      <c r="NY388" s="41"/>
      <c r="NZ388" s="52"/>
      <c r="OE388" s="52"/>
      <c r="OJ388" s="52"/>
      <c r="OO388" s="39"/>
      <c r="OP388" s="41"/>
      <c r="OQ388" s="41"/>
      <c r="OR388" s="52"/>
      <c r="OW388" s="52"/>
      <c r="PB388" s="52"/>
      <c r="PH388" s="39"/>
      <c r="PI388" s="41"/>
      <c r="PJ388" s="41"/>
      <c r="PK388" s="52"/>
      <c r="PP388" s="52"/>
      <c r="PU388" s="52"/>
      <c r="QA388" s="39"/>
      <c r="QB388" s="41"/>
      <c r="QC388" s="41"/>
      <c r="QD388" s="52"/>
      <c r="QI388" s="52"/>
      <c r="QN388" s="52"/>
      <c r="QT388" s="39"/>
      <c r="QU388" s="41"/>
      <c r="QV388" s="41"/>
      <c r="QW388" s="52"/>
      <c r="RB388" s="52"/>
      <c r="RG388" s="52"/>
      <c r="RM388" s="39"/>
      <c r="RP388" s="39"/>
      <c r="RQ388" s="41"/>
      <c r="RR388" s="41"/>
      <c r="RS388" s="42"/>
      <c r="RT388" s="39"/>
      <c r="RW388" s="39"/>
      <c r="RZ388" s="47"/>
      <c r="SA388" s="39"/>
      <c r="SD388" s="47"/>
      <c r="SE388" s="39"/>
      <c r="SH388" s="47"/>
      <c r="SI388" s="39"/>
      <c r="SL388" s="47"/>
      <c r="XT388" s="42"/>
      <c r="XX388" s="43"/>
      <c r="YB388" s="43"/>
      <c r="YF388" s="43"/>
    </row>
    <row r="389" spans="3:656" s="38" customFormat="1" x14ac:dyDescent="0.25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V389" s="42"/>
      <c r="FW389" s="41"/>
      <c r="FX389" s="41"/>
      <c r="GE389" s="42"/>
      <c r="GF389" s="41"/>
      <c r="GG389" s="41"/>
      <c r="GH389" s="41"/>
      <c r="GI389" s="41"/>
      <c r="GJ389" s="41"/>
      <c r="GK389" s="41"/>
      <c r="GN389" s="42"/>
      <c r="GO389" s="41"/>
      <c r="GP389" s="41"/>
      <c r="GX389" s="39"/>
      <c r="GZ389" s="41"/>
      <c r="HA389" s="41"/>
      <c r="HB389" s="41"/>
      <c r="HC389" s="39"/>
      <c r="HH389" s="44"/>
      <c r="HI389" s="39"/>
      <c r="HN389" s="44"/>
      <c r="HO389" s="41"/>
      <c r="HP389" s="41"/>
      <c r="HQ389" s="41"/>
      <c r="HR389" s="41"/>
      <c r="HW389" s="56"/>
      <c r="IP389" s="62"/>
      <c r="IQ389" s="41"/>
      <c r="IR389" s="41"/>
      <c r="IS389" s="41"/>
      <c r="IW389" s="56"/>
      <c r="IZ389" s="62"/>
      <c r="JA389" s="41"/>
      <c r="JB389" s="41"/>
      <c r="JC389" s="41"/>
      <c r="JG389" s="56"/>
      <c r="JJ389" s="39"/>
      <c r="JL389" s="39"/>
      <c r="JN389" s="39"/>
      <c r="JP389" s="46"/>
      <c r="JQ389" s="39"/>
      <c r="JT389" s="46"/>
      <c r="JU389" s="39"/>
      <c r="JX389" s="46"/>
      <c r="JY389" s="39"/>
      <c r="KB389" s="47"/>
      <c r="KC389" s="39"/>
      <c r="KF389" s="46"/>
      <c r="KG389" s="39"/>
      <c r="KI389" s="52"/>
      <c r="KO389" s="52"/>
      <c r="KT389" s="52"/>
      <c r="KY389" s="39"/>
      <c r="KZ389" s="41"/>
      <c r="LA389" s="52"/>
      <c r="LG389" s="52"/>
      <c r="LL389" s="52"/>
      <c r="LR389" s="39"/>
      <c r="LS389" s="41"/>
      <c r="LT389" s="52"/>
      <c r="LZ389" s="52"/>
      <c r="ME389" s="52"/>
      <c r="MK389" s="39"/>
      <c r="ML389" s="41"/>
      <c r="MM389" s="52"/>
      <c r="MS389" s="52"/>
      <c r="MX389" s="52"/>
      <c r="ND389" s="39"/>
      <c r="NE389" s="41"/>
      <c r="NF389" s="52"/>
      <c r="NL389" s="52"/>
      <c r="NQ389" s="52"/>
      <c r="NW389" s="39"/>
      <c r="NX389" s="41"/>
      <c r="NY389" s="41"/>
      <c r="NZ389" s="52"/>
      <c r="OE389" s="52"/>
      <c r="OJ389" s="52"/>
      <c r="OO389" s="39"/>
      <c r="OP389" s="41"/>
      <c r="OQ389" s="41"/>
      <c r="OR389" s="52"/>
      <c r="OW389" s="52"/>
      <c r="PB389" s="52"/>
      <c r="PH389" s="39"/>
      <c r="PI389" s="41"/>
      <c r="PJ389" s="41"/>
      <c r="PK389" s="52"/>
      <c r="PP389" s="52"/>
      <c r="PU389" s="52"/>
      <c r="QA389" s="39"/>
      <c r="QB389" s="41"/>
      <c r="QC389" s="41"/>
      <c r="QD389" s="52"/>
      <c r="QI389" s="52"/>
      <c r="QN389" s="52"/>
      <c r="QT389" s="39"/>
      <c r="QU389" s="41"/>
      <c r="QV389" s="41"/>
      <c r="QW389" s="52"/>
      <c r="RB389" s="52"/>
      <c r="RG389" s="52"/>
      <c r="RM389" s="39"/>
      <c r="RP389" s="39"/>
      <c r="RQ389" s="41"/>
      <c r="RR389" s="41"/>
      <c r="RS389" s="42"/>
      <c r="RT389" s="39"/>
      <c r="RW389" s="39"/>
      <c r="RZ389" s="47"/>
      <c r="SA389" s="39"/>
      <c r="SD389" s="47"/>
      <c r="SE389" s="39"/>
      <c r="SH389" s="47"/>
      <c r="SI389" s="39"/>
      <c r="SL389" s="47"/>
      <c r="XT389" s="42"/>
      <c r="XX389" s="43"/>
      <c r="YB389" s="43"/>
      <c r="YF389" s="43"/>
    </row>
    <row r="390" spans="3:656" s="38" customFormat="1" x14ac:dyDescent="0.25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V390" s="42"/>
      <c r="FW390" s="41"/>
      <c r="FX390" s="41"/>
      <c r="GE390" s="42"/>
      <c r="GF390" s="41"/>
      <c r="GG390" s="41"/>
      <c r="GH390" s="41"/>
      <c r="GI390" s="41"/>
      <c r="GJ390" s="41"/>
      <c r="GK390" s="41"/>
      <c r="GN390" s="42"/>
      <c r="GO390" s="41"/>
      <c r="GP390" s="41"/>
      <c r="GX390" s="39"/>
      <c r="GZ390" s="41"/>
      <c r="HA390" s="41"/>
      <c r="HB390" s="41"/>
      <c r="HC390" s="39"/>
      <c r="HH390" s="44"/>
      <c r="HI390" s="39"/>
      <c r="HN390" s="44"/>
      <c r="HO390" s="41"/>
      <c r="HP390" s="41"/>
      <c r="HQ390" s="41"/>
      <c r="HR390" s="41"/>
      <c r="HW390" s="56"/>
      <c r="IP390" s="62"/>
      <c r="IQ390" s="41"/>
      <c r="IR390" s="41"/>
      <c r="IS390" s="41"/>
      <c r="IW390" s="56"/>
      <c r="IZ390" s="62"/>
      <c r="JA390" s="41"/>
      <c r="JB390" s="41"/>
      <c r="JC390" s="41"/>
      <c r="JG390" s="56"/>
      <c r="JJ390" s="39"/>
      <c r="JL390" s="39"/>
      <c r="JN390" s="39"/>
      <c r="JP390" s="46"/>
      <c r="JQ390" s="39"/>
      <c r="JT390" s="46"/>
      <c r="JU390" s="39"/>
      <c r="JX390" s="46"/>
      <c r="JY390" s="39"/>
      <c r="KB390" s="47"/>
      <c r="KC390" s="39"/>
      <c r="KF390" s="46"/>
      <c r="KG390" s="39"/>
      <c r="KI390" s="52"/>
      <c r="KO390" s="52"/>
      <c r="KT390" s="52"/>
      <c r="KY390" s="39"/>
      <c r="KZ390" s="41"/>
      <c r="LA390" s="52"/>
      <c r="LG390" s="52"/>
      <c r="LL390" s="52"/>
      <c r="LR390" s="39"/>
      <c r="LS390" s="41"/>
      <c r="LT390" s="52"/>
      <c r="LZ390" s="52"/>
      <c r="ME390" s="52"/>
      <c r="MK390" s="39"/>
      <c r="ML390" s="41"/>
      <c r="MM390" s="52"/>
      <c r="MS390" s="52"/>
      <c r="MX390" s="52"/>
      <c r="ND390" s="39"/>
      <c r="NE390" s="41"/>
      <c r="NF390" s="52"/>
      <c r="NL390" s="52"/>
      <c r="NQ390" s="52"/>
      <c r="NW390" s="39"/>
      <c r="NX390" s="41"/>
      <c r="NY390" s="41"/>
      <c r="NZ390" s="52"/>
      <c r="OE390" s="52"/>
      <c r="OJ390" s="52"/>
      <c r="OO390" s="39"/>
      <c r="OP390" s="41"/>
      <c r="OQ390" s="41"/>
      <c r="OR390" s="52"/>
      <c r="OW390" s="52"/>
      <c r="PB390" s="52"/>
      <c r="PH390" s="39"/>
      <c r="PI390" s="41"/>
      <c r="PJ390" s="41"/>
      <c r="PK390" s="52"/>
      <c r="PP390" s="52"/>
      <c r="PU390" s="52"/>
      <c r="QA390" s="39"/>
      <c r="QB390" s="41"/>
      <c r="QC390" s="41"/>
      <c r="QD390" s="52"/>
      <c r="QI390" s="52"/>
      <c r="QN390" s="52"/>
      <c r="QT390" s="39"/>
      <c r="QU390" s="41"/>
      <c r="QV390" s="41"/>
      <c r="QW390" s="52"/>
      <c r="RB390" s="52"/>
      <c r="RG390" s="52"/>
      <c r="RM390" s="39"/>
      <c r="RP390" s="39"/>
      <c r="RQ390" s="41"/>
      <c r="RR390" s="41"/>
      <c r="RS390" s="42"/>
      <c r="RT390" s="39"/>
      <c r="RW390" s="39"/>
      <c r="RZ390" s="47"/>
      <c r="SA390" s="39"/>
      <c r="SD390" s="47"/>
      <c r="SE390" s="39"/>
      <c r="SH390" s="47"/>
      <c r="SI390" s="39"/>
      <c r="SL390" s="47"/>
      <c r="XT390" s="42"/>
      <c r="XX390" s="43"/>
      <c r="YB390" s="43"/>
      <c r="YF390" s="43"/>
    </row>
    <row r="391" spans="3:656" s="38" customFormat="1" x14ac:dyDescent="0.25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V391" s="42"/>
      <c r="FW391" s="41"/>
      <c r="FX391" s="41"/>
      <c r="GE391" s="42"/>
      <c r="GF391" s="41"/>
      <c r="GG391" s="41"/>
      <c r="GH391" s="41"/>
      <c r="GI391" s="41"/>
      <c r="GJ391" s="41"/>
      <c r="GK391" s="41"/>
      <c r="GN391" s="42"/>
      <c r="GO391" s="41"/>
      <c r="GP391" s="41"/>
      <c r="GX391" s="39"/>
      <c r="GZ391" s="41"/>
      <c r="HA391" s="41"/>
      <c r="HB391" s="41"/>
      <c r="HC391" s="39"/>
      <c r="HH391" s="44"/>
      <c r="HI391" s="39"/>
      <c r="HN391" s="44"/>
      <c r="HO391" s="41"/>
      <c r="HP391" s="41"/>
      <c r="HQ391" s="41"/>
      <c r="HR391" s="41"/>
      <c r="HW391" s="56"/>
      <c r="IP391" s="62"/>
      <c r="IQ391" s="41"/>
      <c r="IR391" s="41"/>
      <c r="IS391" s="41"/>
      <c r="IW391" s="56"/>
      <c r="IZ391" s="62"/>
      <c r="JA391" s="41"/>
      <c r="JB391" s="41"/>
      <c r="JC391" s="41"/>
      <c r="JG391" s="56"/>
      <c r="JJ391" s="39"/>
      <c r="JL391" s="39"/>
      <c r="JN391" s="39"/>
      <c r="JP391" s="46"/>
      <c r="JQ391" s="39"/>
      <c r="JT391" s="46"/>
      <c r="JU391" s="39"/>
      <c r="JX391" s="46"/>
      <c r="JY391" s="39"/>
      <c r="KB391" s="47"/>
      <c r="KC391" s="39"/>
      <c r="KF391" s="46"/>
      <c r="KG391" s="39"/>
      <c r="KI391" s="52"/>
      <c r="KO391" s="52"/>
      <c r="KT391" s="52"/>
      <c r="KY391" s="39"/>
      <c r="KZ391" s="41"/>
      <c r="LA391" s="52"/>
      <c r="LG391" s="52"/>
      <c r="LL391" s="52"/>
      <c r="LR391" s="39"/>
      <c r="LS391" s="41"/>
      <c r="LT391" s="52"/>
      <c r="LZ391" s="52"/>
      <c r="ME391" s="52"/>
      <c r="MK391" s="39"/>
      <c r="ML391" s="41"/>
      <c r="MM391" s="52"/>
      <c r="MS391" s="52"/>
      <c r="MX391" s="52"/>
      <c r="ND391" s="39"/>
      <c r="NE391" s="41"/>
      <c r="NF391" s="52"/>
      <c r="NL391" s="52"/>
      <c r="NQ391" s="52"/>
      <c r="NW391" s="39"/>
      <c r="NX391" s="41"/>
      <c r="NY391" s="41"/>
      <c r="NZ391" s="52"/>
      <c r="OE391" s="52"/>
      <c r="OJ391" s="52"/>
      <c r="OO391" s="39"/>
      <c r="OP391" s="41"/>
      <c r="OQ391" s="41"/>
      <c r="OR391" s="52"/>
      <c r="OW391" s="52"/>
      <c r="PB391" s="52"/>
      <c r="PH391" s="39"/>
      <c r="PI391" s="41"/>
      <c r="PJ391" s="41"/>
      <c r="PK391" s="52"/>
      <c r="PP391" s="52"/>
      <c r="PU391" s="52"/>
      <c r="QA391" s="39"/>
      <c r="QB391" s="41"/>
      <c r="QC391" s="41"/>
      <c r="QD391" s="52"/>
      <c r="QI391" s="52"/>
      <c r="QN391" s="52"/>
      <c r="QT391" s="39"/>
      <c r="QU391" s="41"/>
      <c r="QV391" s="41"/>
      <c r="QW391" s="52"/>
      <c r="RB391" s="52"/>
      <c r="RG391" s="52"/>
      <c r="RM391" s="39"/>
      <c r="RP391" s="39"/>
      <c r="RQ391" s="41"/>
      <c r="RR391" s="41"/>
      <c r="RS391" s="42"/>
      <c r="RT391" s="39"/>
      <c r="RW391" s="39"/>
      <c r="RZ391" s="47"/>
      <c r="SA391" s="39"/>
      <c r="SD391" s="47"/>
      <c r="SE391" s="39"/>
      <c r="SH391" s="47"/>
      <c r="SI391" s="39"/>
      <c r="SL391" s="47"/>
      <c r="XT391" s="42"/>
      <c r="XX391" s="43"/>
      <c r="YB391" s="43"/>
      <c r="YF391" s="43"/>
    </row>
    <row r="392" spans="3:656" s="38" customFormat="1" x14ac:dyDescent="0.25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V392" s="42"/>
      <c r="FW392" s="41"/>
      <c r="FX392" s="41"/>
      <c r="GE392" s="42"/>
      <c r="GF392" s="41"/>
      <c r="GG392" s="41"/>
      <c r="GH392" s="41"/>
      <c r="GI392" s="41"/>
      <c r="GJ392" s="41"/>
      <c r="GK392" s="41"/>
      <c r="GN392" s="42"/>
      <c r="GO392" s="41"/>
      <c r="GP392" s="41"/>
      <c r="GX392" s="39"/>
      <c r="GZ392" s="41"/>
      <c r="HA392" s="41"/>
      <c r="HB392" s="41"/>
      <c r="HC392" s="39"/>
      <c r="HH392" s="44"/>
      <c r="HI392" s="39"/>
      <c r="HN392" s="44"/>
      <c r="HO392" s="41"/>
      <c r="HP392" s="41"/>
      <c r="HQ392" s="41"/>
      <c r="HR392" s="41"/>
      <c r="HW392" s="56"/>
      <c r="IP392" s="62"/>
      <c r="IQ392" s="41"/>
      <c r="IR392" s="41"/>
      <c r="IS392" s="41"/>
      <c r="IW392" s="56"/>
      <c r="IZ392" s="62"/>
      <c r="JA392" s="41"/>
      <c r="JB392" s="41"/>
      <c r="JC392" s="41"/>
      <c r="JG392" s="56"/>
      <c r="JJ392" s="39"/>
      <c r="JL392" s="39"/>
      <c r="JN392" s="39"/>
      <c r="JP392" s="46"/>
      <c r="JQ392" s="39"/>
      <c r="JT392" s="46"/>
      <c r="JU392" s="39"/>
      <c r="JX392" s="46"/>
      <c r="JY392" s="39"/>
      <c r="KB392" s="47"/>
      <c r="KC392" s="39"/>
      <c r="KF392" s="46"/>
      <c r="KG392" s="39"/>
      <c r="KI392" s="52"/>
      <c r="KO392" s="52"/>
      <c r="KT392" s="52"/>
      <c r="KY392" s="39"/>
      <c r="KZ392" s="41"/>
      <c r="LA392" s="52"/>
      <c r="LG392" s="52"/>
      <c r="LL392" s="52"/>
      <c r="LR392" s="39"/>
      <c r="LS392" s="41"/>
      <c r="LT392" s="52"/>
      <c r="LZ392" s="52"/>
      <c r="ME392" s="52"/>
      <c r="MK392" s="39"/>
      <c r="ML392" s="41"/>
      <c r="MM392" s="52"/>
      <c r="MS392" s="52"/>
      <c r="MX392" s="52"/>
      <c r="ND392" s="39"/>
      <c r="NE392" s="41"/>
      <c r="NF392" s="52"/>
      <c r="NL392" s="52"/>
      <c r="NQ392" s="52"/>
      <c r="NW392" s="39"/>
      <c r="NX392" s="41"/>
      <c r="NY392" s="41"/>
      <c r="NZ392" s="52"/>
      <c r="OE392" s="52"/>
      <c r="OJ392" s="52"/>
      <c r="OO392" s="39"/>
      <c r="OP392" s="41"/>
      <c r="OQ392" s="41"/>
      <c r="OR392" s="52"/>
      <c r="OW392" s="52"/>
      <c r="PB392" s="52"/>
      <c r="PH392" s="39"/>
      <c r="PI392" s="41"/>
      <c r="PJ392" s="41"/>
      <c r="PK392" s="52"/>
      <c r="PP392" s="52"/>
      <c r="PU392" s="52"/>
      <c r="QA392" s="39"/>
      <c r="QB392" s="41"/>
      <c r="QC392" s="41"/>
      <c r="QD392" s="52"/>
      <c r="QI392" s="52"/>
      <c r="QN392" s="52"/>
      <c r="QT392" s="39"/>
      <c r="QU392" s="41"/>
      <c r="QV392" s="41"/>
      <c r="QW392" s="52"/>
      <c r="RB392" s="52"/>
      <c r="RG392" s="52"/>
      <c r="RM392" s="39"/>
      <c r="RP392" s="39"/>
      <c r="RQ392" s="41"/>
      <c r="RR392" s="41"/>
      <c r="RS392" s="42"/>
      <c r="RT392" s="39"/>
      <c r="RW392" s="39"/>
      <c r="RZ392" s="47"/>
      <c r="SA392" s="39"/>
      <c r="SD392" s="47"/>
      <c r="SE392" s="39"/>
      <c r="SH392" s="47"/>
      <c r="SI392" s="39"/>
      <c r="SL392" s="47"/>
      <c r="XT392" s="42"/>
      <c r="XX392" s="43"/>
      <c r="YB392" s="43"/>
      <c r="YF392" s="43"/>
    </row>
    <row r="393" spans="3:656" s="38" customFormat="1" x14ac:dyDescent="0.25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V393" s="42"/>
      <c r="FW393" s="41"/>
      <c r="FX393" s="41"/>
      <c r="GE393" s="42"/>
      <c r="GF393" s="41"/>
      <c r="GG393" s="41"/>
      <c r="GH393" s="41"/>
      <c r="GI393" s="41"/>
      <c r="GJ393" s="41"/>
      <c r="GK393" s="41"/>
      <c r="GN393" s="42"/>
      <c r="GO393" s="41"/>
      <c r="GP393" s="41"/>
      <c r="GX393" s="39"/>
      <c r="GZ393" s="41"/>
      <c r="HA393" s="41"/>
      <c r="HB393" s="41"/>
      <c r="HC393" s="39"/>
      <c r="HH393" s="44"/>
      <c r="HI393" s="39"/>
      <c r="HN393" s="44"/>
      <c r="HO393" s="41"/>
      <c r="HP393" s="41"/>
      <c r="HQ393" s="41"/>
      <c r="HR393" s="41"/>
      <c r="HW393" s="56"/>
      <c r="IP393" s="62"/>
      <c r="IQ393" s="41"/>
      <c r="IR393" s="41"/>
      <c r="IS393" s="41"/>
      <c r="IW393" s="56"/>
      <c r="IZ393" s="62"/>
      <c r="JA393" s="41"/>
      <c r="JB393" s="41"/>
      <c r="JC393" s="41"/>
      <c r="JG393" s="56"/>
      <c r="JJ393" s="39"/>
      <c r="JL393" s="39"/>
      <c r="JN393" s="39"/>
      <c r="JP393" s="46"/>
      <c r="JQ393" s="39"/>
      <c r="JT393" s="46"/>
      <c r="JU393" s="39"/>
      <c r="JX393" s="46"/>
      <c r="JY393" s="39"/>
      <c r="KB393" s="47"/>
      <c r="KC393" s="39"/>
      <c r="KF393" s="46"/>
      <c r="KG393" s="39"/>
      <c r="KI393" s="52"/>
      <c r="KO393" s="52"/>
      <c r="KT393" s="52"/>
      <c r="KY393" s="39"/>
      <c r="KZ393" s="41"/>
      <c r="LA393" s="52"/>
      <c r="LG393" s="52"/>
      <c r="LL393" s="52"/>
      <c r="LR393" s="39"/>
      <c r="LS393" s="41"/>
      <c r="LT393" s="52"/>
      <c r="LZ393" s="52"/>
      <c r="ME393" s="52"/>
      <c r="MK393" s="39"/>
      <c r="ML393" s="41"/>
      <c r="MM393" s="52"/>
      <c r="MS393" s="52"/>
      <c r="MX393" s="52"/>
      <c r="ND393" s="39"/>
      <c r="NE393" s="41"/>
      <c r="NF393" s="52"/>
      <c r="NL393" s="52"/>
      <c r="NQ393" s="52"/>
      <c r="NW393" s="39"/>
      <c r="NX393" s="41"/>
      <c r="NY393" s="41"/>
      <c r="NZ393" s="52"/>
      <c r="OE393" s="52"/>
      <c r="OJ393" s="52"/>
      <c r="OO393" s="39"/>
      <c r="OP393" s="41"/>
      <c r="OQ393" s="41"/>
      <c r="OR393" s="52"/>
      <c r="OW393" s="52"/>
      <c r="PB393" s="52"/>
      <c r="PH393" s="39"/>
      <c r="PI393" s="41"/>
      <c r="PJ393" s="41"/>
      <c r="PK393" s="52"/>
      <c r="PP393" s="52"/>
      <c r="PU393" s="52"/>
      <c r="QA393" s="39"/>
      <c r="QB393" s="41"/>
      <c r="QC393" s="41"/>
      <c r="QD393" s="52"/>
      <c r="QI393" s="52"/>
      <c r="QN393" s="52"/>
      <c r="QT393" s="39"/>
      <c r="QU393" s="41"/>
      <c r="QV393" s="41"/>
      <c r="QW393" s="52"/>
      <c r="RB393" s="52"/>
      <c r="RG393" s="52"/>
      <c r="RM393" s="39"/>
      <c r="RP393" s="39"/>
      <c r="RQ393" s="41"/>
      <c r="RR393" s="41"/>
      <c r="RS393" s="42"/>
      <c r="RT393" s="39"/>
      <c r="RW393" s="39"/>
      <c r="RZ393" s="47"/>
      <c r="SA393" s="39"/>
      <c r="SD393" s="47"/>
      <c r="SE393" s="39"/>
      <c r="SH393" s="47"/>
      <c r="SI393" s="39"/>
      <c r="SL393" s="47"/>
      <c r="XT393" s="42"/>
      <c r="XX393" s="43"/>
      <c r="YB393" s="43"/>
      <c r="YF393" s="43"/>
    </row>
    <row r="394" spans="3:656" s="38" customFormat="1" x14ac:dyDescent="0.25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V394" s="42"/>
      <c r="FW394" s="41"/>
      <c r="FX394" s="41"/>
      <c r="GE394" s="42"/>
      <c r="GF394" s="41"/>
      <c r="GG394" s="41"/>
      <c r="GH394" s="41"/>
      <c r="GI394" s="41"/>
      <c r="GJ394" s="41"/>
      <c r="GK394" s="41"/>
      <c r="GN394" s="42"/>
      <c r="GO394" s="41"/>
      <c r="GP394" s="41"/>
      <c r="GX394" s="39"/>
      <c r="GZ394" s="41"/>
      <c r="HA394" s="41"/>
      <c r="HB394" s="41"/>
      <c r="HC394" s="39"/>
      <c r="HH394" s="44"/>
      <c r="HI394" s="39"/>
      <c r="HN394" s="44"/>
      <c r="HO394" s="41"/>
      <c r="HP394" s="41"/>
      <c r="HQ394" s="41"/>
      <c r="HR394" s="41"/>
      <c r="HW394" s="56"/>
      <c r="IP394" s="62"/>
      <c r="IQ394" s="41"/>
      <c r="IR394" s="41"/>
      <c r="IS394" s="41"/>
      <c r="IW394" s="56"/>
      <c r="IZ394" s="62"/>
      <c r="JA394" s="41"/>
      <c r="JB394" s="41"/>
      <c r="JC394" s="41"/>
      <c r="JG394" s="56"/>
      <c r="JJ394" s="39"/>
      <c r="JL394" s="39"/>
      <c r="JN394" s="39"/>
      <c r="JP394" s="46"/>
      <c r="JQ394" s="39"/>
      <c r="JT394" s="46"/>
      <c r="JU394" s="39"/>
      <c r="JX394" s="46"/>
      <c r="JY394" s="39"/>
      <c r="KB394" s="47"/>
      <c r="KC394" s="39"/>
      <c r="KF394" s="46"/>
      <c r="KG394" s="39"/>
      <c r="KI394" s="52"/>
      <c r="KO394" s="52"/>
      <c r="KT394" s="52"/>
      <c r="KY394" s="39"/>
      <c r="KZ394" s="41"/>
      <c r="LA394" s="52"/>
      <c r="LG394" s="52"/>
      <c r="LL394" s="52"/>
      <c r="LR394" s="39"/>
      <c r="LS394" s="41"/>
      <c r="LT394" s="52"/>
      <c r="LZ394" s="52"/>
      <c r="ME394" s="52"/>
      <c r="MK394" s="39"/>
      <c r="ML394" s="41"/>
      <c r="MM394" s="52"/>
      <c r="MS394" s="52"/>
      <c r="MX394" s="52"/>
      <c r="ND394" s="39"/>
      <c r="NE394" s="41"/>
      <c r="NF394" s="52"/>
      <c r="NL394" s="52"/>
      <c r="NQ394" s="52"/>
      <c r="NW394" s="39"/>
      <c r="NX394" s="41"/>
      <c r="NY394" s="41"/>
      <c r="NZ394" s="52"/>
      <c r="OE394" s="52"/>
      <c r="OJ394" s="52"/>
      <c r="OO394" s="39"/>
      <c r="OP394" s="41"/>
      <c r="OQ394" s="41"/>
      <c r="OR394" s="52"/>
      <c r="OW394" s="52"/>
      <c r="PB394" s="52"/>
      <c r="PH394" s="39"/>
      <c r="PI394" s="41"/>
      <c r="PJ394" s="41"/>
      <c r="PK394" s="52"/>
      <c r="PP394" s="52"/>
      <c r="PU394" s="52"/>
      <c r="QA394" s="39"/>
      <c r="QB394" s="41"/>
      <c r="QC394" s="41"/>
      <c r="QD394" s="52"/>
      <c r="QI394" s="52"/>
      <c r="QN394" s="52"/>
      <c r="QT394" s="39"/>
      <c r="QU394" s="41"/>
      <c r="QV394" s="41"/>
      <c r="QW394" s="52"/>
      <c r="RB394" s="52"/>
      <c r="RG394" s="52"/>
      <c r="RM394" s="39"/>
      <c r="RP394" s="39"/>
      <c r="RQ394" s="41"/>
      <c r="RR394" s="41"/>
      <c r="RS394" s="42"/>
      <c r="RT394" s="39"/>
      <c r="RW394" s="39"/>
      <c r="RZ394" s="47"/>
      <c r="SA394" s="39"/>
      <c r="SD394" s="47"/>
      <c r="SE394" s="39"/>
      <c r="SH394" s="47"/>
      <c r="SI394" s="39"/>
      <c r="SL394" s="47"/>
      <c r="XT394" s="42"/>
      <c r="XX394" s="43"/>
      <c r="YB394" s="43"/>
      <c r="YF394" s="43"/>
    </row>
    <row r="395" spans="3:656" s="38" customFormat="1" x14ac:dyDescent="0.25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V395" s="42"/>
      <c r="FW395" s="41"/>
      <c r="FX395" s="41"/>
      <c r="GE395" s="42"/>
      <c r="GF395" s="41"/>
      <c r="GG395" s="41"/>
      <c r="GH395" s="41"/>
      <c r="GI395" s="41"/>
      <c r="GJ395" s="41"/>
      <c r="GK395" s="41"/>
      <c r="GN395" s="42"/>
      <c r="GO395" s="41"/>
      <c r="GP395" s="41"/>
      <c r="GX395" s="39"/>
      <c r="GZ395" s="41"/>
      <c r="HA395" s="41"/>
      <c r="HB395" s="41"/>
      <c r="HC395" s="39"/>
      <c r="HH395" s="44"/>
      <c r="HI395" s="39"/>
      <c r="HN395" s="44"/>
      <c r="HO395" s="41"/>
      <c r="HP395" s="41"/>
      <c r="HQ395" s="41"/>
      <c r="HR395" s="41"/>
      <c r="HW395" s="56"/>
      <c r="IP395" s="62"/>
      <c r="IQ395" s="41"/>
      <c r="IR395" s="41"/>
      <c r="IS395" s="41"/>
      <c r="IW395" s="56"/>
      <c r="IZ395" s="62"/>
      <c r="JA395" s="41"/>
      <c r="JB395" s="41"/>
      <c r="JC395" s="41"/>
      <c r="JG395" s="56"/>
      <c r="JJ395" s="39"/>
      <c r="JL395" s="39"/>
      <c r="JN395" s="39"/>
      <c r="JP395" s="46"/>
      <c r="JQ395" s="39"/>
      <c r="JT395" s="46"/>
      <c r="JU395" s="39"/>
      <c r="JX395" s="46"/>
      <c r="JY395" s="39"/>
      <c r="KB395" s="47"/>
      <c r="KC395" s="39"/>
      <c r="KF395" s="46"/>
      <c r="KG395" s="39"/>
      <c r="KI395" s="52"/>
      <c r="KO395" s="52"/>
      <c r="KT395" s="52"/>
      <c r="KY395" s="39"/>
      <c r="KZ395" s="41"/>
      <c r="LA395" s="52"/>
      <c r="LG395" s="52"/>
      <c r="LL395" s="52"/>
      <c r="LR395" s="39"/>
      <c r="LS395" s="41"/>
      <c r="LT395" s="52"/>
      <c r="LZ395" s="52"/>
      <c r="ME395" s="52"/>
      <c r="MK395" s="39"/>
      <c r="ML395" s="41"/>
      <c r="MM395" s="52"/>
      <c r="MS395" s="52"/>
      <c r="MX395" s="52"/>
      <c r="ND395" s="39"/>
      <c r="NE395" s="41"/>
      <c r="NF395" s="52"/>
      <c r="NL395" s="52"/>
      <c r="NQ395" s="52"/>
      <c r="NW395" s="39"/>
      <c r="NX395" s="41"/>
      <c r="NY395" s="41"/>
      <c r="NZ395" s="52"/>
      <c r="OE395" s="52"/>
      <c r="OJ395" s="52"/>
      <c r="OO395" s="39"/>
      <c r="OP395" s="41"/>
      <c r="OQ395" s="41"/>
      <c r="OR395" s="52"/>
      <c r="OW395" s="52"/>
      <c r="PB395" s="52"/>
      <c r="PH395" s="39"/>
      <c r="PI395" s="41"/>
      <c r="PJ395" s="41"/>
      <c r="PK395" s="52"/>
      <c r="PP395" s="52"/>
      <c r="PU395" s="52"/>
      <c r="QA395" s="39"/>
      <c r="QB395" s="41"/>
      <c r="QC395" s="41"/>
      <c r="QD395" s="52"/>
      <c r="QI395" s="52"/>
      <c r="QN395" s="52"/>
      <c r="QT395" s="39"/>
      <c r="QU395" s="41"/>
      <c r="QV395" s="41"/>
      <c r="QW395" s="52"/>
      <c r="RB395" s="52"/>
      <c r="RG395" s="52"/>
      <c r="RM395" s="39"/>
      <c r="RP395" s="39"/>
      <c r="RQ395" s="41"/>
      <c r="RR395" s="41"/>
      <c r="RS395" s="42"/>
      <c r="RT395" s="39"/>
      <c r="RW395" s="39"/>
      <c r="RZ395" s="47"/>
      <c r="SA395" s="39"/>
      <c r="SD395" s="47"/>
      <c r="SE395" s="39"/>
      <c r="SH395" s="47"/>
      <c r="SI395" s="39"/>
      <c r="SL395" s="47"/>
      <c r="XT395" s="42"/>
      <c r="XX395" s="43"/>
      <c r="YB395" s="43"/>
      <c r="YF395" s="43"/>
    </row>
    <row r="396" spans="3:656" s="38" customFormat="1" x14ac:dyDescent="0.25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V396" s="42"/>
      <c r="FW396" s="41"/>
      <c r="FX396" s="41"/>
      <c r="GE396" s="42"/>
      <c r="GF396" s="41"/>
      <c r="GG396" s="41"/>
      <c r="GH396" s="41"/>
      <c r="GI396" s="41"/>
      <c r="GJ396" s="41"/>
      <c r="GK396" s="41"/>
      <c r="GN396" s="42"/>
      <c r="GO396" s="41"/>
      <c r="GP396" s="41"/>
      <c r="GX396" s="39"/>
      <c r="GZ396" s="41"/>
      <c r="HA396" s="41"/>
      <c r="HB396" s="41"/>
      <c r="HC396" s="39"/>
      <c r="HH396" s="44"/>
      <c r="HI396" s="39"/>
      <c r="HN396" s="44"/>
      <c r="HO396" s="41"/>
      <c r="HP396" s="41"/>
      <c r="HQ396" s="41"/>
      <c r="HR396" s="41"/>
      <c r="HW396" s="56"/>
      <c r="IP396" s="62"/>
      <c r="IQ396" s="41"/>
      <c r="IR396" s="41"/>
      <c r="IS396" s="41"/>
      <c r="IW396" s="56"/>
      <c r="IZ396" s="62"/>
      <c r="JA396" s="41"/>
      <c r="JB396" s="41"/>
      <c r="JC396" s="41"/>
      <c r="JG396" s="56"/>
      <c r="JJ396" s="39"/>
      <c r="JL396" s="39"/>
      <c r="JN396" s="39"/>
      <c r="JP396" s="46"/>
      <c r="JQ396" s="39"/>
      <c r="JT396" s="46"/>
      <c r="JU396" s="39"/>
      <c r="JX396" s="46"/>
      <c r="JY396" s="39"/>
      <c r="KB396" s="47"/>
      <c r="KC396" s="39"/>
      <c r="KF396" s="46"/>
      <c r="KG396" s="39"/>
      <c r="KI396" s="52"/>
      <c r="KO396" s="52"/>
      <c r="KT396" s="52"/>
      <c r="KY396" s="39"/>
      <c r="KZ396" s="41"/>
      <c r="LA396" s="52"/>
      <c r="LG396" s="52"/>
      <c r="LL396" s="52"/>
      <c r="LR396" s="39"/>
      <c r="LS396" s="41"/>
      <c r="LT396" s="52"/>
      <c r="LZ396" s="52"/>
      <c r="ME396" s="52"/>
      <c r="MK396" s="39"/>
      <c r="ML396" s="41"/>
      <c r="MM396" s="52"/>
      <c r="MS396" s="52"/>
      <c r="MX396" s="52"/>
      <c r="ND396" s="39"/>
      <c r="NE396" s="41"/>
      <c r="NF396" s="52"/>
      <c r="NL396" s="52"/>
      <c r="NQ396" s="52"/>
      <c r="NW396" s="39"/>
      <c r="NX396" s="41"/>
      <c r="NY396" s="41"/>
      <c r="NZ396" s="52"/>
      <c r="OE396" s="52"/>
      <c r="OJ396" s="52"/>
      <c r="OO396" s="39"/>
      <c r="OP396" s="41"/>
      <c r="OQ396" s="41"/>
      <c r="OR396" s="52"/>
      <c r="OW396" s="52"/>
      <c r="PB396" s="52"/>
      <c r="PH396" s="39"/>
      <c r="PI396" s="41"/>
      <c r="PJ396" s="41"/>
      <c r="PK396" s="52"/>
      <c r="PP396" s="52"/>
      <c r="PU396" s="52"/>
      <c r="QA396" s="39"/>
      <c r="QB396" s="41"/>
      <c r="QC396" s="41"/>
      <c r="QD396" s="52"/>
      <c r="QI396" s="52"/>
      <c r="QN396" s="52"/>
      <c r="QT396" s="39"/>
      <c r="QU396" s="41"/>
      <c r="QV396" s="41"/>
      <c r="QW396" s="52"/>
      <c r="RB396" s="52"/>
      <c r="RG396" s="52"/>
      <c r="RM396" s="39"/>
      <c r="RP396" s="39"/>
      <c r="RQ396" s="41"/>
      <c r="RR396" s="41"/>
      <c r="RS396" s="42"/>
      <c r="RT396" s="39"/>
      <c r="RW396" s="39"/>
      <c r="RZ396" s="47"/>
      <c r="SA396" s="39"/>
      <c r="SD396" s="47"/>
      <c r="SE396" s="39"/>
      <c r="SH396" s="47"/>
      <c r="SI396" s="39"/>
      <c r="SL396" s="47"/>
      <c r="XT396" s="42"/>
      <c r="XX396" s="43"/>
      <c r="YB396" s="43"/>
      <c r="YF396" s="43"/>
    </row>
    <row r="397" spans="3:656" s="38" customFormat="1" x14ac:dyDescent="0.25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V397" s="42"/>
      <c r="FW397" s="41"/>
      <c r="FX397" s="41"/>
      <c r="GE397" s="42"/>
      <c r="GF397" s="41"/>
      <c r="GG397" s="41"/>
      <c r="GH397" s="41"/>
      <c r="GI397" s="41"/>
      <c r="GJ397" s="41"/>
      <c r="GK397" s="41"/>
      <c r="GN397" s="42"/>
      <c r="GO397" s="41"/>
      <c r="GP397" s="41"/>
      <c r="GX397" s="39"/>
      <c r="GZ397" s="41"/>
      <c r="HA397" s="41"/>
      <c r="HB397" s="41"/>
      <c r="HC397" s="39"/>
      <c r="HH397" s="44"/>
      <c r="HI397" s="39"/>
      <c r="HN397" s="44"/>
      <c r="HO397" s="41"/>
      <c r="HP397" s="41"/>
      <c r="HQ397" s="41"/>
      <c r="HR397" s="41"/>
      <c r="HW397" s="56"/>
      <c r="IP397" s="62"/>
      <c r="IQ397" s="41"/>
      <c r="IR397" s="41"/>
      <c r="IS397" s="41"/>
      <c r="IW397" s="56"/>
      <c r="IZ397" s="62"/>
      <c r="JA397" s="41"/>
      <c r="JB397" s="41"/>
      <c r="JC397" s="41"/>
      <c r="JG397" s="56"/>
      <c r="JJ397" s="39"/>
      <c r="JL397" s="39"/>
      <c r="JN397" s="39"/>
      <c r="JP397" s="46"/>
      <c r="JQ397" s="39"/>
      <c r="JT397" s="46"/>
      <c r="JU397" s="39"/>
      <c r="JX397" s="46"/>
      <c r="JY397" s="39"/>
      <c r="KB397" s="47"/>
      <c r="KC397" s="39"/>
      <c r="KF397" s="46"/>
      <c r="KG397" s="39"/>
      <c r="KI397" s="52"/>
      <c r="KO397" s="52"/>
      <c r="KT397" s="52"/>
      <c r="KY397" s="39"/>
      <c r="KZ397" s="41"/>
      <c r="LA397" s="52"/>
      <c r="LG397" s="52"/>
      <c r="LL397" s="52"/>
      <c r="LR397" s="39"/>
      <c r="LS397" s="41"/>
      <c r="LT397" s="52"/>
      <c r="LZ397" s="52"/>
      <c r="ME397" s="52"/>
      <c r="MK397" s="39"/>
      <c r="ML397" s="41"/>
      <c r="MM397" s="52"/>
      <c r="MS397" s="52"/>
      <c r="MX397" s="52"/>
      <c r="ND397" s="39"/>
      <c r="NE397" s="41"/>
      <c r="NF397" s="52"/>
      <c r="NL397" s="52"/>
      <c r="NQ397" s="52"/>
      <c r="NW397" s="39"/>
      <c r="NX397" s="41"/>
      <c r="NY397" s="41"/>
      <c r="NZ397" s="52"/>
      <c r="OE397" s="52"/>
      <c r="OJ397" s="52"/>
      <c r="OO397" s="39"/>
      <c r="OP397" s="41"/>
      <c r="OQ397" s="41"/>
      <c r="OR397" s="52"/>
      <c r="OW397" s="52"/>
      <c r="PB397" s="52"/>
      <c r="PH397" s="39"/>
      <c r="PI397" s="41"/>
      <c r="PJ397" s="41"/>
      <c r="PK397" s="52"/>
      <c r="PP397" s="52"/>
      <c r="PU397" s="52"/>
      <c r="QA397" s="39"/>
      <c r="QB397" s="41"/>
      <c r="QC397" s="41"/>
      <c r="QD397" s="52"/>
      <c r="QI397" s="52"/>
      <c r="QN397" s="52"/>
      <c r="QT397" s="39"/>
      <c r="QU397" s="41"/>
      <c r="QV397" s="41"/>
      <c r="QW397" s="52"/>
      <c r="RB397" s="52"/>
      <c r="RG397" s="52"/>
      <c r="RM397" s="39"/>
      <c r="RP397" s="39"/>
      <c r="RQ397" s="41"/>
      <c r="RR397" s="41"/>
      <c r="RS397" s="42"/>
      <c r="RT397" s="39"/>
      <c r="RW397" s="39"/>
      <c r="RZ397" s="47"/>
      <c r="SA397" s="39"/>
      <c r="SD397" s="47"/>
      <c r="SE397" s="39"/>
      <c r="SH397" s="47"/>
      <c r="SI397" s="39"/>
      <c r="SL397" s="47"/>
      <c r="XT397" s="42"/>
      <c r="XX397" s="43"/>
      <c r="YB397" s="43"/>
      <c r="YF397" s="43"/>
    </row>
    <row r="398" spans="3:656" s="38" customFormat="1" x14ac:dyDescent="0.25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V398" s="42"/>
      <c r="FW398" s="41"/>
      <c r="FX398" s="41"/>
      <c r="GE398" s="42"/>
      <c r="GF398" s="41"/>
      <c r="GG398" s="41"/>
      <c r="GH398" s="41"/>
      <c r="GI398" s="41"/>
      <c r="GJ398" s="41"/>
      <c r="GK398" s="41"/>
      <c r="GN398" s="42"/>
      <c r="GO398" s="41"/>
      <c r="GP398" s="41"/>
      <c r="GX398" s="39"/>
      <c r="GZ398" s="41"/>
      <c r="HA398" s="41"/>
      <c r="HB398" s="41"/>
      <c r="HC398" s="39"/>
      <c r="HH398" s="44"/>
      <c r="HI398" s="39"/>
      <c r="HN398" s="44"/>
      <c r="HO398" s="41"/>
      <c r="HP398" s="41"/>
      <c r="HQ398" s="41"/>
      <c r="HR398" s="41"/>
      <c r="HW398" s="56"/>
      <c r="IP398" s="62"/>
      <c r="IQ398" s="41"/>
      <c r="IR398" s="41"/>
      <c r="IS398" s="41"/>
      <c r="IW398" s="56"/>
      <c r="IZ398" s="62"/>
      <c r="JA398" s="41"/>
      <c r="JB398" s="41"/>
      <c r="JC398" s="41"/>
      <c r="JG398" s="56"/>
      <c r="JJ398" s="39"/>
      <c r="JL398" s="39"/>
      <c r="JN398" s="39"/>
      <c r="JP398" s="46"/>
      <c r="JQ398" s="39"/>
      <c r="JT398" s="46"/>
      <c r="JU398" s="39"/>
      <c r="JX398" s="46"/>
      <c r="JY398" s="39"/>
      <c r="KB398" s="47"/>
      <c r="KC398" s="39"/>
      <c r="KF398" s="46"/>
      <c r="KG398" s="39"/>
      <c r="KI398" s="52"/>
      <c r="KO398" s="52"/>
      <c r="KT398" s="52"/>
      <c r="KY398" s="39"/>
      <c r="KZ398" s="41"/>
      <c r="LA398" s="52"/>
      <c r="LG398" s="52"/>
      <c r="LL398" s="52"/>
      <c r="LR398" s="39"/>
      <c r="LS398" s="41"/>
      <c r="LT398" s="52"/>
      <c r="LZ398" s="52"/>
      <c r="ME398" s="52"/>
      <c r="MK398" s="39"/>
      <c r="ML398" s="41"/>
      <c r="MM398" s="52"/>
      <c r="MS398" s="52"/>
      <c r="MX398" s="52"/>
      <c r="ND398" s="39"/>
      <c r="NE398" s="41"/>
      <c r="NF398" s="52"/>
      <c r="NL398" s="52"/>
      <c r="NQ398" s="52"/>
      <c r="NW398" s="39"/>
      <c r="NX398" s="41"/>
      <c r="NY398" s="41"/>
      <c r="NZ398" s="52"/>
      <c r="OE398" s="52"/>
      <c r="OJ398" s="52"/>
      <c r="OO398" s="39"/>
      <c r="OP398" s="41"/>
      <c r="OQ398" s="41"/>
      <c r="OR398" s="52"/>
      <c r="OW398" s="52"/>
      <c r="PB398" s="52"/>
      <c r="PH398" s="39"/>
      <c r="PI398" s="41"/>
      <c r="PJ398" s="41"/>
      <c r="PK398" s="52"/>
      <c r="PP398" s="52"/>
      <c r="PU398" s="52"/>
      <c r="QA398" s="39"/>
      <c r="QB398" s="41"/>
      <c r="QC398" s="41"/>
      <c r="QD398" s="52"/>
      <c r="QI398" s="52"/>
      <c r="QN398" s="52"/>
      <c r="QT398" s="39"/>
      <c r="QU398" s="41"/>
      <c r="QV398" s="41"/>
      <c r="QW398" s="52"/>
      <c r="RB398" s="52"/>
      <c r="RG398" s="52"/>
      <c r="RM398" s="39"/>
      <c r="RP398" s="39"/>
      <c r="RQ398" s="41"/>
      <c r="RR398" s="41"/>
      <c r="RS398" s="42"/>
      <c r="RT398" s="39"/>
      <c r="RW398" s="39"/>
      <c r="RZ398" s="47"/>
      <c r="SA398" s="39"/>
      <c r="SD398" s="47"/>
      <c r="SE398" s="39"/>
      <c r="SH398" s="47"/>
      <c r="SI398" s="39"/>
      <c r="SL398" s="47"/>
      <c r="XT398" s="42"/>
      <c r="XX398" s="43"/>
      <c r="YB398" s="43"/>
      <c r="YF398" s="43"/>
    </row>
    <row r="399" spans="3:656" s="38" customFormat="1" x14ac:dyDescent="0.25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V399" s="42"/>
      <c r="FW399" s="41"/>
      <c r="FX399" s="41"/>
      <c r="GE399" s="42"/>
      <c r="GF399" s="41"/>
      <c r="GG399" s="41"/>
      <c r="GH399" s="41"/>
      <c r="GI399" s="41"/>
      <c r="GJ399" s="41"/>
      <c r="GK399" s="41"/>
      <c r="GN399" s="42"/>
      <c r="GO399" s="41"/>
      <c r="GP399" s="41"/>
      <c r="GX399" s="39"/>
      <c r="GZ399" s="41"/>
      <c r="HA399" s="41"/>
      <c r="HB399" s="41"/>
      <c r="HC399" s="39"/>
      <c r="HH399" s="44"/>
      <c r="HI399" s="39"/>
      <c r="HN399" s="44"/>
      <c r="HO399" s="41"/>
      <c r="HP399" s="41"/>
      <c r="HQ399" s="41"/>
      <c r="HR399" s="41"/>
      <c r="HW399" s="56"/>
      <c r="IP399" s="62"/>
      <c r="IQ399" s="41"/>
      <c r="IR399" s="41"/>
      <c r="IS399" s="41"/>
      <c r="IW399" s="56"/>
      <c r="IZ399" s="62"/>
      <c r="JA399" s="41"/>
      <c r="JB399" s="41"/>
      <c r="JC399" s="41"/>
      <c r="JG399" s="56"/>
      <c r="JJ399" s="39"/>
      <c r="JL399" s="39"/>
      <c r="JN399" s="39"/>
      <c r="JP399" s="46"/>
      <c r="JQ399" s="39"/>
      <c r="JT399" s="46"/>
      <c r="JU399" s="39"/>
      <c r="JX399" s="46"/>
      <c r="JY399" s="39"/>
      <c r="KB399" s="47"/>
      <c r="KC399" s="39"/>
      <c r="KF399" s="46"/>
      <c r="KG399" s="39"/>
      <c r="KI399" s="52"/>
      <c r="KO399" s="52"/>
      <c r="KT399" s="52"/>
      <c r="KY399" s="39"/>
      <c r="KZ399" s="41"/>
      <c r="LA399" s="52"/>
      <c r="LG399" s="52"/>
      <c r="LL399" s="52"/>
      <c r="LR399" s="39"/>
      <c r="LS399" s="41"/>
      <c r="LT399" s="52"/>
      <c r="LZ399" s="52"/>
      <c r="ME399" s="52"/>
      <c r="MK399" s="39"/>
      <c r="ML399" s="41"/>
      <c r="MM399" s="52"/>
      <c r="MS399" s="52"/>
      <c r="MX399" s="52"/>
      <c r="ND399" s="39"/>
      <c r="NE399" s="41"/>
      <c r="NF399" s="52"/>
      <c r="NL399" s="52"/>
      <c r="NQ399" s="52"/>
      <c r="NW399" s="39"/>
      <c r="NX399" s="41"/>
      <c r="NY399" s="41"/>
      <c r="NZ399" s="52"/>
      <c r="OE399" s="52"/>
      <c r="OJ399" s="52"/>
      <c r="OO399" s="39"/>
      <c r="OP399" s="41"/>
      <c r="OQ399" s="41"/>
      <c r="OR399" s="52"/>
      <c r="OW399" s="52"/>
      <c r="PB399" s="52"/>
      <c r="PH399" s="39"/>
      <c r="PI399" s="41"/>
      <c r="PJ399" s="41"/>
      <c r="PK399" s="52"/>
      <c r="PP399" s="52"/>
      <c r="PU399" s="52"/>
      <c r="QA399" s="39"/>
      <c r="QB399" s="41"/>
      <c r="QC399" s="41"/>
      <c r="QD399" s="52"/>
      <c r="QI399" s="52"/>
      <c r="QN399" s="52"/>
      <c r="QT399" s="39"/>
      <c r="QU399" s="41"/>
      <c r="QV399" s="41"/>
      <c r="QW399" s="52"/>
      <c r="RB399" s="52"/>
      <c r="RG399" s="52"/>
      <c r="RM399" s="39"/>
      <c r="RP399" s="39"/>
      <c r="RQ399" s="41"/>
      <c r="RR399" s="41"/>
      <c r="RS399" s="42"/>
      <c r="RT399" s="39"/>
      <c r="RW399" s="39"/>
      <c r="RZ399" s="47"/>
      <c r="SA399" s="39"/>
      <c r="SD399" s="47"/>
      <c r="SE399" s="39"/>
      <c r="SH399" s="47"/>
      <c r="SI399" s="39"/>
      <c r="SL399" s="47"/>
      <c r="XT399" s="42"/>
      <c r="XX399" s="43"/>
      <c r="YB399" s="43"/>
      <c r="YF399" s="43"/>
    </row>
    <row r="400" spans="3:656" s="38" customFormat="1" x14ac:dyDescent="0.25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V400" s="42"/>
      <c r="FW400" s="41"/>
      <c r="FX400" s="41"/>
      <c r="GE400" s="42"/>
      <c r="GF400" s="41"/>
      <c r="GG400" s="41"/>
      <c r="GH400" s="41"/>
      <c r="GI400" s="41"/>
      <c r="GJ400" s="41"/>
      <c r="GK400" s="41"/>
      <c r="GN400" s="42"/>
      <c r="GO400" s="41"/>
      <c r="GP400" s="41"/>
      <c r="GX400" s="39"/>
      <c r="GZ400" s="41"/>
      <c r="HA400" s="41"/>
      <c r="HB400" s="41"/>
      <c r="HC400" s="39"/>
      <c r="HH400" s="44"/>
      <c r="HI400" s="39"/>
      <c r="HN400" s="44"/>
      <c r="HO400" s="41"/>
      <c r="HP400" s="41"/>
      <c r="HQ400" s="41"/>
      <c r="HR400" s="41"/>
      <c r="HW400" s="56"/>
      <c r="IP400" s="62"/>
      <c r="IQ400" s="41"/>
      <c r="IR400" s="41"/>
      <c r="IS400" s="41"/>
      <c r="IW400" s="56"/>
      <c r="IZ400" s="62"/>
      <c r="JA400" s="41"/>
      <c r="JB400" s="41"/>
      <c r="JC400" s="41"/>
      <c r="JG400" s="56"/>
      <c r="JJ400" s="39"/>
      <c r="JL400" s="39"/>
      <c r="JN400" s="39"/>
      <c r="JP400" s="46"/>
      <c r="JQ400" s="39"/>
      <c r="JT400" s="46"/>
      <c r="JU400" s="39"/>
      <c r="JX400" s="46"/>
      <c r="JY400" s="39"/>
      <c r="KB400" s="47"/>
      <c r="KC400" s="39"/>
      <c r="KF400" s="46"/>
      <c r="KG400" s="39"/>
      <c r="KI400" s="52"/>
      <c r="KO400" s="52"/>
      <c r="KT400" s="52"/>
      <c r="KY400" s="39"/>
      <c r="KZ400" s="41"/>
      <c r="LA400" s="52"/>
      <c r="LG400" s="52"/>
      <c r="LL400" s="52"/>
      <c r="LR400" s="39"/>
      <c r="LS400" s="41"/>
      <c r="LT400" s="52"/>
      <c r="LZ400" s="52"/>
      <c r="ME400" s="52"/>
      <c r="MK400" s="39"/>
      <c r="ML400" s="41"/>
      <c r="MM400" s="52"/>
      <c r="MS400" s="52"/>
      <c r="MX400" s="52"/>
      <c r="ND400" s="39"/>
      <c r="NE400" s="41"/>
      <c r="NF400" s="52"/>
      <c r="NL400" s="52"/>
      <c r="NQ400" s="52"/>
      <c r="NW400" s="39"/>
      <c r="NX400" s="41"/>
      <c r="NY400" s="41"/>
      <c r="NZ400" s="52"/>
      <c r="OE400" s="52"/>
      <c r="OJ400" s="52"/>
      <c r="OO400" s="39"/>
      <c r="OP400" s="41"/>
      <c r="OQ400" s="41"/>
      <c r="OR400" s="52"/>
      <c r="OW400" s="52"/>
      <c r="PB400" s="52"/>
      <c r="PH400" s="39"/>
      <c r="PI400" s="41"/>
      <c r="PJ400" s="41"/>
      <c r="PK400" s="52"/>
      <c r="PP400" s="52"/>
      <c r="PU400" s="52"/>
      <c r="QA400" s="39"/>
      <c r="QB400" s="41"/>
      <c r="QC400" s="41"/>
      <c r="QD400" s="52"/>
      <c r="QI400" s="52"/>
      <c r="QN400" s="52"/>
      <c r="QT400" s="39"/>
      <c r="QU400" s="41"/>
      <c r="QV400" s="41"/>
      <c r="QW400" s="52"/>
      <c r="RB400" s="52"/>
      <c r="RG400" s="52"/>
      <c r="RM400" s="39"/>
      <c r="RP400" s="39"/>
      <c r="RQ400" s="41"/>
      <c r="RR400" s="41"/>
      <c r="RS400" s="42"/>
      <c r="RT400" s="39"/>
      <c r="RW400" s="39"/>
      <c r="RZ400" s="47"/>
      <c r="SA400" s="39"/>
      <c r="SD400" s="47"/>
      <c r="SE400" s="39"/>
      <c r="SH400" s="47"/>
      <c r="SI400" s="39"/>
      <c r="SL400" s="47"/>
      <c r="XT400" s="42"/>
      <c r="XX400" s="43"/>
      <c r="YB400" s="43"/>
      <c r="YF400" s="43"/>
    </row>
    <row r="401" spans="3:656" s="38" customFormat="1" x14ac:dyDescent="0.25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V401" s="42"/>
      <c r="FW401" s="41"/>
      <c r="FX401" s="41"/>
      <c r="GE401" s="42"/>
      <c r="GF401" s="41"/>
      <c r="GG401" s="41"/>
      <c r="GH401" s="41"/>
      <c r="GI401" s="41"/>
      <c r="GJ401" s="41"/>
      <c r="GK401" s="41"/>
      <c r="GN401" s="42"/>
      <c r="GO401" s="41"/>
      <c r="GP401" s="41"/>
      <c r="GX401" s="39"/>
      <c r="GZ401" s="41"/>
      <c r="HA401" s="41"/>
      <c r="HB401" s="41"/>
      <c r="HC401" s="39"/>
      <c r="HH401" s="44"/>
      <c r="HI401" s="39"/>
      <c r="HN401" s="44"/>
      <c r="HO401" s="41"/>
      <c r="HP401" s="41"/>
      <c r="HQ401" s="41"/>
      <c r="HR401" s="41"/>
      <c r="HW401" s="56"/>
      <c r="IP401" s="62"/>
      <c r="IQ401" s="41"/>
      <c r="IR401" s="41"/>
      <c r="IS401" s="41"/>
      <c r="IW401" s="56"/>
      <c r="IZ401" s="62"/>
      <c r="JA401" s="41"/>
      <c r="JB401" s="41"/>
      <c r="JC401" s="41"/>
      <c r="JG401" s="56"/>
      <c r="JJ401" s="39"/>
      <c r="JL401" s="39"/>
      <c r="JN401" s="39"/>
      <c r="JP401" s="46"/>
      <c r="JQ401" s="39"/>
      <c r="JT401" s="46"/>
      <c r="JU401" s="39"/>
      <c r="JX401" s="46"/>
      <c r="JY401" s="39"/>
      <c r="KB401" s="47"/>
      <c r="KC401" s="39"/>
      <c r="KF401" s="46"/>
      <c r="KG401" s="39"/>
      <c r="KI401" s="52"/>
      <c r="KO401" s="52"/>
      <c r="KT401" s="52"/>
      <c r="KY401" s="39"/>
      <c r="KZ401" s="41"/>
      <c r="LA401" s="52"/>
      <c r="LG401" s="52"/>
      <c r="LL401" s="52"/>
      <c r="LR401" s="39"/>
      <c r="LS401" s="41"/>
      <c r="LT401" s="52"/>
      <c r="LZ401" s="52"/>
      <c r="ME401" s="52"/>
      <c r="MK401" s="39"/>
      <c r="ML401" s="41"/>
      <c r="MM401" s="52"/>
      <c r="MS401" s="52"/>
      <c r="MX401" s="52"/>
      <c r="ND401" s="39"/>
      <c r="NE401" s="41"/>
      <c r="NF401" s="52"/>
      <c r="NL401" s="52"/>
      <c r="NQ401" s="52"/>
      <c r="NW401" s="39"/>
      <c r="NX401" s="41"/>
      <c r="NY401" s="41"/>
      <c r="NZ401" s="52"/>
      <c r="OE401" s="52"/>
      <c r="OJ401" s="52"/>
      <c r="OO401" s="39"/>
      <c r="OP401" s="41"/>
      <c r="OQ401" s="41"/>
      <c r="OR401" s="52"/>
      <c r="OW401" s="52"/>
      <c r="PB401" s="52"/>
      <c r="PH401" s="39"/>
      <c r="PI401" s="41"/>
      <c r="PJ401" s="41"/>
      <c r="PK401" s="52"/>
      <c r="PP401" s="52"/>
      <c r="PU401" s="52"/>
      <c r="QA401" s="39"/>
      <c r="QB401" s="41"/>
      <c r="QC401" s="41"/>
      <c r="QD401" s="52"/>
      <c r="QI401" s="52"/>
      <c r="QN401" s="52"/>
      <c r="QT401" s="39"/>
      <c r="QU401" s="41"/>
      <c r="QV401" s="41"/>
      <c r="QW401" s="52"/>
      <c r="RB401" s="52"/>
      <c r="RG401" s="52"/>
      <c r="RM401" s="39"/>
      <c r="RP401" s="39"/>
      <c r="RQ401" s="41"/>
      <c r="RR401" s="41"/>
      <c r="RS401" s="42"/>
      <c r="RT401" s="39"/>
      <c r="RW401" s="39"/>
      <c r="RZ401" s="47"/>
      <c r="SA401" s="39"/>
      <c r="SD401" s="47"/>
      <c r="SE401" s="39"/>
      <c r="SH401" s="47"/>
      <c r="SI401" s="39"/>
      <c r="SL401" s="47"/>
      <c r="XT401" s="42"/>
      <c r="XX401" s="43"/>
      <c r="YB401" s="43"/>
      <c r="YF401" s="43"/>
    </row>
    <row r="402" spans="3:656" s="38" customFormat="1" x14ac:dyDescent="0.25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V402" s="42"/>
      <c r="FW402" s="41"/>
      <c r="FX402" s="41"/>
      <c r="GE402" s="42"/>
      <c r="GF402" s="41"/>
      <c r="GG402" s="41"/>
      <c r="GH402" s="41"/>
      <c r="GI402" s="41"/>
      <c r="GJ402" s="41"/>
      <c r="GK402" s="41"/>
      <c r="GN402" s="42"/>
      <c r="GO402" s="41"/>
      <c r="GP402" s="41"/>
      <c r="GX402" s="39"/>
      <c r="GZ402" s="41"/>
      <c r="HA402" s="41"/>
      <c r="HB402" s="41"/>
      <c r="HC402" s="39"/>
      <c r="HH402" s="44"/>
      <c r="HI402" s="39"/>
      <c r="HN402" s="44"/>
      <c r="HO402" s="41"/>
      <c r="HP402" s="41"/>
      <c r="HQ402" s="41"/>
      <c r="HR402" s="41"/>
      <c r="HW402" s="56"/>
      <c r="IP402" s="62"/>
      <c r="IQ402" s="41"/>
      <c r="IR402" s="41"/>
      <c r="IS402" s="41"/>
      <c r="IW402" s="56"/>
      <c r="IZ402" s="62"/>
      <c r="JA402" s="41"/>
      <c r="JB402" s="41"/>
      <c r="JC402" s="41"/>
      <c r="JG402" s="56"/>
      <c r="JJ402" s="39"/>
      <c r="JL402" s="39"/>
      <c r="JN402" s="39"/>
      <c r="JP402" s="46"/>
      <c r="JQ402" s="39"/>
      <c r="JT402" s="46"/>
      <c r="JU402" s="39"/>
      <c r="JX402" s="46"/>
      <c r="JY402" s="39"/>
      <c r="KB402" s="47"/>
      <c r="KC402" s="39"/>
      <c r="KF402" s="46"/>
      <c r="KG402" s="39"/>
      <c r="KI402" s="52"/>
      <c r="KO402" s="52"/>
      <c r="KT402" s="52"/>
      <c r="KY402" s="39"/>
      <c r="KZ402" s="41"/>
      <c r="LA402" s="52"/>
      <c r="LG402" s="52"/>
      <c r="LL402" s="52"/>
      <c r="LR402" s="39"/>
      <c r="LS402" s="41"/>
      <c r="LT402" s="52"/>
      <c r="LZ402" s="52"/>
      <c r="ME402" s="52"/>
      <c r="MK402" s="39"/>
      <c r="ML402" s="41"/>
      <c r="MM402" s="52"/>
      <c r="MS402" s="52"/>
      <c r="MX402" s="52"/>
      <c r="ND402" s="39"/>
      <c r="NE402" s="41"/>
      <c r="NF402" s="52"/>
      <c r="NL402" s="52"/>
      <c r="NQ402" s="52"/>
      <c r="NW402" s="39"/>
      <c r="NX402" s="41"/>
      <c r="NY402" s="41"/>
      <c r="NZ402" s="52"/>
      <c r="OE402" s="52"/>
      <c r="OJ402" s="52"/>
      <c r="OO402" s="39"/>
      <c r="OP402" s="41"/>
      <c r="OQ402" s="41"/>
      <c r="OR402" s="52"/>
      <c r="OW402" s="52"/>
      <c r="PB402" s="52"/>
      <c r="PH402" s="39"/>
      <c r="PI402" s="41"/>
      <c r="PJ402" s="41"/>
      <c r="PK402" s="52"/>
      <c r="PP402" s="52"/>
      <c r="PU402" s="52"/>
      <c r="QA402" s="39"/>
      <c r="QB402" s="41"/>
      <c r="QC402" s="41"/>
      <c r="QD402" s="52"/>
      <c r="QI402" s="52"/>
      <c r="QN402" s="52"/>
      <c r="QT402" s="39"/>
      <c r="QU402" s="41"/>
      <c r="QV402" s="41"/>
      <c r="QW402" s="52"/>
      <c r="RB402" s="52"/>
      <c r="RG402" s="52"/>
      <c r="RM402" s="39"/>
      <c r="RP402" s="39"/>
      <c r="RQ402" s="41"/>
      <c r="RR402" s="41"/>
      <c r="RS402" s="42"/>
      <c r="RT402" s="39"/>
      <c r="RW402" s="39"/>
      <c r="RZ402" s="47"/>
      <c r="SA402" s="39"/>
      <c r="SD402" s="47"/>
      <c r="SE402" s="39"/>
      <c r="SH402" s="47"/>
      <c r="SI402" s="39"/>
      <c r="SL402" s="47"/>
      <c r="XT402" s="42"/>
      <c r="XX402" s="43"/>
      <c r="YB402" s="43"/>
      <c r="YF402" s="43"/>
    </row>
    <row r="403" spans="3:656" s="38" customFormat="1" x14ac:dyDescent="0.25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V403" s="42"/>
      <c r="FW403" s="41"/>
      <c r="FX403" s="41"/>
      <c r="GE403" s="42"/>
      <c r="GF403" s="41"/>
      <c r="GG403" s="41"/>
      <c r="GH403" s="41"/>
      <c r="GI403" s="41"/>
      <c r="GJ403" s="41"/>
      <c r="GK403" s="41"/>
      <c r="GN403" s="42"/>
      <c r="GO403" s="41"/>
      <c r="GP403" s="41"/>
      <c r="GX403" s="39"/>
      <c r="GZ403" s="41"/>
      <c r="HA403" s="41"/>
      <c r="HB403" s="41"/>
      <c r="HC403" s="39"/>
      <c r="HH403" s="44"/>
      <c r="HI403" s="39"/>
      <c r="HN403" s="44"/>
      <c r="HO403" s="41"/>
      <c r="HP403" s="41"/>
      <c r="HQ403" s="41"/>
      <c r="HR403" s="41"/>
      <c r="HW403" s="56"/>
      <c r="IP403" s="62"/>
      <c r="IQ403" s="41"/>
      <c r="IR403" s="41"/>
      <c r="IS403" s="41"/>
      <c r="IW403" s="56"/>
      <c r="IZ403" s="62"/>
      <c r="JA403" s="41"/>
      <c r="JB403" s="41"/>
      <c r="JC403" s="41"/>
      <c r="JG403" s="56"/>
      <c r="JJ403" s="39"/>
      <c r="JL403" s="39"/>
      <c r="JN403" s="39"/>
      <c r="JP403" s="46"/>
      <c r="JQ403" s="39"/>
      <c r="JT403" s="46"/>
      <c r="JU403" s="39"/>
      <c r="JX403" s="46"/>
      <c r="JY403" s="39"/>
      <c r="KB403" s="47"/>
      <c r="KC403" s="39"/>
      <c r="KF403" s="46"/>
      <c r="KG403" s="39"/>
      <c r="KI403" s="52"/>
      <c r="KO403" s="52"/>
      <c r="KT403" s="52"/>
      <c r="KY403" s="39"/>
      <c r="KZ403" s="41"/>
      <c r="LA403" s="52"/>
      <c r="LG403" s="52"/>
      <c r="LL403" s="52"/>
      <c r="LR403" s="39"/>
      <c r="LS403" s="41"/>
      <c r="LT403" s="52"/>
      <c r="LZ403" s="52"/>
      <c r="ME403" s="52"/>
      <c r="MK403" s="39"/>
      <c r="ML403" s="41"/>
      <c r="MM403" s="52"/>
      <c r="MS403" s="52"/>
      <c r="MX403" s="52"/>
      <c r="ND403" s="39"/>
      <c r="NE403" s="41"/>
      <c r="NF403" s="52"/>
      <c r="NL403" s="52"/>
      <c r="NQ403" s="52"/>
      <c r="NW403" s="39"/>
      <c r="NX403" s="41"/>
      <c r="NY403" s="41"/>
      <c r="NZ403" s="52"/>
      <c r="OE403" s="52"/>
      <c r="OJ403" s="52"/>
      <c r="OO403" s="39"/>
      <c r="OP403" s="41"/>
      <c r="OQ403" s="41"/>
      <c r="OR403" s="52"/>
      <c r="OW403" s="52"/>
      <c r="PB403" s="52"/>
      <c r="PH403" s="39"/>
      <c r="PI403" s="41"/>
      <c r="PJ403" s="41"/>
      <c r="PK403" s="52"/>
      <c r="PP403" s="52"/>
      <c r="PU403" s="52"/>
      <c r="QA403" s="39"/>
      <c r="QB403" s="41"/>
      <c r="QC403" s="41"/>
      <c r="QD403" s="52"/>
      <c r="QI403" s="52"/>
      <c r="QN403" s="52"/>
      <c r="QT403" s="39"/>
      <c r="QU403" s="41"/>
      <c r="QV403" s="41"/>
      <c r="QW403" s="52"/>
      <c r="RB403" s="52"/>
      <c r="RG403" s="52"/>
      <c r="RM403" s="39"/>
      <c r="RP403" s="39"/>
      <c r="RQ403" s="41"/>
      <c r="RR403" s="41"/>
      <c r="RS403" s="42"/>
      <c r="RT403" s="39"/>
      <c r="RW403" s="39"/>
      <c r="RZ403" s="47"/>
      <c r="SA403" s="39"/>
      <c r="SD403" s="47"/>
      <c r="SE403" s="39"/>
      <c r="SH403" s="47"/>
      <c r="SI403" s="39"/>
      <c r="SL403" s="47"/>
      <c r="XT403" s="42"/>
      <c r="XX403" s="43"/>
      <c r="YB403" s="43"/>
      <c r="YF403" s="43"/>
    </row>
    <row r="404" spans="3:656" s="38" customFormat="1" x14ac:dyDescent="0.25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V404" s="42"/>
      <c r="FW404" s="41"/>
      <c r="FX404" s="41"/>
      <c r="GE404" s="42"/>
      <c r="GF404" s="41"/>
      <c r="GG404" s="41"/>
      <c r="GH404" s="41"/>
      <c r="GI404" s="41"/>
      <c r="GJ404" s="41"/>
      <c r="GK404" s="41"/>
      <c r="GN404" s="42"/>
      <c r="GO404" s="41"/>
      <c r="GP404" s="41"/>
      <c r="GX404" s="39"/>
      <c r="GZ404" s="41"/>
      <c r="HA404" s="41"/>
      <c r="HB404" s="41"/>
      <c r="HC404" s="39"/>
      <c r="HH404" s="44"/>
      <c r="HI404" s="39"/>
      <c r="HN404" s="44"/>
      <c r="HO404" s="41"/>
      <c r="HP404" s="41"/>
      <c r="HQ404" s="41"/>
      <c r="HR404" s="41"/>
      <c r="HW404" s="56"/>
      <c r="IP404" s="62"/>
      <c r="IQ404" s="41"/>
      <c r="IR404" s="41"/>
      <c r="IS404" s="41"/>
      <c r="IW404" s="56"/>
      <c r="IZ404" s="62"/>
      <c r="JA404" s="41"/>
      <c r="JB404" s="41"/>
      <c r="JC404" s="41"/>
      <c r="JG404" s="56"/>
      <c r="JJ404" s="39"/>
      <c r="JL404" s="39"/>
      <c r="JN404" s="39"/>
      <c r="JP404" s="46"/>
      <c r="JQ404" s="39"/>
      <c r="JT404" s="46"/>
      <c r="JU404" s="39"/>
      <c r="JX404" s="46"/>
      <c r="JY404" s="39"/>
      <c r="KB404" s="47"/>
      <c r="KC404" s="39"/>
      <c r="KF404" s="46"/>
      <c r="KG404" s="39"/>
      <c r="KI404" s="52"/>
      <c r="KO404" s="52"/>
      <c r="KT404" s="52"/>
      <c r="KY404" s="39"/>
      <c r="KZ404" s="41"/>
      <c r="LA404" s="52"/>
      <c r="LG404" s="52"/>
      <c r="LL404" s="52"/>
      <c r="LR404" s="39"/>
      <c r="LS404" s="41"/>
      <c r="LT404" s="52"/>
      <c r="LZ404" s="52"/>
      <c r="ME404" s="52"/>
      <c r="MK404" s="39"/>
      <c r="ML404" s="41"/>
      <c r="MM404" s="52"/>
      <c r="MS404" s="52"/>
      <c r="MX404" s="52"/>
      <c r="ND404" s="39"/>
      <c r="NE404" s="41"/>
      <c r="NF404" s="52"/>
      <c r="NL404" s="52"/>
      <c r="NQ404" s="52"/>
      <c r="NW404" s="39"/>
      <c r="NX404" s="41"/>
      <c r="NY404" s="41"/>
      <c r="NZ404" s="52"/>
      <c r="OE404" s="52"/>
      <c r="OJ404" s="52"/>
      <c r="OO404" s="39"/>
      <c r="OP404" s="41"/>
      <c r="OQ404" s="41"/>
      <c r="OR404" s="52"/>
      <c r="OW404" s="52"/>
      <c r="PB404" s="52"/>
      <c r="PH404" s="39"/>
      <c r="PI404" s="41"/>
      <c r="PJ404" s="41"/>
      <c r="PK404" s="52"/>
      <c r="PP404" s="52"/>
      <c r="PU404" s="52"/>
      <c r="QA404" s="39"/>
      <c r="QB404" s="41"/>
      <c r="QC404" s="41"/>
      <c r="QD404" s="52"/>
      <c r="QI404" s="52"/>
      <c r="QN404" s="52"/>
      <c r="QT404" s="39"/>
      <c r="QU404" s="41"/>
      <c r="QV404" s="41"/>
      <c r="QW404" s="52"/>
      <c r="RB404" s="52"/>
      <c r="RG404" s="52"/>
      <c r="RM404" s="39"/>
      <c r="RP404" s="39"/>
      <c r="RQ404" s="41"/>
      <c r="RR404" s="41"/>
      <c r="RS404" s="42"/>
      <c r="RT404" s="39"/>
      <c r="RW404" s="39"/>
      <c r="RZ404" s="47"/>
      <c r="SA404" s="39"/>
      <c r="SD404" s="47"/>
      <c r="SE404" s="39"/>
      <c r="SH404" s="47"/>
      <c r="SI404" s="39"/>
      <c r="SL404" s="47"/>
      <c r="XT404" s="42"/>
      <c r="XX404" s="43"/>
      <c r="YB404" s="43"/>
      <c r="YF404" s="43"/>
    </row>
    <row r="405" spans="3:656" s="38" customFormat="1" x14ac:dyDescent="0.25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V405" s="42"/>
      <c r="FW405" s="41"/>
      <c r="FX405" s="41"/>
      <c r="GE405" s="42"/>
      <c r="GF405" s="41"/>
      <c r="GG405" s="41"/>
      <c r="GH405" s="41"/>
      <c r="GI405" s="41"/>
      <c r="GJ405" s="41"/>
      <c r="GK405" s="41"/>
      <c r="GN405" s="42"/>
      <c r="GO405" s="41"/>
      <c r="GP405" s="41"/>
      <c r="GX405" s="39"/>
      <c r="GZ405" s="41"/>
      <c r="HA405" s="41"/>
      <c r="HB405" s="41"/>
      <c r="HC405" s="39"/>
      <c r="HH405" s="44"/>
      <c r="HI405" s="39"/>
      <c r="HN405" s="44"/>
      <c r="HO405" s="41"/>
      <c r="HP405" s="41"/>
      <c r="HQ405" s="41"/>
      <c r="HR405" s="41"/>
      <c r="HW405" s="56"/>
      <c r="IP405" s="62"/>
      <c r="IQ405" s="41"/>
      <c r="IR405" s="41"/>
      <c r="IS405" s="41"/>
      <c r="IW405" s="56"/>
      <c r="IZ405" s="62"/>
      <c r="JA405" s="41"/>
      <c r="JB405" s="41"/>
      <c r="JC405" s="41"/>
      <c r="JG405" s="56"/>
      <c r="JJ405" s="39"/>
      <c r="JL405" s="39"/>
      <c r="JN405" s="39"/>
      <c r="JP405" s="46"/>
      <c r="JQ405" s="39"/>
      <c r="JT405" s="46"/>
      <c r="JU405" s="39"/>
      <c r="JX405" s="46"/>
      <c r="JY405" s="39"/>
      <c r="KB405" s="47"/>
      <c r="KC405" s="39"/>
      <c r="KF405" s="46"/>
      <c r="KG405" s="39"/>
      <c r="KI405" s="52"/>
      <c r="KO405" s="52"/>
      <c r="KT405" s="52"/>
      <c r="KY405" s="39"/>
      <c r="KZ405" s="41"/>
      <c r="LA405" s="52"/>
      <c r="LG405" s="52"/>
      <c r="LL405" s="52"/>
      <c r="LR405" s="39"/>
      <c r="LS405" s="41"/>
      <c r="LT405" s="52"/>
      <c r="LZ405" s="52"/>
      <c r="ME405" s="52"/>
      <c r="MK405" s="39"/>
      <c r="ML405" s="41"/>
      <c r="MM405" s="52"/>
      <c r="MS405" s="52"/>
      <c r="MX405" s="52"/>
      <c r="ND405" s="39"/>
      <c r="NE405" s="41"/>
      <c r="NF405" s="52"/>
      <c r="NL405" s="52"/>
      <c r="NQ405" s="52"/>
      <c r="NW405" s="39"/>
      <c r="NX405" s="41"/>
      <c r="NY405" s="41"/>
      <c r="NZ405" s="52"/>
      <c r="OE405" s="52"/>
      <c r="OJ405" s="52"/>
      <c r="OO405" s="39"/>
      <c r="OP405" s="41"/>
      <c r="OQ405" s="41"/>
      <c r="OR405" s="52"/>
      <c r="OW405" s="52"/>
      <c r="PB405" s="52"/>
      <c r="PH405" s="39"/>
      <c r="PI405" s="41"/>
      <c r="PJ405" s="41"/>
      <c r="PK405" s="52"/>
      <c r="PP405" s="52"/>
      <c r="PU405" s="52"/>
      <c r="QA405" s="39"/>
      <c r="QB405" s="41"/>
      <c r="QC405" s="41"/>
      <c r="QD405" s="52"/>
      <c r="QI405" s="52"/>
      <c r="QN405" s="52"/>
      <c r="QT405" s="39"/>
      <c r="QU405" s="41"/>
      <c r="QV405" s="41"/>
      <c r="QW405" s="52"/>
      <c r="RB405" s="52"/>
      <c r="RG405" s="52"/>
      <c r="RM405" s="39"/>
      <c r="RP405" s="39"/>
      <c r="RQ405" s="41"/>
      <c r="RR405" s="41"/>
      <c r="RS405" s="42"/>
      <c r="RT405" s="39"/>
      <c r="RW405" s="39"/>
      <c r="RZ405" s="47"/>
      <c r="SA405" s="39"/>
      <c r="SD405" s="47"/>
      <c r="SE405" s="39"/>
      <c r="SH405" s="47"/>
      <c r="SI405" s="39"/>
      <c r="SL405" s="47"/>
      <c r="XT405" s="42"/>
      <c r="XX405" s="43"/>
      <c r="YB405" s="43"/>
      <c r="YF405" s="43"/>
    </row>
    <row r="406" spans="3:656" s="38" customFormat="1" x14ac:dyDescent="0.25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V406" s="42"/>
      <c r="FW406" s="41"/>
      <c r="FX406" s="41"/>
      <c r="GE406" s="42"/>
      <c r="GF406" s="41"/>
      <c r="GG406" s="41"/>
      <c r="GH406" s="41"/>
      <c r="GI406" s="41"/>
      <c r="GJ406" s="41"/>
      <c r="GK406" s="41"/>
      <c r="GN406" s="42"/>
      <c r="GO406" s="41"/>
      <c r="GP406" s="41"/>
      <c r="GX406" s="39"/>
      <c r="GZ406" s="41"/>
      <c r="HA406" s="41"/>
      <c r="HB406" s="41"/>
      <c r="HC406" s="39"/>
      <c r="HH406" s="44"/>
      <c r="HI406" s="39"/>
      <c r="HN406" s="44"/>
      <c r="HO406" s="41"/>
      <c r="HP406" s="41"/>
      <c r="HQ406" s="41"/>
      <c r="HR406" s="41"/>
      <c r="HW406" s="56"/>
      <c r="IP406" s="62"/>
      <c r="IQ406" s="41"/>
      <c r="IR406" s="41"/>
      <c r="IS406" s="41"/>
      <c r="IW406" s="56"/>
      <c r="IZ406" s="62"/>
      <c r="JA406" s="41"/>
      <c r="JB406" s="41"/>
      <c r="JC406" s="41"/>
      <c r="JG406" s="56"/>
      <c r="JJ406" s="39"/>
      <c r="JL406" s="39"/>
      <c r="JN406" s="39"/>
      <c r="JP406" s="46"/>
      <c r="JQ406" s="39"/>
      <c r="JT406" s="46"/>
      <c r="JU406" s="39"/>
      <c r="JX406" s="46"/>
      <c r="JY406" s="39"/>
      <c r="KB406" s="47"/>
      <c r="KC406" s="39"/>
      <c r="KF406" s="46"/>
      <c r="KG406" s="39"/>
      <c r="KI406" s="52"/>
      <c r="KO406" s="52"/>
      <c r="KT406" s="52"/>
      <c r="KY406" s="39"/>
      <c r="KZ406" s="41"/>
      <c r="LA406" s="52"/>
      <c r="LG406" s="52"/>
      <c r="LL406" s="52"/>
      <c r="LR406" s="39"/>
      <c r="LS406" s="41"/>
      <c r="LT406" s="52"/>
      <c r="LZ406" s="52"/>
      <c r="ME406" s="52"/>
      <c r="MK406" s="39"/>
      <c r="ML406" s="41"/>
      <c r="MM406" s="52"/>
      <c r="MS406" s="52"/>
      <c r="MX406" s="52"/>
      <c r="ND406" s="39"/>
      <c r="NE406" s="41"/>
      <c r="NF406" s="52"/>
      <c r="NL406" s="52"/>
      <c r="NQ406" s="52"/>
      <c r="NW406" s="39"/>
      <c r="NX406" s="41"/>
      <c r="NY406" s="41"/>
      <c r="NZ406" s="52"/>
      <c r="OE406" s="52"/>
      <c r="OJ406" s="52"/>
      <c r="OO406" s="39"/>
      <c r="OP406" s="41"/>
      <c r="OQ406" s="41"/>
      <c r="OR406" s="52"/>
      <c r="OW406" s="52"/>
      <c r="PB406" s="52"/>
      <c r="PH406" s="39"/>
      <c r="PI406" s="41"/>
      <c r="PJ406" s="41"/>
      <c r="PK406" s="52"/>
      <c r="PP406" s="52"/>
      <c r="PU406" s="52"/>
      <c r="QA406" s="39"/>
      <c r="QB406" s="41"/>
      <c r="QC406" s="41"/>
      <c r="QD406" s="52"/>
      <c r="QI406" s="52"/>
      <c r="QN406" s="52"/>
      <c r="QT406" s="39"/>
      <c r="QU406" s="41"/>
      <c r="QV406" s="41"/>
      <c r="QW406" s="52"/>
      <c r="RB406" s="52"/>
      <c r="RG406" s="52"/>
      <c r="RM406" s="39"/>
      <c r="RP406" s="39"/>
      <c r="RQ406" s="41"/>
      <c r="RR406" s="41"/>
      <c r="RS406" s="42"/>
      <c r="RT406" s="39"/>
      <c r="RW406" s="39"/>
      <c r="RZ406" s="47"/>
      <c r="SA406" s="39"/>
      <c r="SD406" s="47"/>
      <c r="SE406" s="39"/>
      <c r="SH406" s="47"/>
      <c r="SI406" s="39"/>
      <c r="SL406" s="47"/>
      <c r="XT406" s="42"/>
      <c r="XX406" s="43"/>
      <c r="YB406" s="43"/>
      <c r="YF406" s="43"/>
    </row>
    <row r="407" spans="3:656" s="38" customFormat="1" x14ac:dyDescent="0.25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V407" s="42"/>
      <c r="FW407" s="41"/>
      <c r="FX407" s="41"/>
      <c r="GE407" s="42"/>
      <c r="GF407" s="41"/>
      <c r="GG407" s="41"/>
      <c r="GH407" s="41"/>
      <c r="GI407" s="41"/>
      <c r="GJ407" s="41"/>
      <c r="GK407" s="41"/>
      <c r="GN407" s="42"/>
      <c r="GO407" s="41"/>
      <c r="GP407" s="41"/>
      <c r="GX407" s="39"/>
      <c r="GZ407" s="41"/>
      <c r="HA407" s="41"/>
      <c r="HB407" s="41"/>
      <c r="HC407" s="39"/>
      <c r="HH407" s="44"/>
      <c r="HI407" s="39"/>
      <c r="HN407" s="44"/>
      <c r="HO407" s="41"/>
      <c r="HP407" s="41"/>
      <c r="HQ407" s="41"/>
      <c r="HR407" s="41"/>
      <c r="HW407" s="56"/>
      <c r="IP407" s="62"/>
      <c r="IQ407" s="41"/>
      <c r="IR407" s="41"/>
      <c r="IS407" s="41"/>
      <c r="IW407" s="56"/>
      <c r="IZ407" s="62"/>
      <c r="JA407" s="41"/>
      <c r="JB407" s="41"/>
      <c r="JC407" s="41"/>
      <c r="JG407" s="56"/>
      <c r="JJ407" s="39"/>
      <c r="JL407" s="39"/>
      <c r="JN407" s="39"/>
      <c r="JP407" s="46"/>
      <c r="JQ407" s="39"/>
      <c r="JT407" s="46"/>
      <c r="JU407" s="39"/>
      <c r="JX407" s="46"/>
      <c r="JY407" s="39"/>
      <c r="KB407" s="47"/>
      <c r="KC407" s="39"/>
      <c r="KF407" s="46"/>
      <c r="KG407" s="39"/>
      <c r="KI407" s="52"/>
      <c r="KO407" s="52"/>
      <c r="KT407" s="52"/>
      <c r="KY407" s="39"/>
      <c r="KZ407" s="41"/>
      <c r="LA407" s="52"/>
      <c r="LG407" s="52"/>
      <c r="LL407" s="52"/>
      <c r="LR407" s="39"/>
      <c r="LS407" s="41"/>
      <c r="LT407" s="52"/>
      <c r="LZ407" s="52"/>
      <c r="ME407" s="52"/>
      <c r="MK407" s="39"/>
      <c r="ML407" s="41"/>
      <c r="MM407" s="52"/>
      <c r="MS407" s="52"/>
      <c r="MX407" s="52"/>
      <c r="ND407" s="39"/>
      <c r="NE407" s="41"/>
      <c r="NF407" s="52"/>
      <c r="NL407" s="52"/>
      <c r="NQ407" s="52"/>
      <c r="NW407" s="39"/>
      <c r="NX407" s="41"/>
      <c r="NY407" s="41"/>
      <c r="NZ407" s="52"/>
      <c r="OE407" s="52"/>
      <c r="OJ407" s="52"/>
      <c r="OO407" s="39"/>
      <c r="OP407" s="41"/>
      <c r="OQ407" s="41"/>
      <c r="OR407" s="52"/>
      <c r="OW407" s="52"/>
      <c r="PB407" s="52"/>
      <c r="PH407" s="39"/>
      <c r="PI407" s="41"/>
      <c r="PJ407" s="41"/>
      <c r="PK407" s="52"/>
      <c r="PP407" s="52"/>
      <c r="PU407" s="52"/>
      <c r="QA407" s="39"/>
      <c r="QB407" s="41"/>
      <c r="QC407" s="41"/>
      <c r="QD407" s="52"/>
      <c r="QI407" s="52"/>
      <c r="QN407" s="52"/>
      <c r="QT407" s="39"/>
      <c r="QU407" s="41"/>
      <c r="QV407" s="41"/>
      <c r="QW407" s="52"/>
      <c r="RB407" s="52"/>
      <c r="RG407" s="52"/>
      <c r="RM407" s="39"/>
      <c r="RP407" s="39"/>
      <c r="RQ407" s="41"/>
      <c r="RR407" s="41"/>
      <c r="RS407" s="42"/>
      <c r="RT407" s="39"/>
      <c r="RW407" s="39"/>
      <c r="RZ407" s="47"/>
      <c r="SA407" s="39"/>
      <c r="SD407" s="47"/>
      <c r="SE407" s="39"/>
      <c r="SH407" s="47"/>
      <c r="SI407" s="39"/>
      <c r="SL407" s="47"/>
      <c r="XT407" s="42"/>
      <c r="XX407" s="43"/>
      <c r="YB407" s="43"/>
      <c r="YF407" s="43"/>
    </row>
    <row r="408" spans="3:656" s="38" customFormat="1" x14ac:dyDescent="0.25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V408" s="42"/>
      <c r="FW408" s="41"/>
      <c r="FX408" s="41"/>
      <c r="GE408" s="42"/>
      <c r="GF408" s="41"/>
      <c r="GG408" s="41"/>
      <c r="GH408" s="41"/>
      <c r="GI408" s="41"/>
      <c r="GJ408" s="41"/>
      <c r="GK408" s="41"/>
      <c r="GN408" s="42"/>
      <c r="GO408" s="41"/>
      <c r="GP408" s="41"/>
      <c r="GX408" s="39"/>
      <c r="GZ408" s="41"/>
      <c r="HA408" s="41"/>
      <c r="HB408" s="41"/>
      <c r="HC408" s="39"/>
      <c r="HH408" s="44"/>
      <c r="HI408" s="39"/>
      <c r="HN408" s="44"/>
      <c r="HO408" s="41"/>
      <c r="HP408" s="41"/>
      <c r="HQ408" s="41"/>
      <c r="HR408" s="41"/>
      <c r="HW408" s="56"/>
      <c r="IP408" s="62"/>
      <c r="IQ408" s="41"/>
      <c r="IR408" s="41"/>
      <c r="IS408" s="41"/>
      <c r="IW408" s="56"/>
      <c r="IZ408" s="62"/>
      <c r="JA408" s="41"/>
      <c r="JB408" s="41"/>
      <c r="JC408" s="41"/>
      <c r="JG408" s="56"/>
      <c r="JJ408" s="39"/>
      <c r="JL408" s="39"/>
      <c r="JN408" s="39"/>
      <c r="JP408" s="46"/>
      <c r="JQ408" s="39"/>
      <c r="JT408" s="46"/>
      <c r="JU408" s="39"/>
      <c r="JX408" s="46"/>
      <c r="JY408" s="39"/>
      <c r="KB408" s="47"/>
      <c r="KC408" s="39"/>
      <c r="KF408" s="46"/>
      <c r="KG408" s="39"/>
      <c r="KI408" s="52"/>
      <c r="KO408" s="52"/>
      <c r="KT408" s="52"/>
      <c r="KY408" s="39"/>
      <c r="KZ408" s="41"/>
      <c r="LA408" s="52"/>
      <c r="LG408" s="52"/>
      <c r="LL408" s="52"/>
      <c r="LR408" s="39"/>
      <c r="LS408" s="41"/>
      <c r="LT408" s="52"/>
      <c r="LZ408" s="52"/>
      <c r="ME408" s="52"/>
      <c r="MK408" s="39"/>
      <c r="ML408" s="41"/>
      <c r="MM408" s="52"/>
      <c r="MS408" s="52"/>
      <c r="MX408" s="52"/>
      <c r="ND408" s="39"/>
      <c r="NE408" s="41"/>
      <c r="NF408" s="52"/>
      <c r="NL408" s="52"/>
      <c r="NQ408" s="52"/>
      <c r="NW408" s="39"/>
      <c r="NX408" s="41"/>
      <c r="NY408" s="41"/>
      <c r="NZ408" s="52"/>
      <c r="OE408" s="52"/>
      <c r="OJ408" s="52"/>
      <c r="OO408" s="39"/>
      <c r="OP408" s="41"/>
      <c r="OQ408" s="41"/>
      <c r="OR408" s="52"/>
      <c r="OW408" s="52"/>
      <c r="PB408" s="52"/>
      <c r="PH408" s="39"/>
      <c r="PI408" s="41"/>
      <c r="PJ408" s="41"/>
      <c r="PK408" s="52"/>
      <c r="PP408" s="52"/>
      <c r="PU408" s="52"/>
      <c r="QA408" s="39"/>
      <c r="QB408" s="41"/>
      <c r="QC408" s="41"/>
      <c r="QD408" s="52"/>
      <c r="QI408" s="52"/>
      <c r="QN408" s="52"/>
      <c r="QT408" s="39"/>
      <c r="QU408" s="41"/>
      <c r="QV408" s="41"/>
      <c r="QW408" s="52"/>
      <c r="RB408" s="52"/>
      <c r="RG408" s="52"/>
      <c r="RM408" s="39"/>
      <c r="RP408" s="39"/>
      <c r="RQ408" s="41"/>
      <c r="RR408" s="41"/>
      <c r="RS408" s="42"/>
      <c r="RT408" s="39"/>
      <c r="RW408" s="39"/>
      <c r="RZ408" s="47"/>
      <c r="SA408" s="39"/>
      <c r="SD408" s="47"/>
      <c r="SE408" s="39"/>
      <c r="SH408" s="47"/>
      <c r="SI408" s="39"/>
      <c r="SL408" s="47"/>
      <c r="XT408" s="42"/>
      <c r="XX408" s="43"/>
      <c r="YB408" s="43"/>
      <c r="YF408" s="43"/>
    </row>
    <row r="409" spans="3:656" s="38" customFormat="1" x14ac:dyDescent="0.25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V409" s="42"/>
      <c r="FW409" s="41"/>
      <c r="FX409" s="41"/>
      <c r="GE409" s="42"/>
      <c r="GF409" s="41"/>
      <c r="GG409" s="41"/>
      <c r="GH409" s="41"/>
      <c r="GI409" s="41"/>
      <c r="GJ409" s="41"/>
      <c r="GK409" s="41"/>
      <c r="GN409" s="42"/>
      <c r="GO409" s="41"/>
      <c r="GP409" s="41"/>
      <c r="GX409" s="39"/>
      <c r="GZ409" s="41"/>
      <c r="HA409" s="41"/>
      <c r="HB409" s="41"/>
      <c r="HC409" s="39"/>
      <c r="HH409" s="44"/>
      <c r="HI409" s="39"/>
      <c r="HN409" s="44"/>
      <c r="HO409" s="41"/>
      <c r="HP409" s="41"/>
      <c r="HQ409" s="41"/>
      <c r="HR409" s="41"/>
      <c r="HW409" s="56"/>
      <c r="IP409" s="62"/>
      <c r="IQ409" s="41"/>
      <c r="IR409" s="41"/>
      <c r="IS409" s="41"/>
      <c r="IW409" s="56"/>
      <c r="IZ409" s="62"/>
      <c r="JA409" s="41"/>
      <c r="JB409" s="41"/>
      <c r="JC409" s="41"/>
      <c r="JG409" s="56"/>
      <c r="JJ409" s="39"/>
      <c r="JL409" s="39"/>
      <c r="JN409" s="39"/>
      <c r="JP409" s="46"/>
      <c r="JQ409" s="39"/>
      <c r="JT409" s="46"/>
      <c r="JU409" s="39"/>
      <c r="JX409" s="46"/>
      <c r="JY409" s="39"/>
      <c r="KB409" s="47"/>
      <c r="KC409" s="39"/>
      <c r="KF409" s="46"/>
      <c r="KG409" s="39"/>
      <c r="KI409" s="52"/>
      <c r="KO409" s="52"/>
      <c r="KT409" s="52"/>
      <c r="KY409" s="39"/>
      <c r="KZ409" s="41"/>
      <c r="LA409" s="52"/>
      <c r="LG409" s="52"/>
      <c r="LL409" s="52"/>
      <c r="LR409" s="39"/>
      <c r="LS409" s="41"/>
      <c r="LT409" s="52"/>
      <c r="LZ409" s="52"/>
      <c r="ME409" s="52"/>
      <c r="MK409" s="39"/>
      <c r="ML409" s="41"/>
      <c r="MM409" s="52"/>
      <c r="MS409" s="52"/>
      <c r="MX409" s="52"/>
      <c r="ND409" s="39"/>
      <c r="NE409" s="41"/>
      <c r="NF409" s="52"/>
      <c r="NL409" s="52"/>
      <c r="NQ409" s="52"/>
      <c r="NW409" s="39"/>
      <c r="NX409" s="41"/>
      <c r="NY409" s="41"/>
      <c r="NZ409" s="52"/>
      <c r="OE409" s="52"/>
      <c r="OJ409" s="52"/>
      <c r="OO409" s="39"/>
      <c r="OP409" s="41"/>
      <c r="OQ409" s="41"/>
      <c r="OR409" s="52"/>
      <c r="OW409" s="52"/>
      <c r="PB409" s="52"/>
      <c r="PH409" s="39"/>
      <c r="PI409" s="41"/>
      <c r="PJ409" s="41"/>
      <c r="PK409" s="52"/>
      <c r="PP409" s="52"/>
      <c r="PU409" s="52"/>
      <c r="QA409" s="39"/>
      <c r="QB409" s="41"/>
      <c r="QC409" s="41"/>
      <c r="QD409" s="52"/>
      <c r="QI409" s="52"/>
      <c r="QN409" s="52"/>
      <c r="QT409" s="39"/>
      <c r="QU409" s="41"/>
      <c r="QV409" s="41"/>
      <c r="QW409" s="52"/>
      <c r="RB409" s="52"/>
      <c r="RG409" s="52"/>
      <c r="RM409" s="39"/>
      <c r="RP409" s="39"/>
      <c r="RQ409" s="41"/>
      <c r="RR409" s="41"/>
      <c r="RS409" s="42"/>
      <c r="RT409" s="39"/>
      <c r="RW409" s="39"/>
      <c r="RZ409" s="47"/>
      <c r="SA409" s="39"/>
      <c r="SD409" s="47"/>
      <c r="SE409" s="39"/>
      <c r="SH409" s="47"/>
      <c r="SI409" s="39"/>
      <c r="SL409" s="47"/>
      <c r="XT409" s="42"/>
      <c r="XX409" s="43"/>
      <c r="YB409" s="43"/>
      <c r="YF409" s="43"/>
    </row>
    <row r="410" spans="3:656" s="38" customFormat="1" x14ac:dyDescent="0.25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V410" s="42"/>
      <c r="FW410" s="41"/>
      <c r="FX410" s="41"/>
      <c r="GE410" s="42"/>
      <c r="GF410" s="41"/>
      <c r="GG410" s="41"/>
      <c r="GH410" s="41"/>
      <c r="GI410" s="41"/>
      <c r="GJ410" s="41"/>
      <c r="GK410" s="41"/>
      <c r="GN410" s="42"/>
      <c r="GO410" s="41"/>
      <c r="GP410" s="41"/>
      <c r="GX410" s="39"/>
      <c r="GZ410" s="41"/>
      <c r="HA410" s="41"/>
      <c r="HB410" s="41"/>
      <c r="HC410" s="39"/>
      <c r="HH410" s="44"/>
      <c r="HI410" s="39"/>
      <c r="HN410" s="44"/>
      <c r="HO410" s="41"/>
      <c r="HP410" s="41"/>
      <c r="HQ410" s="41"/>
      <c r="HR410" s="41"/>
      <c r="HW410" s="56"/>
      <c r="IP410" s="62"/>
      <c r="IQ410" s="41"/>
      <c r="IR410" s="41"/>
      <c r="IS410" s="41"/>
      <c r="IW410" s="56"/>
      <c r="IZ410" s="62"/>
      <c r="JA410" s="41"/>
      <c r="JB410" s="41"/>
      <c r="JC410" s="41"/>
      <c r="JG410" s="56"/>
      <c r="JJ410" s="39"/>
      <c r="JL410" s="39"/>
      <c r="JN410" s="39"/>
      <c r="JP410" s="46"/>
      <c r="JQ410" s="39"/>
      <c r="JT410" s="46"/>
      <c r="JU410" s="39"/>
      <c r="JX410" s="46"/>
      <c r="JY410" s="39"/>
      <c r="KB410" s="47"/>
      <c r="KC410" s="39"/>
      <c r="KF410" s="46"/>
      <c r="KG410" s="39"/>
      <c r="KI410" s="52"/>
      <c r="KO410" s="52"/>
      <c r="KT410" s="52"/>
      <c r="KY410" s="39"/>
      <c r="KZ410" s="41"/>
      <c r="LA410" s="52"/>
      <c r="LG410" s="52"/>
      <c r="LL410" s="52"/>
      <c r="LR410" s="39"/>
      <c r="LS410" s="41"/>
      <c r="LT410" s="52"/>
      <c r="LZ410" s="52"/>
      <c r="ME410" s="52"/>
      <c r="MK410" s="39"/>
      <c r="ML410" s="41"/>
      <c r="MM410" s="52"/>
      <c r="MS410" s="52"/>
      <c r="MX410" s="52"/>
      <c r="ND410" s="39"/>
      <c r="NE410" s="41"/>
      <c r="NF410" s="52"/>
      <c r="NL410" s="52"/>
      <c r="NQ410" s="52"/>
      <c r="NW410" s="39"/>
      <c r="NX410" s="41"/>
      <c r="NY410" s="41"/>
      <c r="NZ410" s="52"/>
      <c r="OE410" s="52"/>
      <c r="OJ410" s="52"/>
      <c r="OO410" s="39"/>
      <c r="OP410" s="41"/>
      <c r="OQ410" s="41"/>
      <c r="OR410" s="52"/>
      <c r="OW410" s="52"/>
      <c r="PB410" s="52"/>
      <c r="PH410" s="39"/>
      <c r="PI410" s="41"/>
      <c r="PJ410" s="41"/>
      <c r="PK410" s="52"/>
      <c r="PP410" s="52"/>
      <c r="PU410" s="52"/>
      <c r="QA410" s="39"/>
      <c r="QB410" s="41"/>
      <c r="QC410" s="41"/>
      <c r="QD410" s="52"/>
      <c r="QI410" s="52"/>
      <c r="QN410" s="52"/>
      <c r="QT410" s="39"/>
      <c r="QU410" s="41"/>
      <c r="QV410" s="41"/>
      <c r="QW410" s="52"/>
      <c r="RB410" s="52"/>
      <c r="RG410" s="52"/>
      <c r="RM410" s="39"/>
      <c r="RP410" s="39"/>
      <c r="RQ410" s="41"/>
      <c r="RR410" s="41"/>
      <c r="RS410" s="42"/>
      <c r="RT410" s="39"/>
      <c r="RW410" s="39"/>
      <c r="RZ410" s="47"/>
      <c r="SA410" s="39"/>
      <c r="SD410" s="47"/>
      <c r="SE410" s="39"/>
      <c r="SH410" s="47"/>
      <c r="SI410" s="39"/>
      <c r="SL410" s="47"/>
      <c r="XT410" s="42"/>
      <c r="XX410" s="43"/>
      <c r="YB410" s="43"/>
      <c r="YF410" s="43"/>
    </row>
    <row r="411" spans="3:656" s="38" customFormat="1" x14ac:dyDescent="0.25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V411" s="42"/>
      <c r="FW411" s="41"/>
      <c r="FX411" s="41"/>
      <c r="GE411" s="42"/>
      <c r="GF411" s="41"/>
      <c r="GG411" s="41"/>
      <c r="GH411" s="41"/>
      <c r="GI411" s="41"/>
      <c r="GJ411" s="41"/>
      <c r="GK411" s="41"/>
      <c r="GN411" s="42"/>
      <c r="GO411" s="41"/>
      <c r="GP411" s="41"/>
      <c r="GX411" s="39"/>
      <c r="GZ411" s="41"/>
      <c r="HA411" s="41"/>
      <c r="HB411" s="41"/>
      <c r="HC411" s="39"/>
      <c r="HH411" s="44"/>
      <c r="HI411" s="39"/>
      <c r="HN411" s="44"/>
      <c r="HO411" s="41"/>
      <c r="HP411" s="41"/>
      <c r="HQ411" s="41"/>
      <c r="HR411" s="41"/>
      <c r="HW411" s="56"/>
      <c r="IP411" s="62"/>
      <c r="IQ411" s="41"/>
      <c r="IR411" s="41"/>
      <c r="IS411" s="41"/>
      <c r="IW411" s="56"/>
      <c r="IZ411" s="62"/>
      <c r="JA411" s="41"/>
      <c r="JB411" s="41"/>
      <c r="JC411" s="41"/>
      <c r="JG411" s="56"/>
      <c r="JJ411" s="39"/>
      <c r="JL411" s="39"/>
      <c r="JN411" s="39"/>
      <c r="JP411" s="46"/>
      <c r="JQ411" s="39"/>
      <c r="JT411" s="46"/>
      <c r="JU411" s="39"/>
      <c r="JX411" s="46"/>
      <c r="JY411" s="39"/>
      <c r="KB411" s="47"/>
      <c r="KC411" s="39"/>
      <c r="KF411" s="46"/>
      <c r="KG411" s="39"/>
      <c r="KI411" s="52"/>
      <c r="KO411" s="52"/>
      <c r="KT411" s="52"/>
      <c r="KY411" s="39"/>
      <c r="KZ411" s="41"/>
      <c r="LA411" s="52"/>
      <c r="LG411" s="52"/>
      <c r="LL411" s="52"/>
      <c r="LR411" s="39"/>
      <c r="LS411" s="41"/>
      <c r="LT411" s="52"/>
      <c r="LZ411" s="52"/>
      <c r="ME411" s="52"/>
      <c r="MK411" s="39"/>
      <c r="ML411" s="41"/>
      <c r="MM411" s="52"/>
      <c r="MS411" s="52"/>
      <c r="MX411" s="52"/>
      <c r="ND411" s="39"/>
      <c r="NE411" s="41"/>
      <c r="NF411" s="52"/>
      <c r="NL411" s="52"/>
      <c r="NQ411" s="52"/>
      <c r="NW411" s="39"/>
      <c r="NX411" s="41"/>
      <c r="NY411" s="41"/>
      <c r="NZ411" s="52"/>
      <c r="OE411" s="52"/>
      <c r="OJ411" s="52"/>
      <c r="OO411" s="39"/>
      <c r="OP411" s="41"/>
      <c r="OQ411" s="41"/>
      <c r="OR411" s="52"/>
      <c r="OW411" s="52"/>
      <c r="PB411" s="52"/>
      <c r="PH411" s="39"/>
      <c r="PI411" s="41"/>
      <c r="PJ411" s="41"/>
      <c r="PK411" s="52"/>
      <c r="PP411" s="52"/>
      <c r="PU411" s="52"/>
      <c r="QA411" s="39"/>
      <c r="QB411" s="41"/>
      <c r="QC411" s="41"/>
      <c r="QD411" s="52"/>
      <c r="QI411" s="52"/>
      <c r="QN411" s="52"/>
      <c r="QT411" s="39"/>
      <c r="QU411" s="41"/>
      <c r="QV411" s="41"/>
      <c r="QW411" s="52"/>
      <c r="RB411" s="52"/>
      <c r="RG411" s="52"/>
      <c r="RM411" s="39"/>
      <c r="RP411" s="39"/>
      <c r="RQ411" s="41"/>
      <c r="RR411" s="41"/>
      <c r="RS411" s="42"/>
      <c r="RT411" s="39"/>
      <c r="RW411" s="39"/>
      <c r="RZ411" s="47"/>
      <c r="SA411" s="39"/>
      <c r="SD411" s="47"/>
      <c r="SE411" s="39"/>
      <c r="SH411" s="47"/>
      <c r="SI411" s="39"/>
      <c r="SL411" s="47"/>
      <c r="XT411" s="42"/>
      <c r="XX411" s="43"/>
      <c r="YB411" s="43"/>
      <c r="YF411" s="43"/>
    </row>
    <row r="412" spans="3:656" s="38" customFormat="1" x14ac:dyDescent="0.25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V412" s="42"/>
      <c r="FW412" s="41"/>
      <c r="FX412" s="41"/>
      <c r="GE412" s="42"/>
      <c r="GF412" s="41"/>
      <c r="GG412" s="41"/>
      <c r="GH412" s="41"/>
      <c r="GI412" s="41"/>
      <c r="GJ412" s="41"/>
      <c r="GK412" s="41"/>
      <c r="GN412" s="42"/>
      <c r="GO412" s="41"/>
      <c r="GP412" s="41"/>
      <c r="GX412" s="39"/>
      <c r="GZ412" s="41"/>
      <c r="HA412" s="41"/>
      <c r="HB412" s="41"/>
      <c r="HC412" s="39"/>
      <c r="HH412" s="44"/>
      <c r="HI412" s="39"/>
      <c r="HN412" s="44"/>
      <c r="HO412" s="41"/>
      <c r="HP412" s="41"/>
      <c r="HQ412" s="41"/>
      <c r="HR412" s="41"/>
      <c r="HW412" s="56"/>
      <c r="IP412" s="62"/>
      <c r="IQ412" s="41"/>
      <c r="IR412" s="41"/>
      <c r="IS412" s="41"/>
      <c r="IW412" s="56"/>
      <c r="IZ412" s="62"/>
      <c r="JA412" s="41"/>
      <c r="JB412" s="41"/>
      <c r="JC412" s="41"/>
      <c r="JG412" s="56"/>
      <c r="JJ412" s="39"/>
      <c r="JL412" s="39"/>
      <c r="JN412" s="39"/>
      <c r="JP412" s="46"/>
      <c r="JQ412" s="39"/>
      <c r="JT412" s="46"/>
      <c r="JU412" s="39"/>
      <c r="JX412" s="46"/>
      <c r="JY412" s="39"/>
      <c r="KB412" s="47"/>
      <c r="KC412" s="39"/>
      <c r="KF412" s="46"/>
      <c r="KG412" s="39"/>
      <c r="KI412" s="52"/>
      <c r="KO412" s="52"/>
      <c r="KT412" s="52"/>
      <c r="KY412" s="39"/>
      <c r="KZ412" s="41"/>
      <c r="LA412" s="52"/>
      <c r="LG412" s="52"/>
      <c r="LL412" s="52"/>
      <c r="LR412" s="39"/>
      <c r="LS412" s="41"/>
      <c r="LT412" s="52"/>
      <c r="LZ412" s="52"/>
      <c r="ME412" s="52"/>
      <c r="MK412" s="39"/>
      <c r="ML412" s="41"/>
      <c r="MM412" s="52"/>
      <c r="MS412" s="52"/>
      <c r="MX412" s="52"/>
      <c r="ND412" s="39"/>
      <c r="NE412" s="41"/>
      <c r="NF412" s="52"/>
      <c r="NL412" s="52"/>
      <c r="NQ412" s="52"/>
      <c r="NW412" s="39"/>
      <c r="NX412" s="41"/>
      <c r="NY412" s="41"/>
      <c r="NZ412" s="52"/>
      <c r="OE412" s="52"/>
      <c r="OJ412" s="52"/>
      <c r="OO412" s="39"/>
      <c r="OP412" s="41"/>
      <c r="OQ412" s="41"/>
      <c r="OR412" s="52"/>
      <c r="OW412" s="52"/>
      <c r="PB412" s="52"/>
      <c r="PH412" s="39"/>
      <c r="PI412" s="41"/>
      <c r="PJ412" s="41"/>
      <c r="PK412" s="52"/>
      <c r="PP412" s="52"/>
      <c r="PU412" s="52"/>
      <c r="QA412" s="39"/>
      <c r="QB412" s="41"/>
      <c r="QC412" s="41"/>
      <c r="QD412" s="52"/>
      <c r="QI412" s="52"/>
      <c r="QN412" s="52"/>
      <c r="QT412" s="39"/>
      <c r="QU412" s="41"/>
      <c r="QV412" s="41"/>
      <c r="QW412" s="52"/>
      <c r="RB412" s="52"/>
      <c r="RG412" s="52"/>
      <c r="RM412" s="39"/>
      <c r="RP412" s="39"/>
      <c r="RQ412" s="41"/>
      <c r="RR412" s="41"/>
      <c r="RS412" s="42"/>
      <c r="RT412" s="39"/>
      <c r="RW412" s="39"/>
      <c r="RZ412" s="47"/>
      <c r="SA412" s="39"/>
      <c r="SD412" s="47"/>
      <c r="SE412" s="39"/>
      <c r="SH412" s="47"/>
      <c r="SI412" s="39"/>
      <c r="SL412" s="47"/>
      <c r="XT412" s="42"/>
      <c r="XX412" s="43"/>
      <c r="YB412" s="43"/>
      <c r="YF412" s="43"/>
    </row>
    <row r="413" spans="3:656" s="38" customFormat="1" x14ac:dyDescent="0.25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V413" s="42"/>
      <c r="FW413" s="41"/>
      <c r="FX413" s="41"/>
      <c r="GE413" s="42"/>
      <c r="GF413" s="41"/>
      <c r="GG413" s="41"/>
      <c r="GH413" s="41"/>
      <c r="GI413" s="41"/>
      <c r="GJ413" s="41"/>
      <c r="GK413" s="41"/>
      <c r="GN413" s="42"/>
      <c r="GO413" s="41"/>
      <c r="GP413" s="41"/>
      <c r="GX413" s="39"/>
      <c r="GZ413" s="41"/>
      <c r="HA413" s="41"/>
      <c r="HB413" s="41"/>
      <c r="HC413" s="39"/>
      <c r="HH413" s="44"/>
      <c r="HI413" s="39"/>
      <c r="HN413" s="44"/>
      <c r="HO413" s="41"/>
      <c r="HP413" s="41"/>
      <c r="HQ413" s="41"/>
      <c r="HR413" s="41"/>
      <c r="HW413" s="56"/>
      <c r="IP413" s="62"/>
      <c r="IQ413" s="41"/>
      <c r="IR413" s="41"/>
      <c r="IS413" s="41"/>
      <c r="IW413" s="56"/>
      <c r="IZ413" s="62"/>
      <c r="JA413" s="41"/>
      <c r="JB413" s="41"/>
      <c r="JC413" s="41"/>
      <c r="JG413" s="56"/>
      <c r="JJ413" s="39"/>
      <c r="JL413" s="39"/>
      <c r="JN413" s="39"/>
      <c r="JP413" s="46"/>
      <c r="JQ413" s="39"/>
      <c r="JT413" s="46"/>
      <c r="JU413" s="39"/>
      <c r="JX413" s="46"/>
      <c r="JY413" s="39"/>
      <c r="KB413" s="47"/>
      <c r="KC413" s="39"/>
      <c r="KF413" s="46"/>
      <c r="KG413" s="39"/>
      <c r="KI413" s="52"/>
      <c r="KO413" s="52"/>
      <c r="KT413" s="52"/>
      <c r="KY413" s="39"/>
      <c r="KZ413" s="41"/>
      <c r="LA413" s="52"/>
      <c r="LG413" s="52"/>
      <c r="LL413" s="52"/>
      <c r="LR413" s="39"/>
      <c r="LS413" s="41"/>
      <c r="LT413" s="52"/>
      <c r="LZ413" s="52"/>
      <c r="ME413" s="52"/>
      <c r="MK413" s="39"/>
      <c r="ML413" s="41"/>
      <c r="MM413" s="52"/>
      <c r="MS413" s="52"/>
      <c r="MX413" s="52"/>
      <c r="ND413" s="39"/>
      <c r="NE413" s="41"/>
      <c r="NF413" s="52"/>
      <c r="NL413" s="52"/>
      <c r="NQ413" s="52"/>
      <c r="NW413" s="39"/>
      <c r="NX413" s="41"/>
      <c r="NY413" s="41"/>
      <c r="NZ413" s="52"/>
      <c r="OE413" s="52"/>
      <c r="OJ413" s="52"/>
      <c r="OO413" s="39"/>
      <c r="OP413" s="41"/>
      <c r="OQ413" s="41"/>
      <c r="OR413" s="52"/>
      <c r="OW413" s="52"/>
      <c r="PB413" s="52"/>
      <c r="PH413" s="39"/>
      <c r="PI413" s="41"/>
      <c r="PJ413" s="41"/>
      <c r="PK413" s="52"/>
      <c r="PP413" s="52"/>
      <c r="PU413" s="52"/>
      <c r="QA413" s="39"/>
      <c r="QB413" s="41"/>
      <c r="QC413" s="41"/>
      <c r="QD413" s="52"/>
      <c r="QI413" s="52"/>
      <c r="QN413" s="52"/>
      <c r="QT413" s="39"/>
      <c r="QU413" s="41"/>
      <c r="QV413" s="41"/>
      <c r="QW413" s="52"/>
      <c r="RB413" s="52"/>
      <c r="RG413" s="52"/>
      <c r="RM413" s="39"/>
      <c r="RP413" s="39"/>
      <c r="RQ413" s="41"/>
      <c r="RR413" s="41"/>
      <c r="RS413" s="42"/>
      <c r="RT413" s="39"/>
      <c r="RW413" s="39"/>
      <c r="RZ413" s="47"/>
      <c r="SA413" s="39"/>
      <c r="SD413" s="47"/>
      <c r="SE413" s="39"/>
      <c r="SH413" s="47"/>
      <c r="SI413" s="39"/>
      <c r="SL413" s="47"/>
      <c r="XT413" s="42"/>
      <c r="XX413" s="43"/>
      <c r="YB413" s="43"/>
      <c r="YF413" s="43"/>
    </row>
    <row r="414" spans="3:656" s="38" customFormat="1" x14ac:dyDescent="0.25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V414" s="42"/>
      <c r="FW414" s="41"/>
      <c r="FX414" s="41"/>
      <c r="GE414" s="42"/>
      <c r="GF414" s="41"/>
      <c r="GG414" s="41"/>
      <c r="GH414" s="41"/>
      <c r="GI414" s="41"/>
      <c r="GJ414" s="41"/>
      <c r="GK414" s="41"/>
      <c r="GN414" s="42"/>
      <c r="GO414" s="41"/>
      <c r="GP414" s="41"/>
      <c r="GX414" s="39"/>
      <c r="GZ414" s="41"/>
      <c r="HA414" s="41"/>
      <c r="HB414" s="41"/>
      <c r="HC414" s="39"/>
      <c r="HH414" s="44"/>
      <c r="HI414" s="39"/>
      <c r="HN414" s="44"/>
      <c r="HO414" s="41"/>
      <c r="HP414" s="41"/>
      <c r="HQ414" s="41"/>
      <c r="HR414" s="41"/>
      <c r="HW414" s="56"/>
      <c r="IP414" s="62"/>
      <c r="IQ414" s="41"/>
      <c r="IR414" s="41"/>
      <c r="IS414" s="41"/>
      <c r="IW414" s="56"/>
      <c r="IZ414" s="62"/>
      <c r="JA414" s="41"/>
      <c r="JB414" s="41"/>
      <c r="JC414" s="41"/>
      <c r="JG414" s="56"/>
      <c r="JJ414" s="39"/>
      <c r="JL414" s="39"/>
      <c r="JN414" s="39"/>
      <c r="JP414" s="46"/>
      <c r="JQ414" s="39"/>
      <c r="JT414" s="46"/>
      <c r="JU414" s="39"/>
      <c r="JX414" s="46"/>
      <c r="JY414" s="39"/>
      <c r="KB414" s="47"/>
      <c r="KC414" s="39"/>
      <c r="KF414" s="46"/>
      <c r="KG414" s="39"/>
      <c r="KI414" s="52"/>
      <c r="KO414" s="52"/>
      <c r="KT414" s="52"/>
      <c r="KY414" s="39"/>
      <c r="KZ414" s="41"/>
      <c r="LA414" s="52"/>
      <c r="LG414" s="52"/>
      <c r="LL414" s="52"/>
      <c r="LR414" s="39"/>
      <c r="LS414" s="41"/>
      <c r="LT414" s="52"/>
      <c r="LZ414" s="52"/>
      <c r="ME414" s="52"/>
      <c r="MK414" s="39"/>
      <c r="ML414" s="41"/>
      <c r="MM414" s="52"/>
      <c r="MS414" s="52"/>
      <c r="MX414" s="52"/>
      <c r="ND414" s="39"/>
      <c r="NE414" s="41"/>
      <c r="NF414" s="52"/>
      <c r="NL414" s="52"/>
      <c r="NQ414" s="52"/>
      <c r="NW414" s="39"/>
      <c r="NX414" s="41"/>
      <c r="NY414" s="41"/>
      <c r="NZ414" s="52"/>
      <c r="OE414" s="52"/>
      <c r="OJ414" s="52"/>
      <c r="OO414" s="39"/>
      <c r="OP414" s="41"/>
      <c r="OQ414" s="41"/>
      <c r="OR414" s="52"/>
      <c r="OW414" s="52"/>
      <c r="PB414" s="52"/>
      <c r="PH414" s="39"/>
      <c r="PI414" s="41"/>
      <c r="PJ414" s="41"/>
      <c r="PK414" s="52"/>
      <c r="PP414" s="52"/>
      <c r="PU414" s="52"/>
      <c r="QA414" s="39"/>
      <c r="QB414" s="41"/>
      <c r="QC414" s="41"/>
      <c r="QD414" s="52"/>
      <c r="QI414" s="52"/>
      <c r="QN414" s="52"/>
      <c r="QT414" s="39"/>
      <c r="QU414" s="41"/>
      <c r="QV414" s="41"/>
      <c r="QW414" s="52"/>
      <c r="RB414" s="52"/>
      <c r="RG414" s="52"/>
      <c r="RM414" s="39"/>
      <c r="RP414" s="39"/>
      <c r="RQ414" s="41"/>
      <c r="RR414" s="41"/>
      <c r="RS414" s="42"/>
      <c r="RT414" s="39"/>
      <c r="RW414" s="39"/>
      <c r="RZ414" s="47"/>
      <c r="SA414" s="39"/>
      <c r="SD414" s="47"/>
      <c r="SE414" s="39"/>
      <c r="SH414" s="47"/>
      <c r="SI414" s="39"/>
      <c r="SL414" s="47"/>
      <c r="XT414" s="42"/>
      <c r="XX414" s="43"/>
      <c r="YB414" s="43"/>
      <c r="YF414" s="43"/>
    </row>
    <row r="415" spans="3:656" s="38" customFormat="1" x14ac:dyDescent="0.25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V415" s="42"/>
      <c r="FW415" s="41"/>
      <c r="FX415" s="41"/>
      <c r="GE415" s="42"/>
      <c r="GF415" s="41"/>
      <c r="GG415" s="41"/>
      <c r="GH415" s="41"/>
      <c r="GI415" s="41"/>
      <c r="GJ415" s="41"/>
      <c r="GK415" s="41"/>
      <c r="GN415" s="42"/>
      <c r="GO415" s="41"/>
      <c r="GP415" s="41"/>
      <c r="GX415" s="39"/>
      <c r="GZ415" s="41"/>
      <c r="HA415" s="41"/>
      <c r="HB415" s="41"/>
      <c r="HC415" s="39"/>
      <c r="HH415" s="44"/>
      <c r="HI415" s="39"/>
      <c r="HN415" s="44"/>
      <c r="HO415" s="41"/>
      <c r="HP415" s="41"/>
      <c r="HQ415" s="41"/>
      <c r="HR415" s="41"/>
      <c r="HW415" s="56"/>
      <c r="IP415" s="62"/>
      <c r="IQ415" s="41"/>
      <c r="IR415" s="41"/>
      <c r="IS415" s="41"/>
      <c r="IW415" s="56"/>
      <c r="IZ415" s="62"/>
      <c r="JA415" s="41"/>
      <c r="JB415" s="41"/>
      <c r="JC415" s="41"/>
      <c r="JG415" s="56"/>
      <c r="JJ415" s="39"/>
      <c r="JL415" s="39"/>
      <c r="JN415" s="39"/>
      <c r="JP415" s="46"/>
      <c r="JQ415" s="39"/>
      <c r="JT415" s="46"/>
      <c r="JU415" s="39"/>
      <c r="JX415" s="46"/>
      <c r="JY415" s="39"/>
      <c r="KB415" s="47"/>
      <c r="KC415" s="39"/>
      <c r="KF415" s="46"/>
      <c r="KG415" s="39"/>
      <c r="KI415" s="52"/>
      <c r="KO415" s="52"/>
      <c r="KT415" s="52"/>
      <c r="KY415" s="39"/>
      <c r="KZ415" s="41"/>
      <c r="LA415" s="52"/>
      <c r="LG415" s="52"/>
      <c r="LL415" s="52"/>
      <c r="LR415" s="39"/>
      <c r="LS415" s="41"/>
      <c r="LT415" s="52"/>
      <c r="LZ415" s="52"/>
      <c r="ME415" s="52"/>
      <c r="MK415" s="39"/>
      <c r="ML415" s="41"/>
      <c r="MM415" s="52"/>
      <c r="MS415" s="52"/>
      <c r="MX415" s="52"/>
      <c r="ND415" s="39"/>
      <c r="NE415" s="41"/>
      <c r="NF415" s="52"/>
      <c r="NL415" s="52"/>
      <c r="NQ415" s="52"/>
      <c r="NW415" s="39"/>
      <c r="NX415" s="41"/>
      <c r="NY415" s="41"/>
      <c r="NZ415" s="52"/>
      <c r="OE415" s="52"/>
      <c r="OJ415" s="52"/>
      <c r="OO415" s="39"/>
      <c r="OP415" s="41"/>
      <c r="OQ415" s="41"/>
      <c r="OR415" s="52"/>
      <c r="OW415" s="52"/>
      <c r="PB415" s="52"/>
      <c r="PH415" s="39"/>
      <c r="PI415" s="41"/>
      <c r="PJ415" s="41"/>
      <c r="PK415" s="52"/>
      <c r="PP415" s="52"/>
      <c r="PU415" s="52"/>
      <c r="QA415" s="39"/>
      <c r="QB415" s="41"/>
      <c r="QC415" s="41"/>
      <c r="QD415" s="52"/>
      <c r="QI415" s="52"/>
      <c r="QN415" s="52"/>
      <c r="QT415" s="39"/>
      <c r="QU415" s="41"/>
      <c r="QV415" s="41"/>
      <c r="QW415" s="52"/>
      <c r="RB415" s="52"/>
      <c r="RG415" s="52"/>
      <c r="RM415" s="39"/>
      <c r="RP415" s="39"/>
      <c r="RQ415" s="41"/>
      <c r="RR415" s="41"/>
      <c r="RS415" s="42"/>
      <c r="RT415" s="39"/>
      <c r="RW415" s="39"/>
      <c r="RZ415" s="47"/>
      <c r="SA415" s="39"/>
      <c r="SD415" s="47"/>
      <c r="SE415" s="39"/>
      <c r="SH415" s="47"/>
      <c r="SI415" s="39"/>
      <c r="SL415" s="47"/>
      <c r="XT415" s="42"/>
      <c r="XX415" s="43"/>
      <c r="YB415" s="43"/>
      <c r="YF415" s="43"/>
    </row>
    <row r="416" spans="3:656" s="38" customFormat="1" x14ac:dyDescent="0.25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V416" s="42"/>
      <c r="FW416" s="41"/>
      <c r="FX416" s="41"/>
      <c r="GE416" s="42"/>
      <c r="GF416" s="41"/>
      <c r="GG416" s="41"/>
      <c r="GH416" s="41"/>
      <c r="GI416" s="41"/>
      <c r="GJ416" s="41"/>
      <c r="GK416" s="41"/>
      <c r="GN416" s="42"/>
      <c r="GO416" s="41"/>
      <c r="GP416" s="41"/>
      <c r="GX416" s="39"/>
      <c r="GZ416" s="41"/>
      <c r="HA416" s="41"/>
      <c r="HB416" s="41"/>
      <c r="HC416" s="39"/>
      <c r="HH416" s="44"/>
      <c r="HI416" s="39"/>
      <c r="HN416" s="44"/>
      <c r="HO416" s="41"/>
      <c r="HP416" s="41"/>
      <c r="HQ416" s="41"/>
      <c r="HR416" s="41"/>
      <c r="HW416" s="56"/>
      <c r="IP416" s="62"/>
      <c r="IQ416" s="41"/>
      <c r="IR416" s="41"/>
      <c r="IS416" s="41"/>
      <c r="IW416" s="56"/>
      <c r="IZ416" s="62"/>
      <c r="JA416" s="41"/>
      <c r="JB416" s="41"/>
      <c r="JC416" s="41"/>
      <c r="JG416" s="56"/>
      <c r="JJ416" s="39"/>
      <c r="JL416" s="39"/>
      <c r="JN416" s="39"/>
      <c r="JP416" s="46"/>
      <c r="JQ416" s="39"/>
      <c r="JT416" s="46"/>
      <c r="JU416" s="39"/>
      <c r="JX416" s="46"/>
      <c r="JY416" s="39"/>
      <c r="KB416" s="47"/>
      <c r="KC416" s="39"/>
      <c r="KF416" s="46"/>
      <c r="KG416" s="39"/>
      <c r="KI416" s="52"/>
      <c r="KO416" s="52"/>
      <c r="KT416" s="52"/>
      <c r="KY416" s="39"/>
      <c r="KZ416" s="41"/>
      <c r="LA416" s="52"/>
      <c r="LG416" s="52"/>
      <c r="LL416" s="52"/>
      <c r="LR416" s="39"/>
      <c r="LS416" s="41"/>
      <c r="LT416" s="52"/>
      <c r="LZ416" s="52"/>
      <c r="ME416" s="52"/>
      <c r="MK416" s="39"/>
      <c r="ML416" s="41"/>
      <c r="MM416" s="52"/>
      <c r="MS416" s="52"/>
      <c r="MX416" s="52"/>
      <c r="ND416" s="39"/>
      <c r="NE416" s="41"/>
      <c r="NF416" s="52"/>
      <c r="NL416" s="52"/>
      <c r="NQ416" s="52"/>
      <c r="NW416" s="39"/>
      <c r="NX416" s="41"/>
      <c r="NY416" s="41"/>
      <c r="NZ416" s="52"/>
      <c r="OE416" s="52"/>
      <c r="OJ416" s="52"/>
      <c r="OO416" s="39"/>
      <c r="OP416" s="41"/>
      <c r="OQ416" s="41"/>
      <c r="OR416" s="52"/>
      <c r="OW416" s="52"/>
      <c r="PB416" s="52"/>
      <c r="PH416" s="39"/>
      <c r="PI416" s="41"/>
      <c r="PJ416" s="41"/>
      <c r="PK416" s="52"/>
      <c r="PP416" s="52"/>
      <c r="PU416" s="52"/>
      <c r="QA416" s="39"/>
      <c r="QB416" s="41"/>
      <c r="QC416" s="41"/>
      <c r="QD416" s="52"/>
      <c r="QI416" s="52"/>
      <c r="QN416" s="52"/>
      <c r="QT416" s="39"/>
      <c r="QU416" s="41"/>
      <c r="QV416" s="41"/>
      <c r="QW416" s="52"/>
      <c r="RB416" s="52"/>
      <c r="RG416" s="52"/>
      <c r="RM416" s="39"/>
      <c r="RP416" s="39"/>
      <c r="RQ416" s="41"/>
      <c r="RR416" s="41"/>
      <c r="RS416" s="42"/>
      <c r="RT416" s="39"/>
      <c r="RW416" s="39"/>
      <c r="RZ416" s="47"/>
      <c r="SA416" s="39"/>
      <c r="SD416" s="47"/>
      <c r="SE416" s="39"/>
      <c r="SH416" s="47"/>
      <c r="SI416" s="39"/>
      <c r="SL416" s="47"/>
      <c r="XT416" s="42"/>
      <c r="XX416" s="43"/>
      <c r="YB416" s="43"/>
      <c r="YF416" s="43"/>
    </row>
    <row r="417" spans="3:656" s="38" customFormat="1" x14ac:dyDescent="0.25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V417" s="42"/>
      <c r="FW417" s="41"/>
      <c r="FX417" s="41"/>
      <c r="GE417" s="42"/>
      <c r="GF417" s="41"/>
      <c r="GG417" s="41"/>
      <c r="GH417" s="41"/>
      <c r="GI417" s="41"/>
      <c r="GJ417" s="41"/>
      <c r="GK417" s="41"/>
      <c r="GN417" s="42"/>
      <c r="GO417" s="41"/>
      <c r="GP417" s="41"/>
      <c r="GX417" s="39"/>
      <c r="GZ417" s="41"/>
      <c r="HA417" s="41"/>
      <c r="HB417" s="41"/>
      <c r="HC417" s="39"/>
      <c r="HH417" s="44"/>
      <c r="HI417" s="39"/>
      <c r="HN417" s="44"/>
      <c r="HO417" s="41"/>
      <c r="HP417" s="41"/>
      <c r="HQ417" s="41"/>
      <c r="HR417" s="41"/>
      <c r="HW417" s="56"/>
      <c r="IP417" s="62"/>
      <c r="IQ417" s="41"/>
      <c r="IR417" s="41"/>
      <c r="IS417" s="41"/>
      <c r="IW417" s="56"/>
      <c r="IZ417" s="62"/>
      <c r="JA417" s="41"/>
      <c r="JB417" s="41"/>
      <c r="JC417" s="41"/>
      <c r="JG417" s="56"/>
      <c r="JJ417" s="39"/>
      <c r="JL417" s="39"/>
      <c r="JN417" s="39"/>
      <c r="JP417" s="46"/>
      <c r="JQ417" s="39"/>
      <c r="JT417" s="46"/>
      <c r="JU417" s="39"/>
      <c r="JX417" s="46"/>
      <c r="JY417" s="39"/>
      <c r="KB417" s="47"/>
      <c r="KC417" s="39"/>
      <c r="KF417" s="46"/>
      <c r="KG417" s="39"/>
      <c r="KI417" s="52"/>
      <c r="KO417" s="52"/>
      <c r="KT417" s="52"/>
      <c r="KY417" s="39"/>
      <c r="KZ417" s="41"/>
      <c r="LA417" s="52"/>
      <c r="LG417" s="52"/>
      <c r="LL417" s="52"/>
      <c r="LR417" s="39"/>
      <c r="LS417" s="41"/>
      <c r="LT417" s="52"/>
      <c r="LZ417" s="52"/>
      <c r="ME417" s="52"/>
      <c r="MK417" s="39"/>
      <c r="ML417" s="41"/>
      <c r="MM417" s="52"/>
      <c r="MS417" s="52"/>
      <c r="MX417" s="52"/>
      <c r="ND417" s="39"/>
      <c r="NE417" s="41"/>
      <c r="NF417" s="52"/>
      <c r="NL417" s="52"/>
      <c r="NQ417" s="52"/>
      <c r="NW417" s="39"/>
      <c r="NX417" s="41"/>
      <c r="NY417" s="41"/>
      <c r="NZ417" s="52"/>
      <c r="OE417" s="52"/>
      <c r="OJ417" s="52"/>
      <c r="OO417" s="39"/>
      <c r="OP417" s="41"/>
      <c r="OQ417" s="41"/>
      <c r="OR417" s="52"/>
      <c r="OW417" s="52"/>
      <c r="PB417" s="52"/>
      <c r="PH417" s="39"/>
      <c r="PI417" s="41"/>
      <c r="PJ417" s="41"/>
      <c r="PK417" s="52"/>
      <c r="PP417" s="52"/>
      <c r="PU417" s="52"/>
      <c r="QA417" s="39"/>
      <c r="QB417" s="41"/>
      <c r="QC417" s="41"/>
      <c r="QD417" s="52"/>
      <c r="QI417" s="52"/>
      <c r="QN417" s="52"/>
      <c r="QT417" s="39"/>
      <c r="QU417" s="41"/>
      <c r="QV417" s="41"/>
      <c r="QW417" s="52"/>
      <c r="RB417" s="52"/>
      <c r="RG417" s="52"/>
      <c r="RM417" s="39"/>
      <c r="RP417" s="39"/>
      <c r="RQ417" s="41"/>
      <c r="RR417" s="41"/>
      <c r="RS417" s="42"/>
      <c r="RT417" s="39"/>
      <c r="RW417" s="39"/>
      <c r="RZ417" s="47"/>
      <c r="SA417" s="39"/>
      <c r="SD417" s="47"/>
      <c r="SE417" s="39"/>
      <c r="SH417" s="47"/>
      <c r="SI417" s="39"/>
      <c r="SL417" s="47"/>
      <c r="XT417" s="42"/>
      <c r="XX417" s="43"/>
      <c r="YB417" s="43"/>
      <c r="YF417" s="43"/>
    </row>
    <row r="418" spans="3:656" s="38" customFormat="1" x14ac:dyDescent="0.25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V418" s="42"/>
      <c r="FW418" s="41"/>
      <c r="FX418" s="41"/>
      <c r="GE418" s="42"/>
      <c r="GF418" s="41"/>
      <c r="GG418" s="41"/>
      <c r="GH418" s="41"/>
      <c r="GI418" s="41"/>
      <c r="GJ418" s="41"/>
      <c r="GK418" s="41"/>
      <c r="GN418" s="42"/>
      <c r="GO418" s="41"/>
      <c r="GP418" s="41"/>
      <c r="GX418" s="39"/>
      <c r="GZ418" s="41"/>
      <c r="HA418" s="41"/>
      <c r="HB418" s="41"/>
      <c r="HC418" s="39"/>
      <c r="HH418" s="44"/>
      <c r="HI418" s="39"/>
      <c r="HN418" s="44"/>
      <c r="HO418" s="41"/>
      <c r="HP418" s="41"/>
      <c r="HQ418" s="41"/>
      <c r="HR418" s="41"/>
      <c r="HW418" s="56"/>
      <c r="IP418" s="62"/>
      <c r="IQ418" s="41"/>
      <c r="IR418" s="41"/>
      <c r="IS418" s="41"/>
      <c r="IW418" s="56"/>
      <c r="IZ418" s="62"/>
      <c r="JA418" s="41"/>
      <c r="JB418" s="41"/>
      <c r="JC418" s="41"/>
      <c r="JG418" s="56"/>
      <c r="JJ418" s="39"/>
      <c r="JL418" s="39"/>
      <c r="JN418" s="39"/>
      <c r="JP418" s="46"/>
      <c r="JQ418" s="39"/>
      <c r="JT418" s="46"/>
      <c r="JU418" s="39"/>
      <c r="JX418" s="46"/>
      <c r="JY418" s="39"/>
      <c r="KB418" s="47"/>
      <c r="KC418" s="39"/>
      <c r="KF418" s="46"/>
      <c r="KG418" s="39"/>
      <c r="KI418" s="52"/>
      <c r="KO418" s="52"/>
      <c r="KT418" s="52"/>
      <c r="KY418" s="39"/>
      <c r="KZ418" s="41"/>
      <c r="LA418" s="52"/>
      <c r="LG418" s="52"/>
      <c r="LL418" s="52"/>
      <c r="LR418" s="39"/>
      <c r="LS418" s="41"/>
      <c r="LT418" s="52"/>
      <c r="LZ418" s="52"/>
      <c r="ME418" s="52"/>
      <c r="MK418" s="39"/>
      <c r="ML418" s="41"/>
      <c r="MM418" s="52"/>
      <c r="MS418" s="52"/>
      <c r="MX418" s="52"/>
      <c r="ND418" s="39"/>
      <c r="NE418" s="41"/>
      <c r="NF418" s="52"/>
      <c r="NL418" s="52"/>
      <c r="NQ418" s="52"/>
      <c r="NW418" s="39"/>
      <c r="NX418" s="41"/>
      <c r="NY418" s="41"/>
      <c r="NZ418" s="52"/>
      <c r="OE418" s="52"/>
      <c r="OJ418" s="52"/>
      <c r="OO418" s="39"/>
      <c r="OP418" s="41"/>
      <c r="OQ418" s="41"/>
      <c r="OR418" s="52"/>
      <c r="OW418" s="52"/>
      <c r="PB418" s="52"/>
      <c r="PH418" s="39"/>
      <c r="PI418" s="41"/>
      <c r="PJ418" s="41"/>
      <c r="PK418" s="52"/>
      <c r="PP418" s="52"/>
      <c r="PU418" s="52"/>
      <c r="QA418" s="39"/>
      <c r="QB418" s="41"/>
      <c r="QC418" s="41"/>
      <c r="QD418" s="52"/>
      <c r="QI418" s="52"/>
      <c r="QN418" s="52"/>
      <c r="QT418" s="39"/>
      <c r="QU418" s="41"/>
      <c r="QV418" s="41"/>
      <c r="QW418" s="52"/>
      <c r="RB418" s="52"/>
      <c r="RG418" s="52"/>
      <c r="RM418" s="39"/>
      <c r="RP418" s="39"/>
      <c r="RQ418" s="41"/>
      <c r="RR418" s="41"/>
      <c r="RS418" s="42"/>
      <c r="RT418" s="39"/>
      <c r="RW418" s="39"/>
      <c r="RZ418" s="47"/>
      <c r="SA418" s="39"/>
      <c r="SD418" s="47"/>
      <c r="SE418" s="39"/>
      <c r="SH418" s="47"/>
      <c r="SI418" s="39"/>
      <c r="SL418" s="47"/>
      <c r="XT418" s="42"/>
      <c r="XX418" s="43"/>
      <c r="YB418" s="43"/>
      <c r="YF418" s="43"/>
    </row>
    <row r="419" spans="3:656" s="38" customFormat="1" x14ac:dyDescent="0.25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V419" s="42"/>
      <c r="FW419" s="41"/>
      <c r="FX419" s="41"/>
      <c r="GE419" s="42"/>
      <c r="GF419" s="41"/>
      <c r="GG419" s="41"/>
      <c r="GH419" s="41"/>
      <c r="GI419" s="41"/>
      <c r="GJ419" s="41"/>
      <c r="GK419" s="41"/>
      <c r="GN419" s="42"/>
      <c r="GO419" s="41"/>
      <c r="GP419" s="41"/>
      <c r="GX419" s="39"/>
      <c r="GZ419" s="41"/>
      <c r="HA419" s="41"/>
      <c r="HB419" s="41"/>
      <c r="HC419" s="39"/>
      <c r="HH419" s="44"/>
      <c r="HI419" s="39"/>
      <c r="HN419" s="44"/>
      <c r="HO419" s="41"/>
      <c r="HP419" s="41"/>
      <c r="HQ419" s="41"/>
      <c r="HR419" s="41"/>
      <c r="HW419" s="56"/>
      <c r="IP419" s="62"/>
      <c r="IQ419" s="41"/>
      <c r="IR419" s="41"/>
      <c r="IS419" s="41"/>
      <c r="IW419" s="56"/>
      <c r="IZ419" s="62"/>
      <c r="JA419" s="41"/>
      <c r="JB419" s="41"/>
      <c r="JC419" s="41"/>
      <c r="JG419" s="56"/>
      <c r="JJ419" s="39"/>
      <c r="JL419" s="39"/>
      <c r="JN419" s="39"/>
      <c r="JP419" s="46"/>
      <c r="JQ419" s="39"/>
      <c r="JT419" s="46"/>
      <c r="JU419" s="39"/>
      <c r="JX419" s="46"/>
      <c r="JY419" s="39"/>
      <c r="KB419" s="47"/>
      <c r="KC419" s="39"/>
      <c r="KF419" s="46"/>
      <c r="KG419" s="39"/>
      <c r="KI419" s="52"/>
      <c r="KO419" s="52"/>
      <c r="KT419" s="52"/>
      <c r="KY419" s="39"/>
      <c r="KZ419" s="41"/>
      <c r="LA419" s="52"/>
      <c r="LG419" s="52"/>
      <c r="LL419" s="52"/>
      <c r="LR419" s="39"/>
      <c r="LS419" s="41"/>
      <c r="LT419" s="52"/>
      <c r="LZ419" s="52"/>
      <c r="ME419" s="52"/>
      <c r="MK419" s="39"/>
      <c r="ML419" s="41"/>
      <c r="MM419" s="52"/>
      <c r="MS419" s="52"/>
      <c r="MX419" s="52"/>
      <c r="ND419" s="39"/>
      <c r="NE419" s="41"/>
      <c r="NF419" s="52"/>
      <c r="NL419" s="52"/>
      <c r="NQ419" s="52"/>
      <c r="NW419" s="39"/>
      <c r="NX419" s="41"/>
      <c r="NY419" s="41"/>
      <c r="NZ419" s="52"/>
      <c r="OE419" s="52"/>
      <c r="OJ419" s="52"/>
      <c r="OO419" s="39"/>
      <c r="OP419" s="41"/>
      <c r="OQ419" s="41"/>
      <c r="OR419" s="52"/>
      <c r="OW419" s="52"/>
      <c r="PB419" s="52"/>
      <c r="PH419" s="39"/>
      <c r="PI419" s="41"/>
      <c r="PJ419" s="41"/>
      <c r="PK419" s="52"/>
      <c r="PP419" s="52"/>
      <c r="PU419" s="52"/>
      <c r="QA419" s="39"/>
      <c r="QB419" s="41"/>
      <c r="QC419" s="41"/>
      <c r="QD419" s="52"/>
      <c r="QI419" s="52"/>
      <c r="QN419" s="52"/>
      <c r="QT419" s="39"/>
      <c r="QU419" s="41"/>
      <c r="QV419" s="41"/>
      <c r="QW419" s="52"/>
      <c r="RB419" s="52"/>
      <c r="RG419" s="52"/>
      <c r="RM419" s="39"/>
      <c r="RP419" s="39"/>
      <c r="RQ419" s="41"/>
      <c r="RR419" s="41"/>
      <c r="RS419" s="42"/>
      <c r="RT419" s="39"/>
      <c r="RW419" s="39"/>
      <c r="RZ419" s="47"/>
      <c r="SA419" s="39"/>
      <c r="SD419" s="47"/>
      <c r="SE419" s="39"/>
      <c r="SH419" s="47"/>
      <c r="SI419" s="39"/>
      <c r="SL419" s="47"/>
      <c r="XT419" s="42"/>
      <c r="XX419" s="43"/>
      <c r="YB419" s="43"/>
      <c r="YF419" s="43"/>
    </row>
    <row r="420" spans="3:656" s="38" customFormat="1" x14ac:dyDescent="0.25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V420" s="42"/>
      <c r="FW420" s="41"/>
      <c r="FX420" s="41"/>
      <c r="GE420" s="42"/>
      <c r="GF420" s="41"/>
      <c r="GG420" s="41"/>
      <c r="GH420" s="41"/>
      <c r="GI420" s="41"/>
      <c r="GJ420" s="41"/>
      <c r="GK420" s="41"/>
      <c r="GN420" s="42"/>
      <c r="GO420" s="41"/>
      <c r="GP420" s="41"/>
      <c r="GX420" s="39"/>
      <c r="GZ420" s="41"/>
      <c r="HA420" s="41"/>
      <c r="HB420" s="41"/>
      <c r="HC420" s="39"/>
      <c r="HH420" s="44"/>
      <c r="HI420" s="39"/>
      <c r="HN420" s="44"/>
      <c r="HO420" s="41"/>
      <c r="HP420" s="41"/>
      <c r="HQ420" s="41"/>
      <c r="HR420" s="41"/>
      <c r="HW420" s="56"/>
      <c r="IP420" s="62"/>
      <c r="IQ420" s="41"/>
      <c r="IR420" s="41"/>
      <c r="IS420" s="41"/>
      <c r="IW420" s="56"/>
      <c r="IZ420" s="62"/>
      <c r="JA420" s="41"/>
      <c r="JB420" s="41"/>
      <c r="JC420" s="41"/>
      <c r="JG420" s="56"/>
      <c r="JJ420" s="39"/>
      <c r="JL420" s="39"/>
      <c r="JN420" s="39"/>
      <c r="JP420" s="46"/>
      <c r="JQ420" s="39"/>
      <c r="JT420" s="46"/>
      <c r="JU420" s="39"/>
      <c r="JX420" s="46"/>
      <c r="JY420" s="39"/>
      <c r="KB420" s="47"/>
      <c r="KC420" s="39"/>
      <c r="KF420" s="46"/>
      <c r="KG420" s="39"/>
      <c r="KI420" s="52"/>
      <c r="KO420" s="52"/>
      <c r="KT420" s="52"/>
      <c r="KY420" s="39"/>
      <c r="KZ420" s="41"/>
      <c r="LA420" s="52"/>
      <c r="LG420" s="52"/>
      <c r="LL420" s="52"/>
      <c r="LR420" s="39"/>
      <c r="LS420" s="41"/>
      <c r="LT420" s="52"/>
      <c r="LZ420" s="52"/>
      <c r="ME420" s="52"/>
      <c r="MK420" s="39"/>
      <c r="ML420" s="41"/>
      <c r="MM420" s="52"/>
      <c r="MS420" s="52"/>
      <c r="MX420" s="52"/>
      <c r="ND420" s="39"/>
      <c r="NE420" s="41"/>
      <c r="NF420" s="52"/>
      <c r="NL420" s="52"/>
      <c r="NQ420" s="52"/>
      <c r="NW420" s="39"/>
      <c r="NX420" s="41"/>
      <c r="NY420" s="41"/>
      <c r="NZ420" s="52"/>
      <c r="OE420" s="52"/>
      <c r="OJ420" s="52"/>
      <c r="OO420" s="39"/>
      <c r="OP420" s="41"/>
      <c r="OQ420" s="41"/>
      <c r="OR420" s="52"/>
      <c r="OW420" s="52"/>
      <c r="PB420" s="52"/>
      <c r="PH420" s="39"/>
      <c r="PI420" s="41"/>
      <c r="PJ420" s="41"/>
      <c r="PK420" s="52"/>
      <c r="PP420" s="52"/>
      <c r="PU420" s="52"/>
      <c r="QA420" s="39"/>
      <c r="QB420" s="41"/>
      <c r="QC420" s="41"/>
      <c r="QD420" s="52"/>
      <c r="QI420" s="52"/>
      <c r="QN420" s="52"/>
      <c r="QT420" s="39"/>
      <c r="QU420" s="41"/>
      <c r="QV420" s="41"/>
      <c r="QW420" s="52"/>
      <c r="RB420" s="52"/>
      <c r="RG420" s="52"/>
      <c r="RM420" s="39"/>
      <c r="RP420" s="39"/>
      <c r="RQ420" s="41"/>
      <c r="RR420" s="41"/>
      <c r="RS420" s="42"/>
      <c r="RT420" s="39"/>
      <c r="RW420" s="39"/>
      <c r="RZ420" s="47"/>
      <c r="SA420" s="39"/>
      <c r="SD420" s="47"/>
      <c r="SE420" s="39"/>
      <c r="SH420" s="47"/>
      <c r="SI420" s="39"/>
      <c r="SL420" s="47"/>
      <c r="XT420" s="42"/>
      <c r="XX420" s="43"/>
      <c r="YB420" s="43"/>
      <c r="YF420" s="43"/>
    </row>
    <row r="421" spans="3:656" s="38" customFormat="1" x14ac:dyDescent="0.25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V421" s="42"/>
      <c r="FW421" s="41"/>
      <c r="FX421" s="41"/>
      <c r="GE421" s="42"/>
      <c r="GF421" s="41"/>
      <c r="GG421" s="41"/>
      <c r="GH421" s="41"/>
      <c r="GI421" s="41"/>
      <c r="GJ421" s="41"/>
      <c r="GK421" s="41"/>
      <c r="GN421" s="42"/>
      <c r="GO421" s="41"/>
      <c r="GP421" s="41"/>
      <c r="GX421" s="39"/>
      <c r="GZ421" s="41"/>
      <c r="HA421" s="41"/>
      <c r="HB421" s="41"/>
      <c r="HC421" s="39"/>
      <c r="HH421" s="44"/>
      <c r="HI421" s="39"/>
      <c r="HN421" s="44"/>
      <c r="HO421" s="41"/>
      <c r="HP421" s="41"/>
      <c r="HQ421" s="41"/>
      <c r="HR421" s="41"/>
      <c r="HW421" s="56"/>
      <c r="IP421" s="62"/>
      <c r="IQ421" s="41"/>
      <c r="IR421" s="41"/>
      <c r="IS421" s="41"/>
      <c r="IW421" s="56"/>
      <c r="IZ421" s="62"/>
      <c r="JA421" s="41"/>
      <c r="JB421" s="41"/>
      <c r="JC421" s="41"/>
      <c r="JG421" s="56"/>
      <c r="JJ421" s="39"/>
      <c r="JL421" s="39"/>
      <c r="JN421" s="39"/>
      <c r="JP421" s="46"/>
      <c r="JQ421" s="39"/>
      <c r="JT421" s="46"/>
      <c r="JU421" s="39"/>
      <c r="JX421" s="46"/>
      <c r="JY421" s="39"/>
      <c r="KB421" s="47"/>
      <c r="KC421" s="39"/>
      <c r="KF421" s="46"/>
      <c r="KG421" s="39"/>
      <c r="KI421" s="52"/>
      <c r="KO421" s="52"/>
      <c r="KT421" s="52"/>
      <c r="KY421" s="39"/>
      <c r="KZ421" s="41"/>
      <c r="LA421" s="52"/>
      <c r="LG421" s="52"/>
      <c r="LL421" s="52"/>
      <c r="LR421" s="39"/>
      <c r="LS421" s="41"/>
      <c r="LT421" s="52"/>
      <c r="LZ421" s="52"/>
      <c r="ME421" s="52"/>
      <c r="MK421" s="39"/>
      <c r="ML421" s="41"/>
      <c r="MM421" s="52"/>
      <c r="MS421" s="52"/>
      <c r="MX421" s="52"/>
      <c r="ND421" s="39"/>
      <c r="NE421" s="41"/>
      <c r="NF421" s="52"/>
      <c r="NL421" s="52"/>
      <c r="NQ421" s="52"/>
      <c r="NW421" s="39"/>
      <c r="NX421" s="41"/>
      <c r="NY421" s="41"/>
      <c r="NZ421" s="52"/>
      <c r="OE421" s="52"/>
      <c r="OJ421" s="52"/>
      <c r="OO421" s="39"/>
      <c r="OP421" s="41"/>
      <c r="OQ421" s="41"/>
      <c r="OR421" s="52"/>
      <c r="OW421" s="52"/>
      <c r="PB421" s="52"/>
      <c r="PH421" s="39"/>
      <c r="PI421" s="41"/>
      <c r="PJ421" s="41"/>
      <c r="PK421" s="52"/>
      <c r="PP421" s="52"/>
      <c r="PU421" s="52"/>
      <c r="QA421" s="39"/>
      <c r="QB421" s="41"/>
      <c r="QC421" s="41"/>
      <c r="QD421" s="52"/>
      <c r="QI421" s="52"/>
      <c r="QN421" s="52"/>
      <c r="QT421" s="39"/>
      <c r="QU421" s="41"/>
      <c r="QV421" s="41"/>
      <c r="QW421" s="52"/>
      <c r="RB421" s="52"/>
      <c r="RG421" s="52"/>
      <c r="RM421" s="39"/>
      <c r="RP421" s="39"/>
      <c r="RQ421" s="41"/>
      <c r="RR421" s="41"/>
      <c r="RS421" s="42"/>
      <c r="RT421" s="39"/>
      <c r="RW421" s="39"/>
      <c r="RZ421" s="47"/>
      <c r="SA421" s="39"/>
      <c r="SD421" s="47"/>
      <c r="SE421" s="39"/>
      <c r="SH421" s="47"/>
      <c r="SI421" s="39"/>
      <c r="SL421" s="47"/>
      <c r="XT421" s="42"/>
      <c r="XX421" s="43"/>
      <c r="YB421" s="43"/>
      <c r="YF421" s="43"/>
    </row>
    <row r="422" spans="3:656" s="38" customFormat="1" x14ac:dyDescent="0.25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V422" s="42"/>
      <c r="FW422" s="41"/>
      <c r="FX422" s="41"/>
      <c r="GE422" s="42"/>
      <c r="GF422" s="41"/>
      <c r="GG422" s="41"/>
      <c r="GH422" s="41"/>
      <c r="GI422" s="41"/>
      <c r="GJ422" s="41"/>
      <c r="GK422" s="41"/>
      <c r="GN422" s="42"/>
      <c r="GO422" s="41"/>
      <c r="GP422" s="41"/>
      <c r="GX422" s="39"/>
      <c r="GZ422" s="41"/>
      <c r="HA422" s="41"/>
      <c r="HB422" s="41"/>
      <c r="HC422" s="39"/>
      <c r="HH422" s="44"/>
      <c r="HI422" s="39"/>
      <c r="HN422" s="44"/>
      <c r="HO422" s="41"/>
      <c r="HP422" s="41"/>
      <c r="HQ422" s="41"/>
      <c r="HR422" s="41"/>
      <c r="HW422" s="56"/>
      <c r="IP422" s="62"/>
      <c r="IQ422" s="41"/>
      <c r="IR422" s="41"/>
      <c r="IS422" s="41"/>
      <c r="IW422" s="56"/>
      <c r="IZ422" s="62"/>
      <c r="JA422" s="41"/>
      <c r="JB422" s="41"/>
      <c r="JC422" s="41"/>
      <c r="JG422" s="56"/>
      <c r="JJ422" s="39"/>
      <c r="JL422" s="39"/>
      <c r="JN422" s="39"/>
      <c r="JP422" s="46"/>
      <c r="JQ422" s="39"/>
      <c r="JT422" s="46"/>
      <c r="JU422" s="39"/>
      <c r="JX422" s="46"/>
      <c r="JY422" s="39"/>
      <c r="KB422" s="47"/>
      <c r="KC422" s="39"/>
      <c r="KF422" s="46"/>
      <c r="KG422" s="39"/>
      <c r="KI422" s="52"/>
      <c r="KO422" s="52"/>
      <c r="KT422" s="52"/>
      <c r="KY422" s="39"/>
      <c r="KZ422" s="41"/>
      <c r="LA422" s="52"/>
      <c r="LG422" s="52"/>
      <c r="LL422" s="52"/>
      <c r="LR422" s="39"/>
      <c r="LS422" s="41"/>
      <c r="LT422" s="52"/>
      <c r="LZ422" s="52"/>
      <c r="ME422" s="52"/>
      <c r="MK422" s="39"/>
      <c r="ML422" s="41"/>
      <c r="MM422" s="52"/>
      <c r="MS422" s="52"/>
      <c r="MX422" s="52"/>
      <c r="ND422" s="39"/>
      <c r="NE422" s="41"/>
      <c r="NF422" s="52"/>
      <c r="NL422" s="52"/>
      <c r="NQ422" s="52"/>
      <c r="NW422" s="39"/>
      <c r="NX422" s="41"/>
      <c r="NY422" s="41"/>
      <c r="NZ422" s="52"/>
      <c r="OE422" s="52"/>
      <c r="OJ422" s="52"/>
      <c r="OO422" s="39"/>
      <c r="OP422" s="41"/>
      <c r="OQ422" s="41"/>
      <c r="OR422" s="52"/>
      <c r="OW422" s="52"/>
      <c r="PB422" s="52"/>
      <c r="PH422" s="39"/>
      <c r="PI422" s="41"/>
      <c r="PJ422" s="41"/>
      <c r="PK422" s="52"/>
      <c r="PP422" s="52"/>
      <c r="PU422" s="52"/>
      <c r="QA422" s="39"/>
      <c r="QB422" s="41"/>
      <c r="QC422" s="41"/>
      <c r="QD422" s="52"/>
      <c r="QI422" s="52"/>
      <c r="QN422" s="52"/>
      <c r="QT422" s="39"/>
      <c r="QU422" s="41"/>
      <c r="QV422" s="41"/>
      <c r="QW422" s="52"/>
      <c r="RB422" s="52"/>
      <c r="RG422" s="52"/>
      <c r="RM422" s="39"/>
      <c r="RP422" s="39"/>
      <c r="RQ422" s="41"/>
      <c r="RR422" s="41"/>
      <c r="RS422" s="42"/>
      <c r="RT422" s="39"/>
      <c r="RW422" s="39"/>
      <c r="RZ422" s="47"/>
      <c r="SA422" s="39"/>
      <c r="SD422" s="47"/>
      <c r="SE422" s="39"/>
      <c r="SH422" s="47"/>
      <c r="SI422" s="39"/>
      <c r="SL422" s="47"/>
      <c r="XT422" s="42"/>
      <c r="XX422" s="43"/>
      <c r="YB422" s="43"/>
      <c r="YF422" s="43"/>
    </row>
    <row r="423" spans="3:656" s="38" customFormat="1" x14ac:dyDescent="0.25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V423" s="42"/>
      <c r="FW423" s="41"/>
      <c r="FX423" s="41"/>
      <c r="GE423" s="42"/>
      <c r="GF423" s="41"/>
      <c r="GG423" s="41"/>
      <c r="GH423" s="41"/>
      <c r="GI423" s="41"/>
      <c r="GJ423" s="41"/>
      <c r="GK423" s="41"/>
      <c r="GN423" s="42"/>
      <c r="GO423" s="41"/>
      <c r="GP423" s="41"/>
      <c r="GX423" s="39"/>
      <c r="GZ423" s="41"/>
      <c r="HA423" s="41"/>
      <c r="HB423" s="41"/>
      <c r="HC423" s="39"/>
      <c r="HH423" s="44"/>
      <c r="HI423" s="39"/>
      <c r="HN423" s="44"/>
      <c r="HO423" s="41"/>
      <c r="HP423" s="41"/>
      <c r="HQ423" s="41"/>
      <c r="HR423" s="41"/>
      <c r="HW423" s="56"/>
      <c r="IP423" s="62"/>
      <c r="IQ423" s="41"/>
      <c r="IR423" s="41"/>
      <c r="IS423" s="41"/>
      <c r="IW423" s="56"/>
      <c r="IZ423" s="62"/>
      <c r="JA423" s="41"/>
      <c r="JB423" s="41"/>
      <c r="JC423" s="41"/>
      <c r="JG423" s="56"/>
      <c r="JJ423" s="39"/>
      <c r="JL423" s="39"/>
      <c r="JN423" s="39"/>
      <c r="JP423" s="46"/>
      <c r="JQ423" s="39"/>
      <c r="JT423" s="46"/>
      <c r="JU423" s="39"/>
      <c r="JX423" s="46"/>
      <c r="JY423" s="39"/>
      <c r="KB423" s="47"/>
      <c r="KC423" s="39"/>
      <c r="KF423" s="46"/>
      <c r="KG423" s="39"/>
      <c r="KI423" s="52"/>
      <c r="KO423" s="52"/>
      <c r="KT423" s="52"/>
      <c r="KY423" s="39"/>
      <c r="KZ423" s="41"/>
      <c r="LA423" s="52"/>
      <c r="LG423" s="52"/>
      <c r="LL423" s="52"/>
      <c r="LR423" s="39"/>
      <c r="LS423" s="41"/>
      <c r="LT423" s="52"/>
      <c r="LZ423" s="52"/>
      <c r="ME423" s="52"/>
      <c r="MK423" s="39"/>
      <c r="ML423" s="41"/>
      <c r="MM423" s="52"/>
      <c r="MS423" s="52"/>
      <c r="MX423" s="52"/>
      <c r="ND423" s="39"/>
      <c r="NE423" s="41"/>
      <c r="NF423" s="52"/>
      <c r="NL423" s="52"/>
      <c r="NQ423" s="52"/>
      <c r="NW423" s="39"/>
      <c r="NX423" s="41"/>
      <c r="NY423" s="41"/>
      <c r="NZ423" s="52"/>
      <c r="OE423" s="52"/>
      <c r="OJ423" s="52"/>
      <c r="OO423" s="39"/>
      <c r="OP423" s="41"/>
      <c r="OQ423" s="41"/>
      <c r="OR423" s="52"/>
      <c r="OW423" s="52"/>
      <c r="PB423" s="52"/>
      <c r="PH423" s="39"/>
      <c r="PI423" s="41"/>
      <c r="PJ423" s="41"/>
      <c r="PK423" s="52"/>
      <c r="PP423" s="52"/>
      <c r="PU423" s="52"/>
      <c r="QA423" s="39"/>
      <c r="QB423" s="41"/>
      <c r="QC423" s="41"/>
      <c r="QD423" s="52"/>
      <c r="QI423" s="52"/>
      <c r="QN423" s="52"/>
      <c r="QT423" s="39"/>
      <c r="QU423" s="41"/>
      <c r="QV423" s="41"/>
      <c r="QW423" s="52"/>
      <c r="RB423" s="52"/>
      <c r="RG423" s="52"/>
      <c r="RM423" s="39"/>
      <c r="RP423" s="39"/>
      <c r="RQ423" s="41"/>
      <c r="RR423" s="41"/>
      <c r="RS423" s="42"/>
      <c r="RT423" s="39"/>
      <c r="RW423" s="39"/>
      <c r="RZ423" s="47"/>
      <c r="SA423" s="39"/>
      <c r="SD423" s="47"/>
      <c r="SE423" s="39"/>
      <c r="SH423" s="47"/>
      <c r="SI423" s="39"/>
      <c r="SL423" s="47"/>
      <c r="XT423" s="42"/>
      <c r="XX423" s="43"/>
      <c r="YB423" s="43"/>
      <c r="YF423" s="43"/>
    </row>
    <row r="424" spans="3:656" s="38" customFormat="1" x14ac:dyDescent="0.25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V424" s="42"/>
      <c r="FW424" s="41"/>
      <c r="FX424" s="41"/>
      <c r="GE424" s="42"/>
      <c r="GF424" s="41"/>
      <c r="GG424" s="41"/>
      <c r="GH424" s="41"/>
      <c r="GI424" s="41"/>
      <c r="GJ424" s="41"/>
      <c r="GK424" s="41"/>
      <c r="GN424" s="42"/>
      <c r="GO424" s="41"/>
      <c r="GP424" s="41"/>
      <c r="GX424" s="39"/>
      <c r="GZ424" s="41"/>
      <c r="HA424" s="41"/>
      <c r="HB424" s="41"/>
      <c r="HC424" s="39"/>
      <c r="HH424" s="44"/>
      <c r="HI424" s="39"/>
      <c r="HN424" s="44"/>
      <c r="HO424" s="41"/>
      <c r="HP424" s="41"/>
      <c r="HQ424" s="41"/>
      <c r="HR424" s="41"/>
      <c r="HW424" s="56"/>
      <c r="IP424" s="62"/>
      <c r="IQ424" s="41"/>
      <c r="IR424" s="41"/>
      <c r="IS424" s="41"/>
      <c r="IW424" s="56"/>
      <c r="IZ424" s="62"/>
      <c r="JA424" s="41"/>
      <c r="JB424" s="41"/>
      <c r="JC424" s="41"/>
      <c r="JG424" s="56"/>
      <c r="JJ424" s="39"/>
      <c r="JL424" s="39"/>
      <c r="JN424" s="39"/>
      <c r="JP424" s="46"/>
      <c r="JQ424" s="39"/>
      <c r="JT424" s="46"/>
      <c r="JU424" s="39"/>
      <c r="JX424" s="46"/>
      <c r="JY424" s="39"/>
      <c r="KB424" s="47"/>
      <c r="KC424" s="39"/>
      <c r="KF424" s="46"/>
      <c r="KG424" s="39"/>
      <c r="KI424" s="52"/>
      <c r="KO424" s="52"/>
      <c r="KT424" s="52"/>
      <c r="KY424" s="39"/>
      <c r="KZ424" s="41"/>
      <c r="LA424" s="52"/>
      <c r="LG424" s="52"/>
      <c r="LL424" s="52"/>
      <c r="LR424" s="39"/>
      <c r="LS424" s="41"/>
      <c r="LT424" s="52"/>
      <c r="LZ424" s="52"/>
      <c r="ME424" s="52"/>
      <c r="MK424" s="39"/>
      <c r="ML424" s="41"/>
      <c r="MM424" s="52"/>
      <c r="MS424" s="52"/>
      <c r="MX424" s="52"/>
      <c r="ND424" s="39"/>
      <c r="NE424" s="41"/>
      <c r="NF424" s="52"/>
      <c r="NL424" s="52"/>
      <c r="NQ424" s="52"/>
      <c r="NW424" s="39"/>
      <c r="NX424" s="41"/>
      <c r="NY424" s="41"/>
      <c r="NZ424" s="52"/>
      <c r="OE424" s="52"/>
      <c r="OJ424" s="52"/>
      <c r="OO424" s="39"/>
      <c r="OP424" s="41"/>
      <c r="OQ424" s="41"/>
      <c r="OR424" s="52"/>
      <c r="OW424" s="52"/>
      <c r="PB424" s="52"/>
      <c r="PH424" s="39"/>
      <c r="PI424" s="41"/>
      <c r="PJ424" s="41"/>
      <c r="PK424" s="52"/>
      <c r="PP424" s="52"/>
      <c r="PU424" s="52"/>
      <c r="QA424" s="39"/>
      <c r="QB424" s="41"/>
      <c r="QC424" s="41"/>
      <c r="QD424" s="52"/>
      <c r="QI424" s="52"/>
      <c r="QN424" s="52"/>
      <c r="QT424" s="39"/>
      <c r="QU424" s="41"/>
      <c r="QV424" s="41"/>
      <c r="QW424" s="52"/>
      <c r="RB424" s="52"/>
      <c r="RG424" s="52"/>
      <c r="RM424" s="39"/>
      <c r="RP424" s="39"/>
      <c r="RQ424" s="41"/>
      <c r="RR424" s="41"/>
      <c r="RS424" s="42"/>
      <c r="RT424" s="39"/>
      <c r="RW424" s="39"/>
      <c r="RZ424" s="47"/>
      <c r="SA424" s="39"/>
      <c r="SD424" s="47"/>
      <c r="SE424" s="39"/>
      <c r="SH424" s="47"/>
      <c r="SI424" s="39"/>
      <c r="SL424" s="47"/>
      <c r="XT424" s="42"/>
      <c r="XX424" s="43"/>
      <c r="YB424" s="43"/>
      <c r="YF424" s="43"/>
    </row>
    <row r="425" spans="3:656" s="38" customFormat="1" x14ac:dyDescent="0.25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V425" s="42"/>
      <c r="FW425" s="41"/>
      <c r="FX425" s="41"/>
      <c r="GE425" s="42"/>
      <c r="GF425" s="41"/>
      <c r="GG425" s="41"/>
      <c r="GH425" s="41"/>
      <c r="GI425" s="41"/>
      <c r="GJ425" s="41"/>
      <c r="GK425" s="41"/>
      <c r="GN425" s="42"/>
      <c r="GO425" s="41"/>
      <c r="GP425" s="41"/>
      <c r="GX425" s="39"/>
      <c r="GZ425" s="41"/>
      <c r="HA425" s="41"/>
      <c r="HB425" s="41"/>
      <c r="HC425" s="39"/>
      <c r="HH425" s="44"/>
      <c r="HI425" s="39"/>
      <c r="HN425" s="44"/>
      <c r="HO425" s="41"/>
      <c r="HP425" s="41"/>
      <c r="HQ425" s="41"/>
      <c r="HR425" s="41"/>
      <c r="HW425" s="56"/>
      <c r="IP425" s="62"/>
      <c r="IQ425" s="41"/>
      <c r="IR425" s="41"/>
      <c r="IS425" s="41"/>
      <c r="IW425" s="56"/>
      <c r="IZ425" s="62"/>
      <c r="JA425" s="41"/>
      <c r="JB425" s="41"/>
      <c r="JC425" s="41"/>
      <c r="JG425" s="56"/>
      <c r="JJ425" s="39"/>
      <c r="JL425" s="39"/>
      <c r="JN425" s="39"/>
      <c r="JP425" s="46"/>
      <c r="JQ425" s="39"/>
      <c r="JT425" s="46"/>
      <c r="JU425" s="39"/>
      <c r="JX425" s="46"/>
      <c r="JY425" s="39"/>
      <c r="KB425" s="47"/>
      <c r="KC425" s="39"/>
      <c r="KF425" s="46"/>
      <c r="KG425" s="39"/>
      <c r="KI425" s="52"/>
      <c r="KO425" s="52"/>
      <c r="KT425" s="52"/>
      <c r="KY425" s="39"/>
      <c r="KZ425" s="41"/>
      <c r="LA425" s="52"/>
      <c r="LG425" s="52"/>
      <c r="LL425" s="52"/>
      <c r="LR425" s="39"/>
      <c r="LS425" s="41"/>
      <c r="LT425" s="52"/>
      <c r="LZ425" s="52"/>
      <c r="ME425" s="52"/>
      <c r="MK425" s="39"/>
      <c r="ML425" s="41"/>
      <c r="MM425" s="52"/>
      <c r="MS425" s="52"/>
      <c r="MX425" s="52"/>
      <c r="ND425" s="39"/>
      <c r="NE425" s="41"/>
      <c r="NF425" s="52"/>
      <c r="NL425" s="52"/>
      <c r="NQ425" s="52"/>
      <c r="NW425" s="39"/>
      <c r="NX425" s="41"/>
      <c r="NY425" s="41"/>
      <c r="NZ425" s="52"/>
      <c r="OE425" s="52"/>
      <c r="OJ425" s="52"/>
      <c r="OO425" s="39"/>
      <c r="OP425" s="41"/>
      <c r="OQ425" s="41"/>
      <c r="OR425" s="52"/>
      <c r="OW425" s="52"/>
      <c r="PB425" s="52"/>
      <c r="PH425" s="39"/>
      <c r="PI425" s="41"/>
      <c r="PJ425" s="41"/>
      <c r="PK425" s="52"/>
      <c r="PP425" s="52"/>
      <c r="PU425" s="52"/>
      <c r="QA425" s="39"/>
      <c r="QB425" s="41"/>
      <c r="QC425" s="41"/>
      <c r="QD425" s="52"/>
      <c r="QI425" s="52"/>
      <c r="QN425" s="52"/>
      <c r="QT425" s="39"/>
      <c r="QU425" s="41"/>
      <c r="QV425" s="41"/>
      <c r="QW425" s="52"/>
      <c r="RB425" s="52"/>
      <c r="RG425" s="52"/>
      <c r="RM425" s="39"/>
      <c r="RP425" s="39"/>
      <c r="RQ425" s="41"/>
      <c r="RR425" s="41"/>
      <c r="RS425" s="42"/>
      <c r="RT425" s="39"/>
      <c r="RW425" s="39"/>
      <c r="RZ425" s="47"/>
      <c r="SA425" s="39"/>
      <c r="SD425" s="47"/>
      <c r="SE425" s="39"/>
      <c r="SH425" s="47"/>
      <c r="SI425" s="39"/>
      <c r="SL425" s="47"/>
      <c r="XT425" s="42"/>
      <c r="XX425" s="43"/>
      <c r="YB425" s="43"/>
      <c r="YF425" s="43"/>
    </row>
    <row r="426" spans="3:656" s="38" customFormat="1" x14ac:dyDescent="0.25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V426" s="42"/>
      <c r="FW426" s="41"/>
      <c r="FX426" s="41"/>
      <c r="GE426" s="42"/>
      <c r="GF426" s="41"/>
      <c r="GG426" s="41"/>
      <c r="GH426" s="41"/>
      <c r="GI426" s="41"/>
      <c r="GJ426" s="41"/>
      <c r="GK426" s="41"/>
      <c r="GN426" s="42"/>
      <c r="GO426" s="41"/>
      <c r="GP426" s="41"/>
      <c r="GX426" s="39"/>
      <c r="GZ426" s="41"/>
      <c r="HA426" s="41"/>
      <c r="HB426" s="41"/>
      <c r="HC426" s="39"/>
      <c r="HH426" s="44"/>
      <c r="HI426" s="39"/>
      <c r="HN426" s="44"/>
      <c r="HO426" s="41"/>
      <c r="HP426" s="41"/>
      <c r="HQ426" s="41"/>
      <c r="HR426" s="41"/>
      <c r="HW426" s="56"/>
      <c r="IP426" s="62"/>
      <c r="IQ426" s="41"/>
      <c r="IR426" s="41"/>
      <c r="IS426" s="41"/>
      <c r="IW426" s="56"/>
      <c r="IZ426" s="62"/>
      <c r="JA426" s="41"/>
      <c r="JB426" s="41"/>
      <c r="JC426" s="41"/>
      <c r="JG426" s="56"/>
      <c r="JJ426" s="39"/>
      <c r="JL426" s="39"/>
      <c r="JN426" s="39"/>
      <c r="JP426" s="46"/>
      <c r="JQ426" s="39"/>
      <c r="JT426" s="46"/>
      <c r="JU426" s="39"/>
      <c r="JX426" s="46"/>
      <c r="JY426" s="39"/>
      <c r="KB426" s="47"/>
      <c r="KC426" s="39"/>
      <c r="KF426" s="46"/>
      <c r="KG426" s="39"/>
      <c r="KI426" s="52"/>
      <c r="KO426" s="52"/>
      <c r="KT426" s="52"/>
      <c r="KY426" s="39"/>
      <c r="KZ426" s="41"/>
      <c r="LA426" s="52"/>
      <c r="LG426" s="52"/>
      <c r="LL426" s="52"/>
      <c r="LR426" s="39"/>
      <c r="LS426" s="41"/>
      <c r="LT426" s="52"/>
      <c r="LZ426" s="52"/>
      <c r="ME426" s="52"/>
      <c r="MK426" s="39"/>
      <c r="ML426" s="41"/>
      <c r="MM426" s="52"/>
      <c r="MS426" s="52"/>
      <c r="MX426" s="52"/>
      <c r="ND426" s="39"/>
      <c r="NE426" s="41"/>
      <c r="NF426" s="52"/>
      <c r="NL426" s="52"/>
      <c r="NQ426" s="52"/>
      <c r="NW426" s="39"/>
      <c r="NX426" s="41"/>
      <c r="NY426" s="41"/>
      <c r="NZ426" s="52"/>
      <c r="OE426" s="52"/>
      <c r="OJ426" s="52"/>
      <c r="OO426" s="39"/>
      <c r="OP426" s="41"/>
      <c r="OQ426" s="41"/>
      <c r="OR426" s="52"/>
      <c r="OW426" s="52"/>
      <c r="PB426" s="52"/>
      <c r="PH426" s="39"/>
      <c r="PI426" s="41"/>
      <c r="PJ426" s="41"/>
      <c r="PK426" s="52"/>
      <c r="PP426" s="52"/>
      <c r="PU426" s="52"/>
      <c r="QA426" s="39"/>
      <c r="QB426" s="41"/>
      <c r="QC426" s="41"/>
      <c r="QD426" s="52"/>
      <c r="QI426" s="52"/>
      <c r="QN426" s="52"/>
      <c r="QT426" s="39"/>
      <c r="QU426" s="41"/>
      <c r="QV426" s="41"/>
      <c r="QW426" s="52"/>
      <c r="RB426" s="52"/>
      <c r="RG426" s="52"/>
      <c r="RM426" s="39"/>
      <c r="RP426" s="39"/>
      <c r="RQ426" s="41"/>
      <c r="RR426" s="41"/>
      <c r="RS426" s="42"/>
      <c r="RT426" s="39"/>
      <c r="RW426" s="39"/>
      <c r="RZ426" s="47"/>
      <c r="SA426" s="39"/>
      <c r="SD426" s="47"/>
      <c r="SE426" s="39"/>
      <c r="SH426" s="47"/>
      <c r="SI426" s="39"/>
      <c r="SL426" s="47"/>
      <c r="XT426" s="42"/>
      <c r="XX426" s="43"/>
      <c r="YB426" s="43"/>
      <c r="YF426" s="43"/>
    </row>
    <row r="427" spans="3:656" s="38" customFormat="1" x14ac:dyDescent="0.25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V427" s="42"/>
      <c r="FW427" s="41"/>
      <c r="FX427" s="41"/>
      <c r="GE427" s="42"/>
      <c r="GF427" s="41"/>
      <c r="GG427" s="41"/>
      <c r="GH427" s="41"/>
      <c r="GI427" s="41"/>
      <c r="GJ427" s="41"/>
      <c r="GK427" s="41"/>
      <c r="GN427" s="42"/>
      <c r="GO427" s="41"/>
      <c r="GP427" s="41"/>
      <c r="GX427" s="39"/>
      <c r="GZ427" s="41"/>
      <c r="HA427" s="41"/>
      <c r="HB427" s="41"/>
      <c r="HC427" s="39"/>
      <c r="HH427" s="44"/>
      <c r="HI427" s="39"/>
      <c r="HN427" s="44"/>
      <c r="HO427" s="41"/>
      <c r="HP427" s="41"/>
      <c r="HQ427" s="41"/>
      <c r="HR427" s="41"/>
      <c r="HW427" s="56"/>
      <c r="IP427" s="62"/>
      <c r="IQ427" s="41"/>
      <c r="IR427" s="41"/>
      <c r="IS427" s="41"/>
      <c r="IW427" s="56"/>
      <c r="IZ427" s="62"/>
      <c r="JA427" s="41"/>
      <c r="JB427" s="41"/>
      <c r="JC427" s="41"/>
      <c r="JG427" s="56"/>
      <c r="JJ427" s="39"/>
      <c r="JL427" s="39"/>
      <c r="JN427" s="39"/>
      <c r="JP427" s="46"/>
      <c r="JQ427" s="39"/>
      <c r="JT427" s="46"/>
      <c r="JU427" s="39"/>
      <c r="JX427" s="46"/>
      <c r="JY427" s="39"/>
      <c r="KB427" s="47"/>
      <c r="KC427" s="39"/>
      <c r="KF427" s="46"/>
      <c r="KG427" s="39"/>
      <c r="KI427" s="52"/>
      <c r="KO427" s="52"/>
      <c r="KT427" s="52"/>
      <c r="KY427" s="39"/>
      <c r="KZ427" s="41"/>
      <c r="LA427" s="52"/>
      <c r="LG427" s="52"/>
      <c r="LL427" s="52"/>
      <c r="LR427" s="39"/>
      <c r="LS427" s="41"/>
      <c r="LT427" s="52"/>
      <c r="LZ427" s="52"/>
      <c r="ME427" s="52"/>
      <c r="MK427" s="39"/>
      <c r="ML427" s="41"/>
      <c r="MM427" s="52"/>
      <c r="MS427" s="52"/>
      <c r="MX427" s="52"/>
      <c r="ND427" s="39"/>
      <c r="NE427" s="41"/>
      <c r="NF427" s="52"/>
      <c r="NL427" s="52"/>
      <c r="NQ427" s="52"/>
      <c r="NW427" s="39"/>
      <c r="NX427" s="41"/>
      <c r="NY427" s="41"/>
      <c r="NZ427" s="52"/>
      <c r="OE427" s="52"/>
      <c r="OJ427" s="52"/>
      <c r="OO427" s="39"/>
      <c r="OP427" s="41"/>
      <c r="OQ427" s="41"/>
      <c r="OR427" s="52"/>
      <c r="OW427" s="52"/>
      <c r="PB427" s="52"/>
      <c r="PH427" s="39"/>
      <c r="PI427" s="41"/>
      <c r="PJ427" s="41"/>
      <c r="PK427" s="52"/>
      <c r="PP427" s="52"/>
      <c r="PU427" s="52"/>
      <c r="QA427" s="39"/>
      <c r="QB427" s="41"/>
      <c r="QC427" s="41"/>
      <c r="QD427" s="52"/>
      <c r="QI427" s="52"/>
      <c r="QN427" s="52"/>
      <c r="QT427" s="39"/>
      <c r="QU427" s="41"/>
      <c r="QV427" s="41"/>
      <c r="QW427" s="52"/>
      <c r="RB427" s="52"/>
      <c r="RG427" s="52"/>
      <c r="RM427" s="39"/>
      <c r="RP427" s="39"/>
      <c r="RQ427" s="41"/>
      <c r="RR427" s="41"/>
      <c r="RS427" s="42"/>
      <c r="RT427" s="39"/>
      <c r="RW427" s="39"/>
      <c r="RZ427" s="47"/>
      <c r="SA427" s="39"/>
      <c r="SD427" s="47"/>
      <c r="SE427" s="39"/>
      <c r="SH427" s="47"/>
      <c r="SI427" s="39"/>
      <c r="SL427" s="47"/>
      <c r="XT427" s="42"/>
      <c r="XX427" s="43"/>
      <c r="YB427" s="43"/>
      <c r="YF427" s="43"/>
    </row>
    <row r="428" spans="3:656" s="38" customFormat="1" x14ac:dyDescent="0.25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V428" s="42"/>
      <c r="FW428" s="41"/>
      <c r="FX428" s="41"/>
      <c r="GE428" s="42"/>
      <c r="GF428" s="41"/>
      <c r="GG428" s="41"/>
      <c r="GH428" s="41"/>
      <c r="GI428" s="41"/>
      <c r="GJ428" s="41"/>
      <c r="GK428" s="41"/>
      <c r="GN428" s="42"/>
      <c r="GO428" s="41"/>
      <c r="GP428" s="41"/>
      <c r="GX428" s="39"/>
      <c r="GZ428" s="41"/>
      <c r="HA428" s="41"/>
      <c r="HB428" s="41"/>
      <c r="HC428" s="39"/>
      <c r="HH428" s="44"/>
      <c r="HI428" s="39"/>
      <c r="HN428" s="44"/>
      <c r="HO428" s="41"/>
      <c r="HP428" s="41"/>
      <c r="HQ428" s="41"/>
      <c r="HR428" s="41"/>
      <c r="HW428" s="56"/>
      <c r="IP428" s="62"/>
      <c r="IQ428" s="41"/>
      <c r="IR428" s="41"/>
      <c r="IS428" s="41"/>
      <c r="IW428" s="56"/>
      <c r="IZ428" s="62"/>
      <c r="JA428" s="41"/>
      <c r="JB428" s="41"/>
      <c r="JC428" s="41"/>
      <c r="JG428" s="56"/>
      <c r="JJ428" s="39"/>
      <c r="JL428" s="39"/>
      <c r="JN428" s="39"/>
      <c r="JP428" s="46"/>
      <c r="JQ428" s="39"/>
      <c r="JT428" s="46"/>
      <c r="JU428" s="39"/>
      <c r="JX428" s="46"/>
      <c r="JY428" s="39"/>
      <c r="KB428" s="47"/>
      <c r="KC428" s="39"/>
      <c r="KF428" s="46"/>
      <c r="KG428" s="39"/>
      <c r="KI428" s="52"/>
      <c r="KO428" s="52"/>
      <c r="KT428" s="52"/>
      <c r="KY428" s="39"/>
      <c r="KZ428" s="41"/>
      <c r="LA428" s="52"/>
      <c r="LG428" s="52"/>
      <c r="LL428" s="52"/>
      <c r="LR428" s="39"/>
      <c r="LS428" s="41"/>
      <c r="LT428" s="52"/>
      <c r="LZ428" s="52"/>
      <c r="ME428" s="52"/>
      <c r="MK428" s="39"/>
      <c r="ML428" s="41"/>
      <c r="MM428" s="52"/>
      <c r="MS428" s="52"/>
      <c r="MX428" s="52"/>
      <c r="ND428" s="39"/>
      <c r="NE428" s="41"/>
      <c r="NF428" s="52"/>
      <c r="NL428" s="52"/>
      <c r="NQ428" s="52"/>
      <c r="NW428" s="39"/>
      <c r="NX428" s="41"/>
      <c r="NY428" s="41"/>
      <c r="NZ428" s="52"/>
      <c r="OE428" s="52"/>
      <c r="OJ428" s="52"/>
      <c r="OO428" s="39"/>
      <c r="OP428" s="41"/>
      <c r="OQ428" s="41"/>
      <c r="OR428" s="52"/>
      <c r="OW428" s="52"/>
      <c r="PB428" s="52"/>
      <c r="PH428" s="39"/>
      <c r="PI428" s="41"/>
      <c r="PJ428" s="41"/>
      <c r="PK428" s="52"/>
      <c r="PP428" s="52"/>
      <c r="PU428" s="52"/>
      <c r="QA428" s="39"/>
      <c r="QB428" s="41"/>
      <c r="QC428" s="41"/>
      <c r="QD428" s="52"/>
      <c r="QI428" s="52"/>
      <c r="QN428" s="52"/>
      <c r="QT428" s="39"/>
      <c r="QU428" s="41"/>
      <c r="QV428" s="41"/>
      <c r="QW428" s="52"/>
      <c r="RB428" s="52"/>
      <c r="RG428" s="52"/>
      <c r="RM428" s="39"/>
      <c r="RP428" s="39"/>
      <c r="RQ428" s="41"/>
      <c r="RR428" s="41"/>
      <c r="RS428" s="42"/>
      <c r="RT428" s="39"/>
      <c r="RW428" s="39"/>
      <c r="RZ428" s="47"/>
      <c r="SA428" s="39"/>
      <c r="SD428" s="47"/>
      <c r="SE428" s="39"/>
      <c r="SH428" s="47"/>
      <c r="SI428" s="39"/>
      <c r="SL428" s="47"/>
      <c r="XT428" s="42"/>
      <c r="XX428" s="43"/>
      <c r="YB428" s="43"/>
      <c r="YF428" s="43"/>
    </row>
    <row r="429" spans="3:656" s="38" customFormat="1" x14ac:dyDescent="0.25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V429" s="42"/>
      <c r="FW429" s="41"/>
      <c r="FX429" s="41"/>
      <c r="GE429" s="42"/>
      <c r="GF429" s="41"/>
      <c r="GG429" s="41"/>
      <c r="GH429" s="41"/>
      <c r="GI429" s="41"/>
      <c r="GJ429" s="41"/>
      <c r="GK429" s="41"/>
      <c r="GN429" s="42"/>
      <c r="GO429" s="41"/>
      <c r="GP429" s="41"/>
      <c r="GX429" s="39"/>
      <c r="GZ429" s="41"/>
      <c r="HA429" s="41"/>
      <c r="HB429" s="41"/>
      <c r="HC429" s="39"/>
      <c r="HH429" s="44"/>
      <c r="HI429" s="39"/>
      <c r="HN429" s="44"/>
      <c r="HO429" s="41"/>
      <c r="HP429" s="41"/>
      <c r="HQ429" s="41"/>
      <c r="HR429" s="41"/>
      <c r="HW429" s="56"/>
      <c r="IP429" s="62"/>
      <c r="IQ429" s="41"/>
      <c r="IR429" s="41"/>
      <c r="IS429" s="41"/>
      <c r="IW429" s="56"/>
      <c r="IZ429" s="62"/>
      <c r="JA429" s="41"/>
      <c r="JB429" s="41"/>
      <c r="JC429" s="41"/>
      <c r="JG429" s="56"/>
      <c r="JJ429" s="39"/>
      <c r="JL429" s="39"/>
      <c r="JN429" s="39"/>
      <c r="JP429" s="46"/>
      <c r="JQ429" s="39"/>
      <c r="JT429" s="46"/>
      <c r="JU429" s="39"/>
      <c r="JX429" s="46"/>
      <c r="JY429" s="39"/>
      <c r="KB429" s="47"/>
      <c r="KC429" s="39"/>
      <c r="KF429" s="46"/>
      <c r="KG429" s="39"/>
      <c r="KI429" s="52"/>
      <c r="KO429" s="52"/>
      <c r="KT429" s="52"/>
      <c r="KY429" s="39"/>
      <c r="KZ429" s="41"/>
      <c r="LA429" s="52"/>
      <c r="LG429" s="52"/>
      <c r="LL429" s="52"/>
      <c r="LR429" s="39"/>
      <c r="LS429" s="41"/>
      <c r="LT429" s="52"/>
      <c r="LZ429" s="52"/>
      <c r="ME429" s="52"/>
      <c r="MK429" s="39"/>
      <c r="ML429" s="41"/>
      <c r="MM429" s="52"/>
      <c r="MS429" s="52"/>
      <c r="MX429" s="52"/>
      <c r="ND429" s="39"/>
      <c r="NE429" s="41"/>
      <c r="NF429" s="52"/>
      <c r="NL429" s="52"/>
      <c r="NQ429" s="52"/>
      <c r="NW429" s="39"/>
      <c r="NX429" s="41"/>
      <c r="NY429" s="41"/>
      <c r="NZ429" s="52"/>
      <c r="OE429" s="52"/>
      <c r="OJ429" s="52"/>
      <c r="OO429" s="39"/>
      <c r="OP429" s="41"/>
      <c r="OQ429" s="41"/>
      <c r="OR429" s="52"/>
      <c r="OW429" s="52"/>
      <c r="PB429" s="52"/>
      <c r="PH429" s="39"/>
      <c r="PI429" s="41"/>
      <c r="PJ429" s="41"/>
      <c r="PK429" s="52"/>
      <c r="PP429" s="52"/>
      <c r="PU429" s="52"/>
      <c r="QA429" s="39"/>
      <c r="QB429" s="41"/>
      <c r="QC429" s="41"/>
      <c r="QD429" s="52"/>
      <c r="QI429" s="52"/>
      <c r="QN429" s="52"/>
      <c r="QT429" s="39"/>
      <c r="QU429" s="41"/>
      <c r="QV429" s="41"/>
      <c r="QW429" s="52"/>
      <c r="RB429" s="52"/>
      <c r="RG429" s="52"/>
      <c r="RM429" s="39"/>
      <c r="RP429" s="39"/>
      <c r="RQ429" s="41"/>
      <c r="RR429" s="41"/>
      <c r="RS429" s="42"/>
      <c r="RT429" s="39"/>
      <c r="RW429" s="39"/>
      <c r="RZ429" s="47"/>
      <c r="SA429" s="39"/>
      <c r="SD429" s="47"/>
      <c r="SE429" s="39"/>
      <c r="SH429" s="47"/>
      <c r="SI429" s="39"/>
      <c r="SL429" s="47"/>
      <c r="XT429" s="42"/>
      <c r="XX429" s="43"/>
      <c r="YB429" s="43"/>
      <c r="YF429" s="43"/>
    </row>
    <row r="430" spans="3:656" s="38" customFormat="1" x14ac:dyDescent="0.25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V430" s="42"/>
      <c r="FW430" s="41"/>
      <c r="FX430" s="41"/>
      <c r="GE430" s="42"/>
      <c r="GF430" s="41"/>
      <c r="GG430" s="41"/>
      <c r="GH430" s="41"/>
      <c r="GI430" s="41"/>
      <c r="GJ430" s="41"/>
      <c r="GK430" s="41"/>
      <c r="GN430" s="42"/>
      <c r="GO430" s="41"/>
      <c r="GP430" s="41"/>
      <c r="GX430" s="39"/>
      <c r="GZ430" s="41"/>
      <c r="HA430" s="41"/>
      <c r="HB430" s="41"/>
      <c r="HC430" s="39"/>
      <c r="HH430" s="44"/>
      <c r="HI430" s="39"/>
      <c r="HN430" s="44"/>
      <c r="HO430" s="41"/>
      <c r="HP430" s="41"/>
      <c r="HQ430" s="41"/>
      <c r="HR430" s="41"/>
      <c r="HW430" s="56"/>
      <c r="IP430" s="62"/>
      <c r="IQ430" s="41"/>
      <c r="IR430" s="41"/>
      <c r="IS430" s="41"/>
      <c r="IW430" s="56"/>
      <c r="IZ430" s="62"/>
      <c r="JA430" s="41"/>
      <c r="JB430" s="41"/>
      <c r="JC430" s="41"/>
      <c r="JG430" s="56"/>
      <c r="JJ430" s="39"/>
      <c r="JL430" s="39"/>
      <c r="JN430" s="39"/>
      <c r="JP430" s="46"/>
      <c r="JQ430" s="39"/>
      <c r="JT430" s="46"/>
      <c r="JU430" s="39"/>
      <c r="JX430" s="46"/>
      <c r="JY430" s="39"/>
      <c r="KB430" s="47"/>
      <c r="KC430" s="39"/>
      <c r="KF430" s="46"/>
      <c r="KG430" s="39"/>
      <c r="KI430" s="52"/>
      <c r="KO430" s="52"/>
      <c r="KT430" s="52"/>
      <c r="KY430" s="39"/>
      <c r="KZ430" s="41"/>
      <c r="LA430" s="52"/>
      <c r="LG430" s="52"/>
      <c r="LL430" s="52"/>
      <c r="LR430" s="39"/>
      <c r="LS430" s="41"/>
      <c r="LT430" s="52"/>
      <c r="LZ430" s="52"/>
      <c r="ME430" s="52"/>
      <c r="MK430" s="39"/>
      <c r="ML430" s="41"/>
      <c r="MM430" s="52"/>
      <c r="MS430" s="52"/>
      <c r="MX430" s="52"/>
      <c r="ND430" s="39"/>
      <c r="NE430" s="41"/>
      <c r="NF430" s="52"/>
      <c r="NL430" s="52"/>
      <c r="NQ430" s="52"/>
      <c r="NW430" s="39"/>
      <c r="NX430" s="41"/>
      <c r="NY430" s="41"/>
      <c r="NZ430" s="52"/>
      <c r="OE430" s="52"/>
      <c r="OJ430" s="52"/>
      <c r="OO430" s="39"/>
      <c r="OP430" s="41"/>
      <c r="OQ430" s="41"/>
      <c r="OR430" s="52"/>
      <c r="OW430" s="52"/>
      <c r="PB430" s="52"/>
      <c r="PH430" s="39"/>
      <c r="PI430" s="41"/>
      <c r="PJ430" s="41"/>
      <c r="PK430" s="52"/>
      <c r="PP430" s="52"/>
      <c r="PU430" s="52"/>
      <c r="QA430" s="39"/>
      <c r="QB430" s="41"/>
      <c r="QC430" s="41"/>
      <c r="QD430" s="52"/>
      <c r="QI430" s="52"/>
      <c r="QN430" s="52"/>
      <c r="QT430" s="39"/>
      <c r="QU430" s="41"/>
      <c r="QV430" s="41"/>
      <c r="QW430" s="52"/>
      <c r="RB430" s="52"/>
      <c r="RG430" s="52"/>
      <c r="RM430" s="39"/>
      <c r="RP430" s="39"/>
      <c r="RQ430" s="41"/>
      <c r="RR430" s="41"/>
      <c r="RS430" s="42"/>
      <c r="RT430" s="39"/>
      <c r="RW430" s="39"/>
      <c r="RZ430" s="47"/>
      <c r="SA430" s="39"/>
      <c r="SD430" s="47"/>
      <c r="SE430" s="39"/>
      <c r="SH430" s="47"/>
      <c r="SI430" s="39"/>
      <c r="SL430" s="47"/>
      <c r="XT430" s="42"/>
      <c r="XX430" s="43"/>
      <c r="YB430" s="43"/>
      <c r="YF430" s="43"/>
    </row>
    <row r="431" spans="3:656" s="38" customFormat="1" x14ac:dyDescent="0.25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V431" s="42"/>
      <c r="FW431" s="41"/>
      <c r="FX431" s="41"/>
      <c r="GE431" s="42"/>
      <c r="GF431" s="41"/>
      <c r="GG431" s="41"/>
      <c r="GH431" s="41"/>
      <c r="GI431" s="41"/>
      <c r="GJ431" s="41"/>
      <c r="GK431" s="41"/>
      <c r="GN431" s="42"/>
      <c r="GO431" s="41"/>
      <c r="GP431" s="41"/>
      <c r="GX431" s="39"/>
      <c r="GZ431" s="41"/>
      <c r="HA431" s="41"/>
      <c r="HB431" s="41"/>
      <c r="HC431" s="39"/>
      <c r="HH431" s="44"/>
      <c r="HI431" s="39"/>
      <c r="HN431" s="44"/>
      <c r="HO431" s="41"/>
      <c r="HP431" s="41"/>
      <c r="HQ431" s="41"/>
      <c r="HR431" s="41"/>
      <c r="HW431" s="56"/>
      <c r="IP431" s="62"/>
      <c r="IQ431" s="41"/>
      <c r="IR431" s="41"/>
      <c r="IS431" s="41"/>
      <c r="IW431" s="56"/>
      <c r="IZ431" s="62"/>
      <c r="JA431" s="41"/>
      <c r="JB431" s="41"/>
      <c r="JC431" s="41"/>
      <c r="JG431" s="56"/>
      <c r="JJ431" s="39"/>
      <c r="JL431" s="39"/>
      <c r="JN431" s="39"/>
      <c r="JP431" s="46"/>
      <c r="JQ431" s="39"/>
      <c r="JT431" s="46"/>
      <c r="JU431" s="39"/>
      <c r="JX431" s="46"/>
      <c r="JY431" s="39"/>
      <c r="KB431" s="47"/>
      <c r="KC431" s="39"/>
      <c r="KF431" s="46"/>
      <c r="KG431" s="39"/>
      <c r="KI431" s="52"/>
      <c r="KO431" s="52"/>
      <c r="KT431" s="52"/>
      <c r="KY431" s="39"/>
      <c r="KZ431" s="41"/>
      <c r="LA431" s="52"/>
      <c r="LG431" s="52"/>
      <c r="LL431" s="52"/>
      <c r="LR431" s="39"/>
      <c r="LS431" s="41"/>
      <c r="LT431" s="52"/>
      <c r="LZ431" s="52"/>
      <c r="ME431" s="52"/>
      <c r="MK431" s="39"/>
      <c r="ML431" s="41"/>
      <c r="MM431" s="52"/>
      <c r="MS431" s="52"/>
      <c r="MX431" s="52"/>
      <c r="ND431" s="39"/>
      <c r="NE431" s="41"/>
      <c r="NF431" s="52"/>
      <c r="NL431" s="52"/>
      <c r="NQ431" s="52"/>
      <c r="NW431" s="39"/>
      <c r="NX431" s="41"/>
      <c r="NY431" s="41"/>
      <c r="NZ431" s="52"/>
      <c r="OE431" s="52"/>
      <c r="OJ431" s="52"/>
      <c r="OO431" s="39"/>
      <c r="OP431" s="41"/>
      <c r="OQ431" s="41"/>
      <c r="OR431" s="52"/>
      <c r="OW431" s="52"/>
      <c r="PB431" s="52"/>
      <c r="PH431" s="39"/>
      <c r="PI431" s="41"/>
      <c r="PJ431" s="41"/>
      <c r="PK431" s="52"/>
      <c r="PP431" s="52"/>
      <c r="PU431" s="52"/>
      <c r="QA431" s="39"/>
      <c r="QB431" s="41"/>
      <c r="QC431" s="41"/>
      <c r="QD431" s="52"/>
      <c r="QI431" s="52"/>
      <c r="QN431" s="52"/>
      <c r="QT431" s="39"/>
      <c r="QU431" s="41"/>
      <c r="QV431" s="41"/>
      <c r="QW431" s="52"/>
      <c r="RB431" s="52"/>
      <c r="RG431" s="52"/>
      <c r="RM431" s="39"/>
      <c r="RP431" s="39"/>
      <c r="RQ431" s="41"/>
      <c r="RR431" s="41"/>
      <c r="RS431" s="42"/>
      <c r="RT431" s="39"/>
      <c r="RW431" s="39"/>
      <c r="RZ431" s="47"/>
      <c r="SA431" s="39"/>
      <c r="SD431" s="47"/>
      <c r="SE431" s="39"/>
      <c r="SH431" s="47"/>
      <c r="SI431" s="39"/>
      <c r="SL431" s="47"/>
      <c r="XT431" s="42"/>
      <c r="XX431" s="43"/>
      <c r="YB431" s="43"/>
      <c r="YF431" s="43"/>
    </row>
    <row r="432" spans="3:656" s="38" customFormat="1" x14ac:dyDescent="0.25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V432" s="42"/>
      <c r="FW432" s="41"/>
      <c r="FX432" s="41"/>
      <c r="GE432" s="42"/>
      <c r="GF432" s="41"/>
      <c r="GG432" s="41"/>
      <c r="GH432" s="41"/>
      <c r="GI432" s="41"/>
      <c r="GJ432" s="41"/>
      <c r="GK432" s="41"/>
      <c r="GN432" s="42"/>
      <c r="GO432" s="41"/>
      <c r="GP432" s="41"/>
      <c r="GX432" s="39"/>
      <c r="GZ432" s="41"/>
      <c r="HA432" s="41"/>
      <c r="HB432" s="41"/>
      <c r="HC432" s="39"/>
      <c r="HH432" s="44"/>
      <c r="HI432" s="39"/>
      <c r="HN432" s="44"/>
      <c r="HO432" s="41"/>
      <c r="HP432" s="41"/>
      <c r="HQ432" s="41"/>
      <c r="HR432" s="41"/>
      <c r="HW432" s="56"/>
      <c r="IP432" s="62"/>
      <c r="IQ432" s="41"/>
      <c r="IR432" s="41"/>
      <c r="IS432" s="41"/>
      <c r="IW432" s="56"/>
      <c r="IZ432" s="62"/>
      <c r="JA432" s="41"/>
      <c r="JB432" s="41"/>
      <c r="JC432" s="41"/>
      <c r="JG432" s="56"/>
      <c r="JJ432" s="39"/>
      <c r="JL432" s="39"/>
      <c r="JN432" s="39"/>
      <c r="JP432" s="46"/>
      <c r="JQ432" s="39"/>
      <c r="JT432" s="46"/>
      <c r="JU432" s="39"/>
      <c r="JX432" s="46"/>
      <c r="JY432" s="39"/>
      <c r="KB432" s="47"/>
      <c r="KC432" s="39"/>
      <c r="KF432" s="46"/>
      <c r="KG432" s="39"/>
      <c r="KI432" s="52"/>
      <c r="KO432" s="52"/>
      <c r="KT432" s="52"/>
      <c r="KY432" s="39"/>
      <c r="KZ432" s="41"/>
      <c r="LA432" s="52"/>
      <c r="LG432" s="52"/>
      <c r="LL432" s="52"/>
      <c r="LR432" s="39"/>
      <c r="LS432" s="41"/>
      <c r="LT432" s="52"/>
      <c r="LZ432" s="52"/>
      <c r="ME432" s="52"/>
      <c r="MK432" s="39"/>
      <c r="ML432" s="41"/>
      <c r="MM432" s="52"/>
      <c r="MS432" s="52"/>
      <c r="MX432" s="52"/>
      <c r="ND432" s="39"/>
      <c r="NE432" s="41"/>
      <c r="NF432" s="52"/>
      <c r="NL432" s="52"/>
      <c r="NQ432" s="52"/>
      <c r="NW432" s="39"/>
      <c r="NX432" s="41"/>
      <c r="NY432" s="41"/>
      <c r="NZ432" s="52"/>
      <c r="OE432" s="52"/>
      <c r="OJ432" s="52"/>
      <c r="OO432" s="39"/>
      <c r="OP432" s="41"/>
      <c r="OQ432" s="41"/>
      <c r="OR432" s="52"/>
      <c r="OW432" s="52"/>
      <c r="PB432" s="52"/>
      <c r="PH432" s="39"/>
      <c r="PI432" s="41"/>
      <c r="PJ432" s="41"/>
      <c r="PK432" s="52"/>
      <c r="PP432" s="52"/>
      <c r="PU432" s="52"/>
      <c r="QA432" s="39"/>
      <c r="QB432" s="41"/>
      <c r="QC432" s="41"/>
      <c r="QD432" s="52"/>
      <c r="QI432" s="52"/>
      <c r="QN432" s="52"/>
      <c r="QT432" s="39"/>
      <c r="QU432" s="41"/>
      <c r="QV432" s="41"/>
      <c r="QW432" s="52"/>
      <c r="RB432" s="52"/>
      <c r="RG432" s="52"/>
      <c r="RM432" s="39"/>
      <c r="RP432" s="39"/>
      <c r="RQ432" s="41"/>
      <c r="RR432" s="41"/>
      <c r="RS432" s="42"/>
      <c r="RT432" s="39"/>
      <c r="RW432" s="39"/>
      <c r="RZ432" s="47"/>
      <c r="SA432" s="39"/>
      <c r="SD432" s="47"/>
      <c r="SE432" s="39"/>
      <c r="SH432" s="47"/>
      <c r="SI432" s="39"/>
      <c r="SL432" s="47"/>
      <c r="XT432" s="42"/>
      <c r="XX432" s="43"/>
      <c r="YB432" s="43"/>
      <c r="YF432" s="43"/>
    </row>
    <row r="433" spans="3:656" s="38" customFormat="1" x14ac:dyDescent="0.25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V433" s="42"/>
      <c r="FW433" s="41"/>
      <c r="FX433" s="41"/>
      <c r="GE433" s="42"/>
      <c r="GF433" s="41"/>
      <c r="GG433" s="41"/>
      <c r="GH433" s="41"/>
      <c r="GI433" s="41"/>
      <c r="GJ433" s="41"/>
      <c r="GK433" s="41"/>
      <c r="GN433" s="42"/>
      <c r="GO433" s="41"/>
      <c r="GP433" s="41"/>
      <c r="GX433" s="39"/>
      <c r="GZ433" s="41"/>
      <c r="HA433" s="41"/>
      <c r="HB433" s="41"/>
      <c r="HC433" s="39"/>
      <c r="HH433" s="44"/>
      <c r="HI433" s="39"/>
      <c r="HN433" s="44"/>
      <c r="HO433" s="41"/>
      <c r="HP433" s="41"/>
      <c r="HQ433" s="41"/>
      <c r="HR433" s="41"/>
      <c r="HW433" s="56"/>
      <c r="IP433" s="62"/>
      <c r="IQ433" s="41"/>
      <c r="IR433" s="41"/>
      <c r="IS433" s="41"/>
      <c r="IW433" s="56"/>
      <c r="IZ433" s="62"/>
      <c r="JA433" s="41"/>
      <c r="JB433" s="41"/>
      <c r="JC433" s="41"/>
      <c r="JG433" s="56"/>
      <c r="JJ433" s="39"/>
      <c r="JL433" s="39"/>
      <c r="JN433" s="39"/>
      <c r="JP433" s="46"/>
      <c r="JQ433" s="39"/>
      <c r="JT433" s="46"/>
      <c r="JU433" s="39"/>
      <c r="JX433" s="46"/>
      <c r="JY433" s="39"/>
      <c r="KB433" s="47"/>
      <c r="KC433" s="39"/>
      <c r="KF433" s="46"/>
      <c r="KG433" s="39"/>
      <c r="KI433" s="52"/>
      <c r="KO433" s="52"/>
      <c r="KT433" s="52"/>
      <c r="KY433" s="39"/>
      <c r="KZ433" s="41"/>
      <c r="LA433" s="52"/>
      <c r="LG433" s="52"/>
      <c r="LL433" s="52"/>
      <c r="LR433" s="39"/>
      <c r="LS433" s="41"/>
      <c r="LT433" s="52"/>
      <c r="LZ433" s="52"/>
      <c r="ME433" s="52"/>
      <c r="MK433" s="39"/>
      <c r="ML433" s="41"/>
      <c r="MM433" s="52"/>
      <c r="MS433" s="52"/>
      <c r="MX433" s="52"/>
      <c r="ND433" s="39"/>
      <c r="NE433" s="41"/>
      <c r="NF433" s="52"/>
      <c r="NL433" s="52"/>
      <c r="NQ433" s="52"/>
      <c r="NW433" s="39"/>
      <c r="NX433" s="41"/>
      <c r="NY433" s="41"/>
      <c r="NZ433" s="52"/>
      <c r="OE433" s="52"/>
      <c r="OJ433" s="52"/>
      <c r="OO433" s="39"/>
      <c r="OP433" s="41"/>
      <c r="OQ433" s="41"/>
      <c r="OR433" s="52"/>
      <c r="OW433" s="52"/>
      <c r="PB433" s="52"/>
      <c r="PH433" s="39"/>
      <c r="PI433" s="41"/>
      <c r="PJ433" s="41"/>
      <c r="PK433" s="52"/>
      <c r="PP433" s="52"/>
      <c r="PU433" s="52"/>
      <c r="QA433" s="39"/>
      <c r="QB433" s="41"/>
      <c r="QC433" s="41"/>
      <c r="QD433" s="52"/>
      <c r="QI433" s="52"/>
      <c r="QN433" s="52"/>
      <c r="QT433" s="39"/>
      <c r="QU433" s="41"/>
      <c r="QV433" s="41"/>
      <c r="QW433" s="52"/>
      <c r="RB433" s="52"/>
      <c r="RG433" s="52"/>
      <c r="RM433" s="39"/>
      <c r="RP433" s="39"/>
      <c r="RQ433" s="41"/>
      <c r="RR433" s="41"/>
      <c r="RS433" s="42"/>
      <c r="RT433" s="39"/>
      <c r="RW433" s="39"/>
      <c r="RZ433" s="47"/>
      <c r="SA433" s="39"/>
      <c r="SD433" s="47"/>
      <c r="SE433" s="39"/>
      <c r="SH433" s="47"/>
      <c r="SI433" s="39"/>
      <c r="SL433" s="47"/>
      <c r="XT433" s="42"/>
      <c r="XX433" s="43"/>
      <c r="YB433" s="43"/>
      <c r="YF433" s="43"/>
    </row>
    <row r="434" spans="3:656" s="38" customFormat="1" x14ac:dyDescent="0.25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V434" s="42"/>
      <c r="FW434" s="41"/>
      <c r="FX434" s="41"/>
      <c r="GE434" s="42"/>
      <c r="GF434" s="41"/>
      <c r="GG434" s="41"/>
      <c r="GH434" s="41"/>
      <c r="GI434" s="41"/>
      <c r="GJ434" s="41"/>
      <c r="GK434" s="41"/>
      <c r="GN434" s="42"/>
      <c r="GO434" s="41"/>
      <c r="GP434" s="41"/>
      <c r="GX434" s="39"/>
      <c r="GZ434" s="41"/>
      <c r="HA434" s="41"/>
      <c r="HB434" s="41"/>
      <c r="HC434" s="39"/>
      <c r="HH434" s="44"/>
      <c r="HI434" s="39"/>
      <c r="HN434" s="44"/>
      <c r="HO434" s="41"/>
      <c r="HP434" s="41"/>
      <c r="HQ434" s="41"/>
      <c r="HR434" s="41"/>
      <c r="HW434" s="56"/>
      <c r="IP434" s="62"/>
      <c r="IQ434" s="41"/>
      <c r="IR434" s="41"/>
      <c r="IS434" s="41"/>
      <c r="IW434" s="56"/>
      <c r="IZ434" s="62"/>
      <c r="JA434" s="41"/>
      <c r="JB434" s="41"/>
      <c r="JC434" s="41"/>
      <c r="JG434" s="56"/>
      <c r="JJ434" s="39"/>
      <c r="JL434" s="39"/>
      <c r="JN434" s="39"/>
      <c r="JP434" s="46"/>
      <c r="JQ434" s="39"/>
      <c r="JT434" s="46"/>
      <c r="JU434" s="39"/>
      <c r="JX434" s="46"/>
      <c r="JY434" s="39"/>
      <c r="KB434" s="47"/>
      <c r="KC434" s="39"/>
      <c r="KF434" s="46"/>
      <c r="KG434" s="39"/>
      <c r="KI434" s="52"/>
      <c r="KO434" s="52"/>
      <c r="KT434" s="52"/>
      <c r="KY434" s="39"/>
      <c r="KZ434" s="41"/>
      <c r="LA434" s="52"/>
      <c r="LG434" s="52"/>
      <c r="LL434" s="52"/>
      <c r="LR434" s="39"/>
      <c r="LS434" s="41"/>
      <c r="LT434" s="52"/>
      <c r="LZ434" s="52"/>
      <c r="ME434" s="52"/>
      <c r="MK434" s="39"/>
      <c r="ML434" s="41"/>
      <c r="MM434" s="52"/>
      <c r="MS434" s="52"/>
      <c r="MX434" s="52"/>
      <c r="ND434" s="39"/>
      <c r="NE434" s="41"/>
      <c r="NF434" s="52"/>
      <c r="NL434" s="52"/>
      <c r="NQ434" s="52"/>
      <c r="NW434" s="39"/>
      <c r="NX434" s="41"/>
      <c r="NY434" s="41"/>
      <c r="NZ434" s="52"/>
      <c r="OE434" s="52"/>
      <c r="OJ434" s="52"/>
      <c r="OO434" s="39"/>
      <c r="OP434" s="41"/>
      <c r="OQ434" s="41"/>
      <c r="OR434" s="52"/>
      <c r="OW434" s="52"/>
      <c r="PB434" s="52"/>
      <c r="PH434" s="39"/>
      <c r="PI434" s="41"/>
      <c r="PJ434" s="41"/>
      <c r="PK434" s="52"/>
      <c r="PP434" s="52"/>
      <c r="PU434" s="52"/>
      <c r="QA434" s="39"/>
      <c r="QB434" s="41"/>
      <c r="QC434" s="41"/>
      <c r="QD434" s="52"/>
      <c r="QI434" s="52"/>
      <c r="QN434" s="52"/>
      <c r="QT434" s="39"/>
      <c r="QU434" s="41"/>
      <c r="QV434" s="41"/>
      <c r="QW434" s="52"/>
      <c r="RB434" s="52"/>
      <c r="RG434" s="52"/>
      <c r="RM434" s="39"/>
      <c r="RP434" s="39"/>
      <c r="RQ434" s="41"/>
      <c r="RR434" s="41"/>
      <c r="RS434" s="42"/>
      <c r="RT434" s="39"/>
      <c r="RW434" s="39"/>
      <c r="RZ434" s="47"/>
      <c r="SA434" s="39"/>
      <c r="SD434" s="47"/>
      <c r="SE434" s="39"/>
      <c r="SH434" s="47"/>
      <c r="SI434" s="39"/>
      <c r="SL434" s="47"/>
      <c r="XT434" s="42"/>
      <c r="XX434" s="43"/>
      <c r="YB434" s="43"/>
      <c r="YF434" s="43"/>
    </row>
    <row r="435" spans="3:656" s="38" customFormat="1" x14ac:dyDescent="0.25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V435" s="42"/>
      <c r="FW435" s="41"/>
      <c r="FX435" s="41"/>
      <c r="GE435" s="42"/>
      <c r="GF435" s="41"/>
      <c r="GG435" s="41"/>
      <c r="GH435" s="41"/>
      <c r="GI435" s="41"/>
      <c r="GJ435" s="41"/>
      <c r="GK435" s="41"/>
      <c r="GN435" s="42"/>
      <c r="GO435" s="41"/>
      <c r="GP435" s="41"/>
      <c r="GX435" s="39"/>
      <c r="GZ435" s="41"/>
      <c r="HA435" s="41"/>
      <c r="HB435" s="41"/>
      <c r="HC435" s="39"/>
      <c r="HH435" s="44"/>
      <c r="HI435" s="39"/>
      <c r="HN435" s="44"/>
      <c r="HO435" s="41"/>
      <c r="HP435" s="41"/>
      <c r="HQ435" s="41"/>
      <c r="HR435" s="41"/>
      <c r="HW435" s="56"/>
      <c r="IP435" s="62"/>
      <c r="IQ435" s="41"/>
      <c r="IR435" s="41"/>
      <c r="IS435" s="41"/>
      <c r="IW435" s="56"/>
      <c r="IZ435" s="62"/>
      <c r="JA435" s="41"/>
      <c r="JB435" s="41"/>
      <c r="JC435" s="41"/>
      <c r="JG435" s="56"/>
      <c r="JJ435" s="39"/>
      <c r="JL435" s="39"/>
      <c r="JN435" s="39"/>
      <c r="JP435" s="46"/>
      <c r="JQ435" s="39"/>
      <c r="JT435" s="46"/>
      <c r="JU435" s="39"/>
      <c r="JX435" s="46"/>
      <c r="JY435" s="39"/>
      <c r="KB435" s="47"/>
      <c r="KC435" s="39"/>
      <c r="KF435" s="46"/>
      <c r="KG435" s="39"/>
      <c r="KI435" s="52"/>
      <c r="KO435" s="52"/>
      <c r="KT435" s="52"/>
      <c r="KY435" s="39"/>
      <c r="KZ435" s="41"/>
      <c r="LA435" s="52"/>
      <c r="LG435" s="52"/>
      <c r="LL435" s="52"/>
      <c r="LR435" s="39"/>
      <c r="LS435" s="41"/>
      <c r="LT435" s="52"/>
      <c r="LZ435" s="52"/>
      <c r="ME435" s="52"/>
      <c r="MK435" s="39"/>
      <c r="ML435" s="41"/>
      <c r="MM435" s="52"/>
      <c r="MS435" s="52"/>
      <c r="MX435" s="52"/>
      <c r="ND435" s="39"/>
      <c r="NE435" s="41"/>
      <c r="NF435" s="52"/>
      <c r="NL435" s="52"/>
      <c r="NQ435" s="52"/>
      <c r="NW435" s="39"/>
      <c r="NX435" s="41"/>
      <c r="NY435" s="41"/>
      <c r="NZ435" s="52"/>
      <c r="OE435" s="52"/>
      <c r="OJ435" s="52"/>
      <c r="OO435" s="39"/>
      <c r="OP435" s="41"/>
      <c r="OQ435" s="41"/>
      <c r="OR435" s="52"/>
      <c r="OW435" s="52"/>
      <c r="PB435" s="52"/>
      <c r="PH435" s="39"/>
      <c r="PI435" s="41"/>
      <c r="PJ435" s="41"/>
      <c r="PK435" s="52"/>
      <c r="PP435" s="52"/>
      <c r="PU435" s="52"/>
      <c r="QA435" s="39"/>
      <c r="QB435" s="41"/>
      <c r="QC435" s="41"/>
      <c r="QD435" s="52"/>
      <c r="QI435" s="52"/>
      <c r="QN435" s="52"/>
      <c r="QT435" s="39"/>
      <c r="QU435" s="41"/>
      <c r="QV435" s="41"/>
      <c r="QW435" s="52"/>
      <c r="RB435" s="52"/>
      <c r="RG435" s="52"/>
      <c r="RM435" s="39"/>
      <c r="RP435" s="39"/>
      <c r="RQ435" s="41"/>
      <c r="RR435" s="41"/>
      <c r="RS435" s="42"/>
      <c r="RT435" s="39"/>
      <c r="RW435" s="39"/>
      <c r="RZ435" s="47"/>
      <c r="SA435" s="39"/>
      <c r="SD435" s="47"/>
      <c r="SE435" s="39"/>
      <c r="SH435" s="47"/>
      <c r="SI435" s="39"/>
      <c r="SL435" s="47"/>
      <c r="XT435" s="42"/>
      <c r="XX435" s="43"/>
      <c r="YB435" s="43"/>
      <c r="YF435" s="43"/>
    </row>
    <row r="436" spans="3:656" s="38" customFormat="1" x14ac:dyDescent="0.25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V436" s="42"/>
      <c r="FW436" s="41"/>
      <c r="FX436" s="41"/>
      <c r="GE436" s="42"/>
      <c r="GF436" s="41"/>
      <c r="GG436" s="41"/>
      <c r="GH436" s="41"/>
      <c r="GI436" s="41"/>
      <c r="GJ436" s="41"/>
      <c r="GK436" s="41"/>
      <c r="GN436" s="42"/>
      <c r="GO436" s="41"/>
      <c r="GP436" s="41"/>
      <c r="GX436" s="39"/>
      <c r="GZ436" s="41"/>
      <c r="HA436" s="41"/>
      <c r="HB436" s="41"/>
      <c r="HC436" s="39"/>
      <c r="HH436" s="44"/>
      <c r="HI436" s="39"/>
      <c r="HN436" s="44"/>
      <c r="HO436" s="41"/>
      <c r="HP436" s="41"/>
      <c r="HQ436" s="41"/>
      <c r="HR436" s="41"/>
      <c r="HW436" s="56"/>
      <c r="IP436" s="62"/>
      <c r="IQ436" s="41"/>
      <c r="IR436" s="41"/>
      <c r="IS436" s="41"/>
      <c r="IW436" s="56"/>
      <c r="IZ436" s="62"/>
      <c r="JA436" s="41"/>
      <c r="JB436" s="41"/>
      <c r="JC436" s="41"/>
      <c r="JG436" s="56"/>
      <c r="JJ436" s="39"/>
      <c r="JL436" s="39"/>
      <c r="JN436" s="39"/>
      <c r="JP436" s="46"/>
      <c r="JQ436" s="39"/>
      <c r="JT436" s="46"/>
      <c r="JU436" s="39"/>
      <c r="JX436" s="46"/>
      <c r="JY436" s="39"/>
      <c r="KB436" s="47"/>
      <c r="KC436" s="39"/>
      <c r="KF436" s="46"/>
      <c r="KG436" s="39"/>
      <c r="KI436" s="52"/>
      <c r="KO436" s="52"/>
      <c r="KT436" s="52"/>
      <c r="KY436" s="39"/>
      <c r="KZ436" s="41"/>
      <c r="LA436" s="52"/>
      <c r="LG436" s="52"/>
      <c r="LL436" s="52"/>
      <c r="LR436" s="39"/>
      <c r="LS436" s="41"/>
      <c r="LT436" s="52"/>
      <c r="LZ436" s="52"/>
      <c r="ME436" s="52"/>
      <c r="MK436" s="39"/>
      <c r="ML436" s="41"/>
      <c r="MM436" s="52"/>
      <c r="MS436" s="52"/>
      <c r="MX436" s="52"/>
      <c r="ND436" s="39"/>
      <c r="NE436" s="41"/>
      <c r="NF436" s="52"/>
      <c r="NL436" s="52"/>
      <c r="NQ436" s="52"/>
      <c r="NW436" s="39"/>
      <c r="NX436" s="41"/>
      <c r="NY436" s="41"/>
      <c r="NZ436" s="52"/>
      <c r="OE436" s="52"/>
      <c r="OJ436" s="52"/>
      <c r="OO436" s="39"/>
      <c r="OP436" s="41"/>
      <c r="OQ436" s="41"/>
      <c r="OR436" s="52"/>
      <c r="OW436" s="52"/>
      <c r="PB436" s="52"/>
      <c r="PH436" s="39"/>
      <c r="PI436" s="41"/>
      <c r="PJ436" s="41"/>
      <c r="PK436" s="52"/>
      <c r="PP436" s="52"/>
      <c r="PU436" s="52"/>
      <c r="QA436" s="39"/>
      <c r="QB436" s="41"/>
      <c r="QC436" s="41"/>
      <c r="QD436" s="52"/>
      <c r="QI436" s="52"/>
      <c r="QN436" s="52"/>
      <c r="QT436" s="39"/>
      <c r="QU436" s="41"/>
      <c r="QV436" s="41"/>
      <c r="QW436" s="52"/>
      <c r="RB436" s="52"/>
      <c r="RG436" s="52"/>
      <c r="RM436" s="39"/>
      <c r="RP436" s="39"/>
      <c r="RQ436" s="41"/>
      <c r="RR436" s="41"/>
      <c r="RS436" s="42"/>
      <c r="RT436" s="39"/>
      <c r="RW436" s="39"/>
      <c r="RZ436" s="47"/>
      <c r="SA436" s="39"/>
      <c r="SD436" s="47"/>
      <c r="SE436" s="39"/>
      <c r="SH436" s="47"/>
      <c r="SI436" s="39"/>
      <c r="SL436" s="47"/>
      <c r="XT436" s="42"/>
      <c r="XX436" s="43"/>
      <c r="YB436" s="43"/>
      <c r="YF436" s="43"/>
    </row>
    <row r="437" spans="3:656" s="38" customFormat="1" x14ac:dyDescent="0.25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V437" s="42"/>
      <c r="FW437" s="41"/>
      <c r="FX437" s="41"/>
      <c r="GE437" s="42"/>
      <c r="GF437" s="41"/>
      <c r="GG437" s="41"/>
      <c r="GH437" s="41"/>
      <c r="GI437" s="41"/>
      <c r="GJ437" s="41"/>
      <c r="GK437" s="41"/>
      <c r="GN437" s="42"/>
      <c r="GO437" s="41"/>
      <c r="GP437" s="41"/>
      <c r="GX437" s="39"/>
      <c r="GZ437" s="41"/>
      <c r="HA437" s="41"/>
      <c r="HB437" s="41"/>
      <c r="HC437" s="39"/>
      <c r="HH437" s="44"/>
      <c r="HI437" s="39"/>
      <c r="HN437" s="44"/>
      <c r="HO437" s="41"/>
      <c r="HP437" s="41"/>
      <c r="HQ437" s="41"/>
      <c r="HR437" s="41"/>
      <c r="HW437" s="56"/>
      <c r="IP437" s="62"/>
      <c r="IQ437" s="41"/>
      <c r="IR437" s="41"/>
      <c r="IS437" s="41"/>
      <c r="IW437" s="56"/>
      <c r="IZ437" s="62"/>
      <c r="JA437" s="41"/>
      <c r="JB437" s="41"/>
      <c r="JC437" s="41"/>
      <c r="JG437" s="56"/>
      <c r="JJ437" s="39"/>
      <c r="JL437" s="39"/>
      <c r="JN437" s="39"/>
      <c r="JP437" s="46"/>
      <c r="JQ437" s="39"/>
      <c r="JT437" s="46"/>
      <c r="JU437" s="39"/>
      <c r="JX437" s="46"/>
      <c r="JY437" s="39"/>
      <c r="KB437" s="47"/>
      <c r="KC437" s="39"/>
      <c r="KF437" s="46"/>
      <c r="KG437" s="39"/>
      <c r="KI437" s="52"/>
      <c r="KO437" s="52"/>
      <c r="KT437" s="52"/>
      <c r="KY437" s="39"/>
      <c r="KZ437" s="41"/>
      <c r="LA437" s="52"/>
      <c r="LG437" s="52"/>
      <c r="LL437" s="52"/>
      <c r="LR437" s="39"/>
      <c r="LS437" s="41"/>
      <c r="LT437" s="52"/>
      <c r="LZ437" s="52"/>
      <c r="ME437" s="52"/>
      <c r="MK437" s="39"/>
      <c r="ML437" s="41"/>
      <c r="MM437" s="52"/>
      <c r="MS437" s="52"/>
      <c r="MX437" s="52"/>
      <c r="ND437" s="39"/>
      <c r="NE437" s="41"/>
      <c r="NF437" s="52"/>
      <c r="NL437" s="52"/>
      <c r="NQ437" s="52"/>
      <c r="NW437" s="39"/>
      <c r="NX437" s="41"/>
      <c r="NY437" s="41"/>
      <c r="NZ437" s="52"/>
      <c r="OE437" s="52"/>
      <c r="OJ437" s="52"/>
      <c r="OO437" s="39"/>
      <c r="OP437" s="41"/>
      <c r="OQ437" s="41"/>
      <c r="OR437" s="52"/>
      <c r="OW437" s="52"/>
      <c r="PB437" s="52"/>
      <c r="PH437" s="39"/>
      <c r="PI437" s="41"/>
      <c r="PJ437" s="41"/>
      <c r="PK437" s="52"/>
      <c r="PP437" s="52"/>
      <c r="PU437" s="52"/>
      <c r="QA437" s="39"/>
      <c r="QB437" s="41"/>
      <c r="QC437" s="41"/>
      <c r="QD437" s="52"/>
      <c r="QI437" s="52"/>
      <c r="QN437" s="52"/>
      <c r="QT437" s="39"/>
      <c r="QU437" s="41"/>
      <c r="QV437" s="41"/>
      <c r="QW437" s="52"/>
      <c r="RB437" s="52"/>
      <c r="RG437" s="52"/>
      <c r="RM437" s="39"/>
      <c r="RP437" s="39"/>
      <c r="RQ437" s="41"/>
      <c r="RR437" s="41"/>
      <c r="RS437" s="42"/>
      <c r="RT437" s="39"/>
      <c r="RW437" s="39"/>
      <c r="RZ437" s="47"/>
      <c r="SA437" s="39"/>
      <c r="SD437" s="47"/>
      <c r="SE437" s="39"/>
      <c r="SH437" s="47"/>
      <c r="SI437" s="39"/>
      <c r="SL437" s="47"/>
      <c r="XT437" s="42"/>
      <c r="XX437" s="43"/>
      <c r="YB437" s="43"/>
      <c r="YF437" s="43"/>
    </row>
    <row r="438" spans="3:656" s="38" customFormat="1" x14ac:dyDescent="0.25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V438" s="42"/>
      <c r="FW438" s="41"/>
      <c r="FX438" s="41"/>
      <c r="GE438" s="42"/>
      <c r="GF438" s="41"/>
      <c r="GG438" s="41"/>
      <c r="GH438" s="41"/>
      <c r="GI438" s="41"/>
      <c r="GJ438" s="41"/>
      <c r="GK438" s="41"/>
      <c r="GN438" s="42"/>
      <c r="GO438" s="41"/>
      <c r="GP438" s="41"/>
      <c r="GX438" s="39"/>
      <c r="GZ438" s="41"/>
      <c r="HA438" s="41"/>
      <c r="HB438" s="41"/>
      <c r="HC438" s="39"/>
      <c r="HH438" s="44"/>
      <c r="HI438" s="39"/>
      <c r="HN438" s="44"/>
      <c r="HO438" s="41"/>
      <c r="HP438" s="41"/>
      <c r="HQ438" s="41"/>
      <c r="HR438" s="41"/>
      <c r="HW438" s="56"/>
      <c r="IP438" s="62"/>
      <c r="IQ438" s="41"/>
      <c r="IR438" s="41"/>
      <c r="IS438" s="41"/>
      <c r="IW438" s="56"/>
      <c r="IZ438" s="62"/>
      <c r="JA438" s="41"/>
      <c r="JB438" s="41"/>
      <c r="JC438" s="41"/>
      <c r="JG438" s="56"/>
      <c r="JJ438" s="39"/>
      <c r="JL438" s="39"/>
      <c r="JN438" s="39"/>
      <c r="JP438" s="46"/>
      <c r="JQ438" s="39"/>
      <c r="JT438" s="46"/>
      <c r="JU438" s="39"/>
      <c r="JX438" s="46"/>
      <c r="JY438" s="39"/>
      <c r="KB438" s="47"/>
      <c r="KC438" s="39"/>
      <c r="KF438" s="46"/>
      <c r="KG438" s="39"/>
      <c r="KI438" s="52"/>
      <c r="KO438" s="52"/>
      <c r="KT438" s="52"/>
      <c r="KY438" s="39"/>
      <c r="KZ438" s="41"/>
      <c r="LA438" s="52"/>
      <c r="LG438" s="52"/>
      <c r="LL438" s="52"/>
      <c r="LR438" s="39"/>
      <c r="LS438" s="41"/>
      <c r="LT438" s="52"/>
      <c r="LZ438" s="52"/>
      <c r="ME438" s="52"/>
      <c r="MK438" s="39"/>
      <c r="ML438" s="41"/>
      <c r="MM438" s="52"/>
      <c r="MS438" s="52"/>
      <c r="MX438" s="52"/>
      <c r="ND438" s="39"/>
      <c r="NE438" s="41"/>
      <c r="NF438" s="52"/>
      <c r="NL438" s="52"/>
      <c r="NQ438" s="52"/>
      <c r="NW438" s="39"/>
      <c r="NX438" s="41"/>
      <c r="NY438" s="41"/>
      <c r="NZ438" s="52"/>
      <c r="OE438" s="52"/>
      <c r="OJ438" s="52"/>
      <c r="OO438" s="39"/>
      <c r="OP438" s="41"/>
      <c r="OQ438" s="41"/>
      <c r="OR438" s="52"/>
      <c r="OW438" s="52"/>
      <c r="PB438" s="52"/>
      <c r="PH438" s="39"/>
      <c r="PI438" s="41"/>
      <c r="PJ438" s="41"/>
      <c r="PK438" s="52"/>
      <c r="PP438" s="52"/>
      <c r="PU438" s="52"/>
      <c r="QA438" s="39"/>
      <c r="QB438" s="41"/>
      <c r="QC438" s="41"/>
      <c r="QD438" s="52"/>
      <c r="QI438" s="52"/>
      <c r="QN438" s="52"/>
      <c r="QT438" s="39"/>
      <c r="QU438" s="41"/>
      <c r="QV438" s="41"/>
      <c r="QW438" s="52"/>
      <c r="RB438" s="52"/>
      <c r="RG438" s="52"/>
      <c r="RM438" s="39"/>
      <c r="RP438" s="39"/>
      <c r="RQ438" s="41"/>
      <c r="RR438" s="41"/>
      <c r="RS438" s="42"/>
      <c r="RT438" s="39"/>
      <c r="RW438" s="39"/>
      <c r="RZ438" s="47"/>
      <c r="SA438" s="39"/>
      <c r="SD438" s="47"/>
      <c r="SE438" s="39"/>
      <c r="SH438" s="47"/>
      <c r="SI438" s="39"/>
      <c r="SL438" s="47"/>
      <c r="XT438" s="42"/>
      <c r="XX438" s="43"/>
      <c r="YB438" s="43"/>
      <c r="YF438" s="43"/>
    </row>
    <row r="439" spans="3:656" s="38" customFormat="1" x14ac:dyDescent="0.25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V439" s="42"/>
      <c r="FW439" s="41"/>
      <c r="FX439" s="41"/>
      <c r="GE439" s="42"/>
      <c r="GF439" s="41"/>
      <c r="GG439" s="41"/>
      <c r="GH439" s="41"/>
      <c r="GI439" s="41"/>
      <c r="GJ439" s="41"/>
      <c r="GK439" s="41"/>
      <c r="GN439" s="42"/>
      <c r="GO439" s="41"/>
      <c r="GP439" s="41"/>
      <c r="GX439" s="39"/>
      <c r="GZ439" s="41"/>
      <c r="HA439" s="41"/>
      <c r="HB439" s="41"/>
      <c r="HC439" s="39"/>
      <c r="HH439" s="44"/>
      <c r="HI439" s="39"/>
      <c r="HN439" s="44"/>
      <c r="HO439" s="41"/>
      <c r="HP439" s="41"/>
      <c r="HQ439" s="41"/>
      <c r="HR439" s="41"/>
      <c r="HW439" s="56"/>
      <c r="IP439" s="62"/>
      <c r="IQ439" s="41"/>
      <c r="IR439" s="41"/>
      <c r="IS439" s="41"/>
      <c r="IW439" s="56"/>
      <c r="IZ439" s="62"/>
      <c r="JA439" s="41"/>
      <c r="JB439" s="41"/>
      <c r="JC439" s="41"/>
      <c r="JG439" s="56"/>
      <c r="JJ439" s="39"/>
      <c r="JL439" s="39"/>
      <c r="JN439" s="39"/>
      <c r="JP439" s="46"/>
      <c r="JQ439" s="39"/>
      <c r="JT439" s="46"/>
      <c r="JU439" s="39"/>
      <c r="JX439" s="46"/>
      <c r="JY439" s="39"/>
      <c r="KB439" s="47"/>
      <c r="KC439" s="39"/>
      <c r="KF439" s="46"/>
      <c r="KG439" s="39"/>
      <c r="KI439" s="52"/>
      <c r="KO439" s="52"/>
      <c r="KT439" s="52"/>
      <c r="KY439" s="39"/>
      <c r="KZ439" s="41"/>
      <c r="LA439" s="52"/>
      <c r="LG439" s="52"/>
      <c r="LL439" s="52"/>
      <c r="LR439" s="39"/>
      <c r="LS439" s="41"/>
      <c r="LT439" s="52"/>
      <c r="LZ439" s="52"/>
      <c r="ME439" s="52"/>
      <c r="MK439" s="39"/>
      <c r="ML439" s="41"/>
      <c r="MM439" s="52"/>
      <c r="MS439" s="52"/>
      <c r="MX439" s="52"/>
      <c r="ND439" s="39"/>
      <c r="NE439" s="41"/>
      <c r="NF439" s="52"/>
      <c r="NL439" s="52"/>
      <c r="NQ439" s="52"/>
      <c r="NW439" s="39"/>
      <c r="NX439" s="41"/>
      <c r="NY439" s="41"/>
      <c r="NZ439" s="52"/>
      <c r="OE439" s="52"/>
      <c r="OJ439" s="52"/>
      <c r="OO439" s="39"/>
      <c r="OP439" s="41"/>
      <c r="OQ439" s="41"/>
      <c r="OR439" s="52"/>
      <c r="OW439" s="52"/>
      <c r="PB439" s="52"/>
      <c r="PH439" s="39"/>
      <c r="PI439" s="41"/>
      <c r="PJ439" s="41"/>
      <c r="PK439" s="52"/>
      <c r="PP439" s="52"/>
      <c r="PU439" s="52"/>
      <c r="QA439" s="39"/>
      <c r="QB439" s="41"/>
      <c r="QC439" s="41"/>
      <c r="QD439" s="52"/>
      <c r="QI439" s="52"/>
      <c r="QN439" s="52"/>
      <c r="QT439" s="39"/>
      <c r="QU439" s="41"/>
      <c r="QV439" s="41"/>
      <c r="QW439" s="52"/>
      <c r="RB439" s="52"/>
      <c r="RG439" s="52"/>
      <c r="RM439" s="39"/>
      <c r="RP439" s="39"/>
      <c r="RQ439" s="41"/>
      <c r="RR439" s="41"/>
      <c r="RS439" s="42"/>
      <c r="RT439" s="39"/>
      <c r="RW439" s="39"/>
      <c r="RZ439" s="47"/>
      <c r="SA439" s="39"/>
      <c r="SD439" s="47"/>
      <c r="SE439" s="39"/>
      <c r="SH439" s="47"/>
      <c r="SI439" s="39"/>
      <c r="SL439" s="47"/>
      <c r="XT439" s="42"/>
      <c r="XX439" s="43"/>
      <c r="YB439" s="43"/>
      <c r="YF439" s="43"/>
    </row>
    <row r="440" spans="3:656" s="38" customFormat="1" x14ac:dyDescent="0.25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V440" s="42"/>
      <c r="FW440" s="41"/>
      <c r="FX440" s="41"/>
      <c r="GE440" s="42"/>
      <c r="GF440" s="41"/>
      <c r="GG440" s="41"/>
      <c r="GH440" s="41"/>
      <c r="GI440" s="41"/>
      <c r="GJ440" s="41"/>
      <c r="GK440" s="41"/>
      <c r="GN440" s="42"/>
      <c r="GO440" s="41"/>
      <c r="GP440" s="41"/>
      <c r="GX440" s="39"/>
      <c r="GZ440" s="41"/>
      <c r="HA440" s="41"/>
      <c r="HB440" s="41"/>
      <c r="HC440" s="39"/>
      <c r="HH440" s="44"/>
      <c r="HI440" s="39"/>
      <c r="HN440" s="44"/>
      <c r="HO440" s="41"/>
      <c r="HP440" s="41"/>
      <c r="HQ440" s="41"/>
      <c r="HR440" s="41"/>
      <c r="HW440" s="56"/>
      <c r="IP440" s="62"/>
      <c r="IQ440" s="41"/>
      <c r="IR440" s="41"/>
      <c r="IS440" s="41"/>
      <c r="IW440" s="56"/>
      <c r="IZ440" s="62"/>
      <c r="JA440" s="41"/>
      <c r="JB440" s="41"/>
      <c r="JC440" s="41"/>
      <c r="JG440" s="56"/>
      <c r="JJ440" s="39"/>
      <c r="JL440" s="39"/>
      <c r="JN440" s="39"/>
      <c r="JP440" s="46"/>
      <c r="JQ440" s="39"/>
      <c r="JT440" s="46"/>
      <c r="JU440" s="39"/>
      <c r="JX440" s="46"/>
      <c r="JY440" s="39"/>
      <c r="KB440" s="47"/>
      <c r="KC440" s="39"/>
      <c r="KF440" s="46"/>
      <c r="KG440" s="39"/>
      <c r="KI440" s="52"/>
      <c r="KO440" s="52"/>
      <c r="KT440" s="52"/>
      <c r="KY440" s="39"/>
      <c r="KZ440" s="41"/>
      <c r="LA440" s="52"/>
      <c r="LG440" s="52"/>
      <c r="LL440" s="52"/>
      <c r="LR440" s="39"/>
      <c r="LS440" s="41"/>
      <c r="LT440" s="52"/>
      <c r="LZ440" s="52"/>
      <c r="ME440" s="52"/>
      <c r="MK440" s="39"/>
      <c r="ML440" s="41"/>
      <c r="MM440" s="52"/>
      <c r="MS440" s="52"/>
      <c r="MX440" s="52"/>
      <c r="ND440" s="39"/>
      <c r="NE440" s="41"/>
      <c r="NF440" s="52"/>
      <c r="NL440" s="52"/>
      <c r="NQ440" s="52"/>
      <c r="NW440" s="39"/>
      <c r="NX440" s="41"/>
      <c r="NY440" s="41"/>
      <c r="NZ440" s="52"/>
      <c r="OE440" s="52"/>
      <c r="OJ440" s="52"/>
      <c r="OO440" s="39"/>
      <c r="OP440" s="41"/>
      <c r="OQ440" s="41"/>
      <c r="OR440" s="52"/>
      <c r="OW440" s="52"/>
      <c r="PB440" s="52"/>
      <c r="PH440" s="39"/>
      <c r="PI440" s="41"/>
      <c r="PJ440" s="41"/>
      <c r="PK440" s="52"/>
      <c r="PP440" s="52"/>
      <c r="PU440" s="52"/>
      <c r="QA440" s="39"/>
      <c r="QB440" s="41"/>
      <c r="QC440" s="41"/>
      <c r="QD440" s="52"/>
      <c r="QI440" s="52"/>
      <c r="QN440" s="52"/>
      <c r="QT440" s="39"/>
      <c r="QU440" s="41"/>
      <c r="QV440" s="41"/>
      <c r="QW440" s="52"/>
      <c r="RB440" s="52"/>
      <c r="RG440" s="52"/>
      <c r="RM440" s="39"/>
      <c r="RP440" s="39"/>
      <c r="RQ440" s="41"/>
      <c r="RR440" s="41"/>
      <c r="RS440" s="42"/>
      <c r="RT440" s="39"/>
      <c r="RW440" s="39"/>
      <c r="RZ440" s="47"/>
      <c r="SA440" s="39"/>
      <c r="SD440" s="47"/>
      <c r="SE440" s="39"/>
      <c r="SH440" s="47"/>
      <c r="SI440" s="39"/>
      <c r="SL440" s="47"/>
      <c r="XT440" s="42"/>
      <c r="XX440" s="43"/>
      <c r="YB440" s="43"/>
      <c r="YF440" s="43"/>
    </row>
    <row r="441" spans="3:656" s="38" customFormat="1" x14ac:dyDescent="0.25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V441" s="42"/>
      <c r="FW441" s="41"/>
      <c r="FX441" s="41"/>
      <c r="GE441" s="42"/>
      <c r="GF441" s="41"/>
      <c r="GG441" s="41"/>
      <c r="GH441" s="41"/>
      <c r="GI441" s="41"/>
      <c r="GJ441" s="41"/>
      <c r="GK441" s="41"/>
      <c r="GN441" s="42"/>
      <c r="GO441" s="41"/>
      <c r="GP441" s="41"/>
      <c r="GX441" s="39"/>
      <c r="GZ441" s="41"/>
      <c r="HA441" s="41"/>
      <c r="HB441" s="41"/>
      <c r="HC441" s="39"/>
      <c r="HH441" s="44"/>
      <c r="HI441" s="39"/>
      <c r="HN441" s="44"/>
      <c r="HO441" s="41"/>
      <c r="HP441" s="41"/>
      <c r="HQ441" s="41"/>
      <c r="HR441" s="41"/>
      <c r="HW441" s="56"/>
      <c r="IP441" s="62"/>
      <c r="IQ441" s="41"/>
      <c r="IR441" s="41"/>
      <c r="IS441" s="41"/>
      <c r="IW441" s="56"/>
      <c r="IZ441" s="62"/>
      <c r="JA441" s="41"/>
      <c r="JB441" s="41"/>
      <c r="JC441" s="41"/>
      <c r="JG441" s="56"/>
      <c r="JJ441" s="39"/>
      <c r="JL441" s="39"/>
      <c r="JN441" s="39"/>
      <c r="JP441" s="46"/>
      <c r="JQ441" s="39"/>
      <c r="JT441" s="46"/>
      <c r="JU441" s="39"/>
      <c r="JX441" s="46"/>
      <c r="JY441" s="39"/>
      <c r="KB441" s="47"/>
      <c r="KC441" s="39"/>
      <c r="KF441" s="46"/>
      <c r="KG441" s="39"/>
      <c r="KI441" s="52"/>
      <c r="KO441" s="52"/>
      <c r="KT441" s="52"/>
      <c r="KY441" s="39"/>
      <c r="KZ441" s="41"/>
      <c r="LA441" s="52"/>
      <c r="LG441" s="52"/>
      <c r="LL441" s="52"/>
      <c r="LR441" s="39"/>
      <c r="LS441" s="41"/>
      <c r="LT441" s="52"/>
      <c r="LZ441" s="52"/>
      <c r="ME441" s="52"/>
      <c r="MK441" s="39"/>
      <c r="ML441" s="41"/>
      <c r="MM441" s="52"/>
      <c r="MS441" s="52"/>
      <c r="MX441" s="52"/>
      <c r="ND441" s="39"/>
      <c r="NE441" s="41"/>
      <c r="NF441" s="52"/>
      <c r="NL441" s="52"/>
      <c r="NQ441" s="52"/>
      <c r="NW441" s="39"/>
      <c r="NX441" s="41"/>
      <c r="NY441" s="41"/>
      <c r="NZ441" s="52"/>
      <c r="OE441" s="52"/>
      <c r="OJ441" s="52"/>
      <c r="OO441" s="39"/>
      <c r="OP441" s="41"/>
      <c r="OQ441" s="41"/>
      <c r="OR441" s="52"/>
      <c r="OW441" s="52"/>
      <c r="PB441" s="52"/>
      <c r="PH441" s="39"/>
      <c r="PI441" s="41"/>
      <c r="PJ441" s="41"/>
      <c r="PK441" s="52"/>
      <c r="PP441" s="52"/>
      <c r="PU441" s="52"/>
      <c r="QA441" s="39"/>
      <c r="QB441" s="41"/>
      <c r="QC441" s="41"/>
      <c r="QD441" s="52"/>
      <c r="QI441" s="52"/>
      <c r="QN441" s="52"/>
      <c r="QT441" s="39"/>
      <c r="QU441" s="41"/>
      <c r="QV441" s="41"/>
      <c r="QW441" s="52"/>
      <c r="RB441" s="52"/>
      <c r="RG441" s="52"/>
      <c r="RM441" s="39"/>
      <c r="RP441" s="39"/>
      <c r="RQ441" s="41"/>
      <c r="RR441" s="41"/>
      <c r="RS441" s="42"/>
      <c r="RT441" s="39"/>
      <c r="RW441" s="39"/>
      <c r="RZ441" s="47"/>
      <c r="SA441" s="39"/>
      <c r="SD441" s="47"/>
      <c r="SE441" s="39"/>
      <c r="SH441" s="47"/>
      <c r="SI441" s="39"/>
      <c r="SL441" s="47"/>
      <c r="XT441" s="42"/>
      <c r="XX441" s="43"/>
      <c r="YB441" s="43"/>
      <c r="YF441" s="43"/>
    </row>
    <row r="442" spans="3:656" s="38" customFormat="1" x14ac:dyDescent="0.25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V442" s="42"/>
      <c r="FW442" s="41"/>
      <c r="FX442" s="41"/>
      <c r="GE442" s="42"/>
      <c r="GF442" s="41"/>
      <c r="GG442" s="41"/>
      <c r="GH442" s="41"/>
      <c r="GI442" s="41"/>
      <c r="GJ442" s="41"/>
      <c r="GK442" s="41"/>
      <c r="GN442" s="42"/>
      <c r="GO442" s="41"/>
      <c r="GP442" s="41"/>
      <c r="GX442" s="39"/>
      <c r="GZ442" s="41"/>
      <c r="HA442" s="41"/>
      <c r="HB442" s="41"/>
      <c r="HC442" s="39"/>
      <c r="HH442" s="44"/>
      <c r="HI442" s="39"/>
      <c r="HN442" s="44"/>
      <c r="HO442" s="41"/>
      <c r="HP442" s="41"/>
      <c r="HQ442" s="41"/>
      <c r="HR442" s="41"/>
      <c r="HW442" s="56"/>
      <c r="IP442" s="62"/>
      <c r="IQ442" s="41"/>
      <c r="IR442" s="41"/>
      <c r="IS442" s="41"/>
      <c r="IW442" s="56"/>
      <c r="IZ442" s="62"/>
      <c r="JA442" s="41"/>
      <c r="JB442" s="41"/>
      <c r="JC442" s="41"/>
      <c r="JG442" s="56"/>
      <c r="JJ442" s="39"/>
      <c r="JL442" s="39"/>
      <c r="JN442" s="39"/>
      <c r="JP442" s="46"/>
      <c r="JQ442" s="39"/>
      <c r="JT442" s="46"/>
      <c r="JU442" s="39"/>
      <c r="JX442" s="46"/>
      <c r="JY442" s="39"/>
      <c r="KB442" s="47"/>
      <c r="KC442" s="39"/>
      <c r="KF442" s="46"/>
      <c r="KG442" s="39"/>
      <c r="KI442" s="52"/>
      <c r="KO442" s="52"/>
      <c r="KT442" s="52"/>
      <c r="KY442" s="39"/>
      <c r="KZ442" s="41"/>
      <c r="LA442" s="52"/>
      <c r="LG442" s="52"/>
      <c r="LL442" s="52"/>
      <c r="LR442" s="39"/>
      <c r="LS442" s="41"/>
      <c r="LT442" s="52"/>
      <c r="LZ442" s="52"/>
      <c r="ME442" s="52"/>
      <c r="MK442" s="39"/>
      <c r="ML442" s="41"/>
      <c r="MM442" s="52"/>
      <c r="MS442" s="52"/>
      <c r="MX442" s="52"/>
      <c r="ND442" s="39"/>
      <c r="NE442" s="41"/>
      <c r="NF442" s="52"/>
      <c r="NL442" s="52"/>
      <c r="NQ442" s="52"/>
      <c r="NW442" s="39"/>
      <c r="NX442" s="41"/>
      <c r="NY442" s="41"/>
      <c r="NZ442" s="52"/>
      <c r="OE442" s="52"/>
      <c r="OJ442" s="52"/>
      <c r="OO442" s="39"/>
      <c r="OP442" s="41"/>
      <c r="OQ442" s="41"/>
      <c r="OR442" s="52"/>
      <c r="OW442" s="52"/>
      <c r="PB442" s="52"/>
      <c r="PH442" s="39"/>
      <c r="PI442" s="41"/>
      <c r="PJ442" s="41"/>
      <c r="PK442" s="52"/>
      <c r="PP442" s="52"/>
      <c r="PU442" s="52"/>
      <c r="QA442" s="39"/>
      <c r="QB442" s="41"/>
      <c r="QC442" s="41"/>
      <c r="QD442" s="52"/>
      <c r="QI442" s="52"/>
      <c r="QN442" s="52"/>
      <c r="QT442" s="39"/>
      <c r="QU442" s="41"/>
      <c r="QV442" s="41"/>
      <c r="QW442" s="52"/>
      <c r="RB442" s="52"/>
      <c r="RG442" s="52"/>
      <c r="RM442" s="39"/>
      <c r="RP442" s="39"/>
      <c r="RQ442" s="41"/>
      <c r="RR442" s="41"/>
      <c r="RS442" s="42"/>
      <c r="RT442" s="39"/>
      <c r="RW442" s="39"/>
      <c r="RZ442" s="47"/>
      <c r="SA442" s="39"/>
      <c r="SD442" s="47"/>
      <c r="SE442" s="39"/>
      <c r="SH442" s="47"/>
      <c r="SI442" s="39"/>
      <c r="SL442" s="47"/>
      <c r="XT442" s="42"/>
      <c r="XX442" s="43"/>
      <c r="YB442" s="43"/>
      <c r="YF442" s="43"/>
    </row>
    <row r="443" spans="3:656" s="38" customFormat="1" x14ac:dyDescent="0.25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V443" s="42"/>
      <c r="FW443" s="41"/>
      <c r="FX443" s="41"/>
      <c r="GE443" s="42"/>
      <c r="GF443" s="41"/>
      <c r="GG443" s="41"/>
      <c r="GH443" s="41"/>
      <c r="GI443" s="41"/>
      <c r="GJ443" s="41"/>
      <c r="GK443" s="41"/>
      <c r="GN443" s="42"/>
      <c r="GO443" s="41"/>
      <c r="GP443" s="41"/>
      <c r="GX443" s="39"/>
      <c r="GZ443" s="41"/>
      <c r="HA443" s="41"/>
      <c r="HB443" s="41"/>
      <c r="HC443" s="39"/>
      <c r="HH443" s="44"/>
      <c r="HI443" s="39"/>
      <c r="HN443" s="44"/>
      <c r="HO443" s="41"/>
      <c r="HP443" s="41"/>
      <c r="HQ443" s="41"/>
      <c r="HR443" s="41"/>
      <c r="HW443" s="56"/>
      <c r="IP443" s="62"/>
      <c r="IQ443" s="41"/>
      <c r="IR443" s="41"/>
      <c r="IS443" s="41"/>
      <c r="IW443" s="56"/>
      <c r="IZ443" s="62"/>
      <c r="JA443" s="41"/>
      <c r="JB443" s="41"/>
      <c r="JC443" s="41"/>
      <c r="JG443" s="56"/>
      <c r="JJ443" s="39"/>
      <c r="JL443" s="39"/>
      <c r="JN443" s="39"/>
      <c r="JP443" s="46"/>
      <c r="JQ443" s="39"/>
      <c r="JT443" s="46"/>
      <c r="JU443" s="39"/>
      <c r="JX443" s="46"/>
      <c r="JY443" s="39"/>
      <c r="KB443" s="47"/>
      <c r="KC443" s="39"/>
      <c r="KF443" s="46"/>
      <c r="KG443" s="39"/>
      <c r="KI443" s="52"/>
      <c r="KO443" s="52"/>
      <c r="KT443" s="52"/>
      <c r="KY443" s="39"/>
      <c r="KZ443" s="41"/>
      <c r="LA443" s="52"/>
      <c r="LG443" s="52"/>
      <c r="LL443" s="52"/>
      <c r="LR443" s="39"/>
      <c r="LS443" s="41"/>
      <c r="LT443" s="52"/>
      <c r="LZ443" s="52"/>
      <c r="ME443" s="52"/>
      <c r="MK443" s="39"/>
      <c r="ML443" s="41"/>
      <c r="MM443" s="52"/>
      <c r="MS443" s="52"/>
      <c r="MX443" s="52"/>
      <c r="ND443" s="39"/>
      <c r="NE443" s="41"/>
      <c r="NF443" s="52"/>
      <c r="NL443" s="52"/>
      <c r="NQ443" s="52"/>
      <c r="NW443" s="39"/>
      <c r="NX443" s="41"/>
      <c r="NY443" s="41"/>
      <c r="NZ443" s="52"/>
      <c r="OE443" s="52"/>
      <c r="OJ443" s="52"/>
      <c r="OO443" s="39"/>
      <c r="OP443" s="41"/>
      <c r="OQ443" s="41"/>
      <c r="OR443" s="52"/>
      <c r="OW443" s="52"/>
      <c r="PB443" s="52"/>
      <c r="PH443" s="39"/>
      <c r="PI443" s="41"/>
      <c r="PJ443" s="41"/>
      <c r="PK443" s="52"/>
      <c r="PP443" s="52"/>
      <c r="PU443" s="52"/>
      <c r="QA443" s="39"/>
      <c r="QB443" s="41"/>
      <c r="QC443" s="41"/>
      <c r="QD443" s="52"/>
      <c r="QI443" s="52"/>
      <c r="QN443" s="52"/>
      <c r="QT443" s="39"/>
      <c r="QU443" s="41"/>
      <c r="QV443" s="41"/>
      <c r="QW443" s="52"/>
      <c r="RB443" s="52"/>
      <c r="RG443" s="52"/>
      <c r="RM443" s="39"/>
      <c r="RP443" s="39"/>
      <c r="RQ443" s="41"/>
      <c r="RR443" s="41"/>
      <c r="RS443" s="42"/>
      <c r="RT443" s="39"/>
      <c r="RW443" s="39"/>
      <c r="RZ443" s="47"/>
      <c r="SA443" s="39"/>
      <c r="SD443" s="47"/>
      <c r="SE443" s="39"/>
      <c r="SH443" s="47"/>
      <c r="SI443" s="39"/>
      <c r="SL443" s="47"/>
      <c r="XT443" s="42"/>
      <c r="XX443" s="43"/>
      <c r="YB443" s="43"/>
      <c r="YF443" s="43"/>
    </row>
    <row r="444" spans="3:656" s="38" customFormat="1" x14ac:dyDescent="0.25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V444" s="42"/>
      <c r="FW444" s="41"/>
      <c r="FX444" s="41"/>
      <c r="GE444" s="42"/>
      <c r="GF444" s="41"/>
      <c r="GG444" s="41"/>
      <c r="GH444" s="41"/>
      <c r="GI444" s="41"/>
      <c r="GJ444" s="41"/>
      <c r="GK444" s="41"/>
      <c r="GN444" s="42"/>
      <c r="GO444" s="41"/>
      <c r="GP444" s="41"/>
      <c r="GX444" s="39"/>
      <c r="GZ444" s="41"/>
      <c r="HA444" s="41"/>
      <c r="HB444" s="41"/>
      <c r="HC444" s="39"/>
      <c r="HH444" s="44"/>
      <c r="HI444" s="39"/>
      <c r="HN444" s="44"/>
      <c r="HO444" s="41"/>
      <c r="HP444" s="41"/>
      <c r="HQ444" s="41"/>
      <c r="HR444" s="41"/>
      <c r="HW444" s="56"/>
      <c r="IP444" s="62"/>
      <c r="IQ444" s="41"/>
      <c r="IR444" s="41"/>
      <c r="IS444" s="41"/>
      <c r="IW444" s="56"/>
      <c r="IZ444" s="62"/>
      <c r="JA444" s="41"/>
      <c r="JB444" s="41"/>
      <c r="JC444" s="41"/>
      <c r="JG444" s="56"/>
      <c r="JJ444" s="39"/>
      <c r="JL444" s="39"/>
      <c r="JN444" s="39"/>
      <c r="JP444" s="46"/>
      <c r="JQ444" s="39"/>
      <c r="JT444" s="46"/>
      <c r="JU444" s="39"/>
      <c r="JX444" s="46"/>
      <c r="JY444" s="39"/>
      <c r="KB444" s="47"/>
      <c r="KC444" s="39"/>
      <c r="KF444" s="46"/>
      <c r="KG444" s="39"/>
      <c r="KI444" s="52"/>
      <c r="KO444" s="52"/>
      <c r="KT444" s="52"/>
      <c r="KY444" s="39"/>
      <c r="KZ444" s="41"/>
      <c r="LA444" s="52"/>
      <c r="LG444" s="52"/>
      <c r="LL444" s="52"/>
      <c r="LR444" s="39"/>
      <c r="LS444" s="41"/>
      <c r="LT444" s="52"/>
      <c r="LZ444" s="52"/>
      <c r="ME444" s="52"/>
      <c r="MK444" s="39"/>
      <c r="ML444" s="41"/>
      <c r="MM444" s="52"/>
      <c r="MS444" s="52"/>
      <c r="MX444" s="52"/>
      <c r="ND444" s="39"/>
      <c r="NE444" s="41"/>
      <c r="NF444" s="52"/>
      <c r="NL444" s="52"/>
      <c r="NQ444" s="52"/>
      <c r="NW444" s="39"/>
      <c r="NX444" s="41"/>
      <c r="NY444" s="41"/>
      <c r="NZ444" s="52"/>
      <c r="OE444" s="52"/>
      <c r="OJ444" s="52"/>
      <c r="OO444" s="39"/>
      <c r="OP444" s="41"/>
      <c r="OQ444" s="41"/>
      <c r="OR444" s="52"/>
      <c r="OW444" s="52"/>
      <c r="PB444" s="52"/>
      <c r="PH444" s="39"/>
      <c r="PI444" s="41"/>
      <c r="PJ444" s="41"/>
      <c r="PK444" s="52"/>
      <c r="PP444" s="52"/>
      <c r="PU444" s="52"/>
      <c r="QA444" s="39"/>
      <c r="QB444" s="41"/>
      <c r="QC444" s="41"/>
      <c r="QD444" s="52"/>
      <c r="QI444" s="52"/>
      <c r="QN444" s="52"/>
      <c r="QT444" s="39"/>
      <c r="QU444" s="41"/>
      <c r="QV444" s="41"/>
      <c r="QW444" s="52"/>
      <c r="RB444" s="52"/>
      <c r="RG444" s="52"/>
      <c r="RM444" s="39"/>
      <c r="RP444" s="39"/>
      <c r="RQ444" s="41"/>
      <c r="RR444" s="41"/>
      <c r="RS444" s="42"/>
      <c r="RT444" s="39"/>
      <c r="RW444" s="39"/>
      <c r="RZ444" s="47"/>
      <c r="SA444" s="39"/>
      <c r="SD444" s="47"/>
      <c r="SE444" s="39"/>
      <c r="SH444" s="47"/>
      <c r="SI444" s="39"/>
      <c r="SL444" s="47"/>
      <c r="XT444" s="42"/>
      <c r="XX444" s="43"/>
      <c r="YB444" s="43"/>
      <c r="YF444" s="43"/>
    </row>
    <row r="445" spans="3:656" s="38" customFormat="1" x14ac:dyDescent="0.25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V445" s="42"/>
      <c r="FW445" s="41"/>
      <c r="FX445" s="41"/>
      <c r="GE445" s="42"/>
      <c r="GF445" s="41"/>
      <c r="GG445" s="41"/>
      <c r="GH445" s="41"/>
      <c r="GI445" s="41"/>
      <c r="GJ445" s="41"/>
      <c r="GK445" s="41"/>
      <c r="GN445" s="42"/>
      <c r="GO445" s="41"/>
      <c r="GP445" s="41"/>
      <c r="GX445" s="39"/>
      <c r="GZ445" s="41"/>
      <c r="HA445" s="41"/>
      <c r="HB445" s="41"/>
      <c r="HC445" s="39"/>
      <c r="HH445" s="44"/>
      <c r="HI445" s="39"/>
      <c r="HN445" s="44"/>
      <c r="HO445" s="41"/>
      <c r="HP445" s="41"/>
      <c r="HQ445" s="41"/>
      <c r="HR445" s="41"/>
      <c r="HW445" s="56"/>
      <c r="IP445" s="62"/>
      <c r="IQ445" s="41"/>
      <c r="IR445" s="41"/>
      <c r="IS445" s="41"/>
      <c r="IW445" s="56"/>
      <c r="IZ445" s="62"/>
      <c r="JA445" s="41"/>
      <c r="JB445" s="41"/>
      <c r="JC445" s="41"/>
      <c r="JG445" s="56"/>
      <c r="JJ445" s="39"/>
      <c r="JL445" s="39"/>
      <c r="JN445" s="39"/>
      <c r="JP445" s="46"/>
      <c r="JQ445" s="39"/>
      <c r="JT445" s="46"/>
      <c r="JU445" s="39"/>
      <c r="JX445" s="46"/>
      <c r="JY445" s="39"/>
      <c r="KB445" s="47"/>
      <c r="KC445" s="39"/>
      <c r="KF445" s="46"/>
      <c r="KG445" s="39"/>
      <c r="KI445" s="52"/>
      <c r="KO445" s="52"/>
      <c r="KT445" s="52"/>
      <c r="KY445" s="39"/>
      <c r="KZ445" s="41"/>
      <c r="LA445" s="52"/>
      <c r="LG445" s="52"/>
      <c r="LL445" s="52"/>
      <c r="LR445" s="39"/>
      <c r="LS445" s="41"/>
      <c r="LT445" s="52"/>
      <c r="LZ445" s="52"/>
      <c r="ME445" s="52"/>
      <c r="MK445" s="39"/>
      <c r="ML445" s="41"/>
      <c r="MM445" s="52"/>
      <c r="MS445" s="52"/>
      <c r="MX445" s="52"/>
      <c r="ND445" s="39"/>
      <c r="NE445" s="41"/>
      <c r="NF445" s="52"/>
      <c r="NL445" s="52"/>
      <c r="NQ445" s="52"/>
      <c r="NW445" s="39"/>
      <c r="NX445" s="41"/>
      <c r="NY445" s="41"/>
      <c r="NZ445" s="52"/>
      <c r="OE445" s="52"/>
      <c r="OJ445" s="52"/>
      <c r="OO445" s="39"/>
      <c r="OP445" s="41"/>
      <c r="OQ445" s="41"/>
      <c r="OR445" s="52"/>
      <c r="OW445" s="52"/>
      <c r="PB445" s="52"/>
      <c r="PH445" s="39"/>
      <c r="PI445" s="41"/>
      <c r="PJ445" s="41"/>
      <c r="PK445" s="52"/>
      <c r="PP445" s="52"/>
      <c r="PU445" s="52"/>
      <c r="QA445" s="39"/>
      <c r="QB445" s="41"/>
      <c r="QC445" s="41"/>
      <c r="QD445" s="52"/>
      <c r="QI445" s="52"/>
      <c r="QN445" s="52"/>
      <c r="QT445" s="39"/>
      <c r="QU445" s="41"/>
      <c r="QV445" s="41"/>
      <c r="QW445" s="52"/>
      <c r="RB445" s="52"/>
      <c r="RG445" s="52"/>
      <c r="RM445" s="39"/>
      <c r="RP445" s="39"/>
      <c r="RQ445" s="41"/>
      <c r="RR445" s="41"/>
      <c r="RS445" s="42"/>
      <c r="RT445" s="39"/>
      <c r="RW445" s="39"/>
      <c r="RZ445" s="47"/>
      <c r="SA445" s="39"/>
      <c r="SD445" s="47"/>
      <c r="SE445" s="39"/>
      <c r="SH445" s="47"/>
      <c r="SI445" s="39"/>
      <c r="SL445" s="47"/>
      <c r="XT445" s="42"/>
      <c r="XX445" s="43"/>
      <c r="YB445" s="43"/>
      <c r="YF445" s="43"/>
    </row>
    <row r="446" spans="3:656" s="38" customFormat="1" x14ac:dyDescent="0.25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V446" s="42"/>
      <c r="FW446" s="41"/>
      <c r="FX446" s="41"/>
      <c r="GE446" s="42"/>
      <c r="GF446" s="41"/>
      <c r="GG446" s="41"/>
      <c r="GH446" s="41"/>
      <c r="GI446" s="41"/>
      <c r="GJ446" s="41"/>
      <c r="GK446" s="41"/>
      <c r="GN446" s="42"/>
      <c r="GO446" s="41"/>
      <c r="GP446" s="41"/>
      <c r="GX446" s="39"/>
      <c r="GZ446" s="41"/>
      <c r="HA446" s="41"/>
      <c r="HB446" s="41"/>
      <c r="HC446" s="39"/>
      <c r="HH446" s="44"/>
      <c r="HI446" s="39"/>
      <c r="HN446" s="44"/>
      <c r="HO446" s="41"/>
      <c r="HP446" s="41"/>
      <c r="HQ446" s="41"/>
      <c r="HR446" s="41"/>
      <c r="HW446" s="56"/>
      <c r="IP446" s="62"/>
      <c r="IQ446" s="41"/>
      <c r="IR446" s="41"/>
      <c r="IS446" s="41"/>
      <c r="IW446" s="56"/>
      <c r="IZ446" s="62"/>
      <c r="JA446" s="41"/>
      <c r="JB446" s="41"/>
      <c r="JC446" s="41"/>
      <c r="JG446" s="56"/>
      <c r="JJ446" s="39"/>
      <c r="JL446" s="39"/>
      <c r="JN446" s="39"/>
      <c r="JP446" s="46"/>
      <c r="JQ446" s="39"/>
      <c r="JT446" s="46"/>
      <c r="JU446" s="39"/>
      <c r="JX446" s="46"/>
      <c r="JY446" s="39"/>
      <c r="KB446" s="47"/>
      <c r="KC446" s="39"/>
      <c r="KF446" s="46"/>
      <c r="KG446" s="39"/>
      <c r="KI446" s="52"/>
      <c r="KO446" s="52"/>
      <c r="KT446" s="52"/>
      <c r="KY446" s="39"/>
      <c r="KZ446" s="41"/>
      <c r="LA446" s="52"/>
      <c r="LG446" s="52"/>
      <c r="LL446" s="52"/>
      <c r="LR446" s="39"/>
      <c r="LS446" s="41"/>
      <c r="LT446" s="52"/>
      <c r="LZ446" s="52"/>
      <c r="ME446" s="52"/>
      <c r="MK446" s="39"/>
      <c r="ML446" s="41"/>
      <c r="MM446" s="52"/>
      <c r="MS446" s="52"/>
      <c r="MX446" s="52"/>
      <c r="ND446" s="39"/>
      <c r="NE446" s="41"/>
      <c r="NF446" s="52"/>
      <c r="NL446" s="52"/>
      <c r="NQ446" s="52"/>
      <c r="NW446" s="39"/>
      <c r="NX446" s="41"/>
      <c r="NY446" s="41"/>
      <c r="NZ446" s="52"/>
      <c r="OE446" s="52"/>
      <c r="OJ446" s="52"/>
      <c r="OO446" s="39"/>
      <c r="OP446" s="41"/>
      <c r="OQ446" s="41"/>
      <c r="OR446" s="52"/>
      <c r="OW446" s="52"/>
      <c r="PB446" s="52"/>
      <c r="PH446" s="39"/>
      <c r="PI446" s="41"/>
      <c r="PJ446" s="41"/>
      <c r="PK446" s="52"/>
      <c r="PP446" s="52"/>
      <c r="PU446" s="52"/>
      <c r="QA446" s="39"/>
      <c r="QB446" s="41"/>
      <c r="QC446" s="41"/>
      <c r="QD446" s="52"/>
      <c r="QI446" s="52"/>
      <c r="QN446" s="52"/>
      <c r="QT446" s="39"/>
      <c r="QU446" s="41"/>
      <c r="QV446" s="41"/>
      <c r="QW446" s="52"/>
      <c r="RB446" s="52"/>
      <c r="RG446" s="52"/>
      <c r="RM446" s="39"/>
      <c r="RP446" s="39"/>
      <c r="RQ446" s="41"/>
      <c r="RR446" s="41"/>
      <c r="RS446" s="42"/>
      <c r="RT446" s="39"/>
      <c r="RW446" s="39"/>
      <c r="RZ446" s="47"/>
      <c r="SA446" s="39"/>
      <c r="SD446" s="47"/>
      <c r="SE446" s="39"/>
      <c r="SH446" s="47"/>
      <c r="SI446" s="39"/>
      <c r="SL446" s="47"/>
      <c r="XT446" s="42"/>
      <c r="XX446" s="43"/>
      <c r="YB446" s="43"/>
      <c r="YF446" s="43"/>
    </row>
    <row r="447" spans="3:656" s="38" customFormat="1" x14ac:dyDescent="0.25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V447" s="42"/>
      <c r="FW447" s="41"/>
      <c r="FX447" s="41"/>
      <c r="GE447" s="42"/>
      <c r="GF447" s="41"/>
      <c r="GG447" s="41"/>
      <c r="GH447" s="41"/>
      <c r="GI447" s="41"/>
      <c r="GJ447" s="41"/>
      <c r="GK447" s="41"/>
      <c r="GN447" s="42"/>
      <c r="GO447" s="41"/>
      <c r="GP447" s="41"/>
      <c r="GX447" s="39"/>
      <c r="GZ447" s="41"/>
      <c r="HA447" s="41"/>
      <c r="HB447" s="41"/>
      <c r="HC447" s="39"/>
      <c r="HH447" s="44"/>
      <c r="HI447" s="39"/>
      <c r="HN447" s="44"/>
      <c r="HO447" s="41"/>
      <c r="HP447" s="41"/>
      <c r="HQ447" s="41"/>
      <c r="HR447" s="41"/>
      <c r="HW447" s="56"/>
      <c r="IP447" s="62"/>
      <c r="IQ447" s="41"/>
      <c r="IR447" s="41"/>
      <c r="IS447" s="41"/>
      <c r="IW447" s="56"/>
      <c r="IZ447" s="62"/>
      <c r="JA447" s="41"/>
      <c r="JB447" s="41"/>
      <c r="JC447" s="41"/>
      <c r="JG447" s="56"/>
      <c r="JJ447" s="39"/>
      <c r="JL447" s="39"/>
      <c r="JN447" s="39"/>
      <c r="JP447" s="46"/>
      <c r="JQ447" s="39"/>
      <c r="JT447" s="46"/>
      <c r="JU447" s="39"/>
      <c r="JX447" s="46"/>
      <c r="JY447" s="39"/>
      <c r="KB447" s="47"/>
      <c r="KC447" s="39"/>
      <c r="KF447" s="46"/>
      <c r="KG447" s="39"/>
      <c r="KI447" s="52"/>
      <c r="KO447" s="52"/>
      <c r="KT447" s="52"/>
      <c r="KY447" s="39"/>
      <c r="KZ447" s="41"/>
      <c r="LA447" s="52"/>
      <c r="LG447" s="52"/>
      <c r="LL447" s="52"/>
      <c r="LR447" s="39"/>
      <c r="LS447" s="41"/>
      <c r="LT447" s="52"/>
      <c r="LZ447" s="52"/>
      <c r="ME447" s="52"/>
      <c r="MK447" s="39"/>
      <c r="ML447" s="41"/>
      <c r="MM447" s="52"/>
      <c r="MS447" s="52"/>
      <c r="MX447" s="52"/>
      <c r="ND447" s="39"/>
      <c r="NE447" s="41"/>
      <c r="NF447" s="52"/>
      <c r="NL447" s="52"/>
      <c r="NQ447" s="52"/>
      <c r="NW447" s="39"/>
      <c r="NX447" s="41"/>
      <c r="NY447" s="41"/>
      <c r="NZ447" s="52"/>
      <c r="OE447" s="52"/>
      <c r="OJ447" s="52"/>
      <c r="OO447" s="39"/>
      <c r="OP447" s="41"/>
      <c r="OQ447" s="41"/>
      <c r="OR447" s="52"/>
      <c r="OW447" s="52"/>
      <c r="PB447" s="52"/>
      <c r="PH447" s="39"/>
      <c r="PI447" s="41"/>
      <c r="PJ447" s="41"/>
      <c r="PK447" s="52"/>
      <c r="PP447" s="52"/>
      <c r="PU447" s="52"/>
      <c r="QA447" s="39"/>
      <c r="QB447" s="41"/>
      <c r="QC447" s="41"/>
      <c r="QD447" s="52"/>
      <c r="QI447" s="52"/>
      <c r="QN447" s="52"/>
      <c r="QT447" s="39"/>
      <c r="QU447" s="41"/>
      <c r="QV447" s="41"/>
      <c r="QW447" s="52"/>
      <c r="RB447" s="52"/>
      <c r="RG447" s="52"/>
      <c r="RM447" s="39"/>
      <c r="RP447" s="39"/>
      <c r="RQ447" s="41"/>
      <c r="RR447" s="41"/>
      <c r="RS447" s="42"/>
      <c r="RT447" s="39"/>
      <c r="RW447" s="39"/>
      <c r="RZ447" s="47"/>
      <c r="SA447" s="39"/>
      <c r="SD447" s="47"/>
      <c r="SE447" s="39"/>
      <c r="SH447" s="47"/>
      <c r="SI447" s="39"/>
      <c r="SL447" s="47"/>
      <c r="XT447" s="42"/>
      <c r="XX447" s="43"/>
      <c r="YB447" s="43"/>
      <c r="YF447" s="43"/>
    </row>
    <row r="448" spans="3:656" s="38" customFormat="1" x14ac:dyDescent="0.25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V448" s="42"/>
      <c r="FW448" s="41"/>
      <c r="FX448" s="41"/>
      <c r="GE448" s="42"/>
      <c r="GF448" s="41"/>
      <c r="GG448" s="41"/>
      <c r="GH448" s="41"/>
      <c r="GI448" s="41"/>
      <c r="GJ448" s="41"/>
      <c r="GK448" s="41"/>
      <c r="GN448" s="42"/>
      <c r="GO448" s="41"/>
      <c r="GP448" s="41"/>
      <c r="GX448" s="39"/>
      <c r="GZ448" s="41"/>
      <c r="HA448" s="41"/>
      <c r="HB448" s="41"/>
      <c r="HC448" s="39"/>
      <c r="HH448" s="44"/>
      <c r="HI448" s="39"/>
      <c r="HN448" s="44"/>
      <c r="HO448" s="41"/>
      <c r="HP448" s="41"/>
      <c r="HQ448" s="41"/>
      <c r="HR448" s="41"/>
      <c r="HW448" s="56"/>
      <c r="IP448" s="62"/>
      <c r="IQ448" s="41"/>
      <c r="IR448" s="41"/>
      <c r="IS448" s="41"/>
      <c r="IW448" s="56"/>
      <c r="IZ448" s="62"/>
      <c r="JA448" s="41"/>
      <c r="JB448" s="41"/>
      <c r="JC448" s="41"/>
      <c r="JG448" s="56"/>
      <c r="JJ448" s="39"/>
      <c r="JL448" s="39"/>
      <c r="JN448" s="39"/>
      <c r="JP448" s="46"/>
      <c r="JQ448" s="39"/>
      <c r="JT448" s="46"/>
      <c r="JU448" s="39"/>
      <c r="JX448" s="46"/>
      <c r="JY448" s="39"/>
      <c r="KB448" s="47"/>
      <c r="KC448" s="39"/>
      <c r="KF448" s="46"/>
      <c r="KG448" s="39"/>
      <c r="KI448" s="52"/>
      <c r="KO448" s="52"/>
      <c r="KT448" s="52"/>
      <c r="KY448" s="39"/>
      <c r="KZ448" s="41"/>
      <c r="LA448" s="52"/>
      <c r="LG448" s="52"/>
      <c r="LL448" s="52"/>
      <c r="LR448" s="39"/>
      <c r="LS448" s="41"/>
      <c r="LT448" s="52"/>
      <c r="LZ448" s="52"/>
      <c r="ME448" s="52"/>
      <c r="MK448" s="39"/>
      <c r="ML448" s="41"/>
      <c r="MM448" s="52"/>
      <c r="MS448" s="52"/>
      <c r="MX448" s="52"/>
      <c r="ND448" s="39"/>
      <c r="NE448" s="41"/>
      <c r="NF448" s="52"/>
      <c r="NL448" s="52"/>
      <c r="NQ448" s="52"/>
      <c r="NW448" s="39"/>
      <c r="NX448" s="41"/>
      <c r="NY448" s="41"/>
      <c r="NZ448" s="52"/>
      <c r="OE448" s="52"/>
      <c r="OJ448" s="52"/>
      <c r="OO448" s="39"/>
      <c r="OP448" s="41"/>
      <c r="OQ448" s="41"/>
      <c r="OR448" s="52"/>
      <c r="OW448" s="52"/>
      <c r="PB448" s="52"/>
      <c r="PH448" s="39"/>
      <c r="PI448" s="41"/>
      <c r="PJ448" s="41"/>
      <c r="PK448" s="52"/>
      <c r="PP448" s="52"/>
      <c r="PU448" s="52"/>
      <c r="QA448" s="39"/>
      <c r="QB448" s="41"/>
      <c r="QC448" s="41"/>
      <c r="QD448" s="52"/>
      <c r="QI448" s="52"/>
      <c r="QN448" s="52"/>
      <c r="QT448" s="39"/>
      <c r="QU448" s="41"/>
      <c r="QV448" s="41"/>
      <c r="QW448" s="52"/>
      <c r="RB448" s="52"/>
      <c r="RG448" s="52"/>
      <c r="RM448" s="39"/>
      <c r="RP448" s="39"/>
      <c r="RQ448" s="41"/>
      <c r="RR448" s="41"/>
      <c r="RS448" s="42"/>
      <c r="RT448" s="39"/>
      <c r="RW448" s="39"/>
      <c r="RZ448" s="47"/>
      <c r="SA448" s="39"/>
      <c r="SD448" s="47"/>
      <c r="SE448" s="39"/>
      <c r="SH448" s="47"/>
      <c r="SI448" s="39"/>
      <c r="SL448" s="47"/>
      <c r="XT448" s="42"/>
      <c r="XX448" s="43"/>
      <c r="YB448" s="43"/>
      <c r="YF448" s="43"/>
    </row>
    <row r="449" spans="3:656" s="38" customFormat="1" x14ac:dyDescent="0.25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V449" s="42"/>
      <c r="FW449" s="41"/>
      <c r="FX449" s="41"/>
      <c r="GE449" s="42"/>
      <c r="GF449" s="41"/>
      <c r="GG449" s="41"/>
      <c r="GH449" s="41"/>
      <c r="GI449" s="41"/>
      <c r="GJ449" s="41"/>
      <c r="GK449" s="41"/>
      <c r="GN449" s="42"/>
      <c r="GO449" s="41"/>
      <c r="GP449" s="41"/>
      <c r="GX449" s="39"/>
      <c r="GZ449" s="41"/>
      <c r="HA449" s="41"/>
      <c r="HB449" s="41"/>
      <c r="HC449" s="39"/>
      <c r="HH449" s="44"/>
      <c r="HI449" s="39"/>
      <c r="HN449" s="44"/>
      <c r="HO449" s="41"/>
      <c r="HP449" s="41"/>
      <c r="HQ449" s="41"/>
      <c r="HR449" s="41"/>
      <c r="HW449" s="56"/>
      <c r="IP449" s="62"/>
      <c r="IQ449" s="41"/>
      <c r="IR449" s="41"/>
      <c r="IS449" s="41"/>
      <c r="IW449" s="56"/>
      <c r="IZ449" s="62"/>
      <c r="JA449" s="41"/>
      <c r="JB449" s="41"/>
      <c r="JC449" s="41"/>
      <c r="JG449" s="56"/>
      <c r="JJ449" s="39"/>
      <c r="JL449" s="39"/>
      <c r="JN449" s="39"/>
      <c r="JP449" s="46"/>
      <c r="JQ449" s="39"/>
      <c r="JT449" s="46"/>
      <c r="JU449" s="39"/>
      <c r="JX449" s="46"/>
      <c r="JY449" s="39"/>
      <c r="KB449" s="47"/>
      <c r="KC449" s="39"/>
      <c r="KF449" s="46"/>
      <c r="KG449" s="39"/>
      <c r="KI449" s="52"/>
      <c r="KO449" s="52"/>
      <c r="KT449" s="52"/>
      <c r="KY449" s="39"/>
      <c r="KZ449" s="41"/>
      <c r="LA449" s="52"/>
      <c r="LG449" s="52"/>
      <c r="LL449" s="52"/>
      <c r="LR449" s="39"/>
      <c r="LS449" s="41"/>
      <c r="LT449" s="52"/>
      <c r="LZ449" s="52"/>
      <c r="ME449" s="52"/>
      <c r="MK449" s="39"/>
      <c r="ML449" s="41"/>
      <c r="MM449" s="52"/>
      <c r="MS449" s="52"/>
      <c r="MX449" s="52"/>
      <c r="ND449" s="39"/>
      <c r="NE449" s="41"/>
      <c r="NF449" s="52"/>
      <c r="NL449" s="52"/>
      <c r="NQ449" s="52"/>
      <c r="NW449" s="39"/>
      <c r="NX449" s="41"/>
      <c r="NY449" s="41"/>
      <c r="NZ449" s="52"/>
      <c r="OE449" s="52"/>
      <c r="OJ449" s="52"/>
      <c r="OO449" s="39"/>
      <c r="OP449" s="41"/>
      <c r="OQ449" s="41"/>
      <c r="OR449" s="52"/>
      <c r="OW449" s="52"/>
      <c r="PB449" s="52"/>
      <c r="PH449" s="39"/>
      <c r="PI449" s="41"/>
      <c r="PJ449" s="41"/>
      <c r="PK449" s="52"/>
      <c r="PP449" s="52"/>
      <c r="PU449" s="52"/>
      <c r="QA449" s="39"/>
      <c r="QB449" s="41"/>
      <c r="QC449" s="41"/>
      <c r="QD449" s="52"/>
      <c r="QI449" s="52"/>
      <c r="QN449" s="52"/>
      <c r="QT449" s="39"/>
      <c r="QU449" s="41"/>
      <c r="QV449" s="41"/>
      <c r="QW449" s="52"/>
      <c r="RB449" s="52"/>
      <c r="RG449" s="52"/>
      <c r="RM449" s="39"/>
      <c r="RP449" s="39"/>
      <c r="RQ449" s="41"/>
      <c r="RR449" s="41"/>
      <c r="RS449" s="42"/>
      <c r="RT449" s="39"/>
      <c r="RW449" s="39"/>
      <c r="RZ449" s="47"/>
      <c r="SA449" s="39"/>
      <c r="SD449" s="47"/>
      <c r="SE449" s="39"/>
      <c r="SH449" s="47"/>
      <c r="SI449" s="39"/>
      <c r="SL449" s="47"/>
      <c r="XT449" s="42"/>
      <c r="XX449" s="43"/>
      <c r="YB449" s="43"/>
      <c r="YF449" s="43"/>
    </row>
    <row r="450" spans="3:656" s="38" customFormat="1" x14ac:dyDescent="0.25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V450" s="42"/>
      <c r="FW450" s="41"/>
      <c r="FX450" s="41"/>
      <c r="GE450" s="42"/>
      <c r="GF450" s="41"/>
      <c r="GG450" s="41"/>
      <c r="GH450" s="41"/>
      <c r="GI450" s="41"/>
      <c r="GJ450" s="41"/>
      <c r="GK450" s="41"/>
      <c r="GN450" s="42"/>
      <c r="GO450" s="41"/>
      <c r="GP450" s="41"/>
      <c r="GX450" s="39"/>
      <c r="GZ450" s="41"/>
      <c r="HA450" s="41"/>
      <c r="HB450" s="41"/>
      <c r="HC450" s="39"/>
      <c r="HH450" s="44"/>
      <c r="HI450" s="39"/>
      <c r="HN450" s="44"/>
      <c r="HO450" s="41"/>
      <c r="HP450" s="41"/>
      <c r="HQ450" s="41"/>
      <c r="HR450" s="41"/>
      <c r="HW450" s="56"/>
      <c r="IP450" s="62"/>
      <c r="IQ450" s="41"/>
      <c r="IR450" s="41"/>
      <c r="IS450" s="41"/>
      <c r="IW450" s="56"/>
      <c r="IZ450" s="62"/>
      <c r="JA450" s="41"/>
      <c r="JB450" s="41"/>
      <c r="JC450" s="41"/>
      <c r="JG450" s="56"/>
      <c r="JJ450" s="39"/>
      <c r="JL450" s="39"/>
      <c r="JN450" s="39"/>
      <c r="JP450" s="46"/>
      <c r="JQ450" s="39"/>
      <c r="JT450" s="46"/>
      <c r="JU450" s="39"/>
      <c r="JX450" s="46"/>
      <c r="JY450" s="39"/>
      <c r="KB450" s="47"/>
      <c r="KC450" s="39"/>
      <c r="KF450" s="46"/>
      <c r="KG450" s="39"/>
      <c r="KI450" s="52"/>
      <c r="KO450" s="52"/>
      <c r="KT450" s="52"/>
      <c r="KY450" s="39"/>
      <c r="KZ450" s="41"/>
      <c r="LA450" s="52"/>
      <c r="LG450" s="52"/>
      <c r="LL450" s="52"/>
      <c r="LR450" s="39"/>
      <c r="LS450" s="41"/>
      <c r="LT450" s="52"/>
      <c r="LZ450" s="52"/>
      <c r="ME450" s="52"/>
      <c r="MK450" s="39"/>
      <c r="ML450" s="41"/>
      <c r="MM450" s="52"/>
      <c r="MS450" s="52"/>
      <c r="MX450" s="52"/>
      <c r="ND450" s="39"/>
      <c r="NE450" s="41"/>
      <c r="NF450" s="52"/>
      <c r="NL450" s="52"/>
      <c r="NQ450" s="52"/>
      <c r="NW450" s="39"/>
      <c r="NX450" s="41"/>
      <c r="NY450" s="41"/>
      <c r="NZ450" s="52"/>
      <c r="OE450" s="52"/>
      <c r="OJ450" s="52"/>
      <c r="OO450" s="39"/>
      <c r="OP450" s="41"/>
      <c r="OQ450" s="41"/>
      <c r="OR450" s="52"/>
      <c r="OW450" s="52"/>
      <c r="PB450" s="52"/>
      <c r="PH450" s="39"/>
      <c r="PI450" s="41"/>
      <c r="PJ450" s="41"/>
      <c r="PK450" s="52"/>
      <c r="PP450" s="52"/>
      <c r="PU450" s="52"/>
      <c r="QA450" s="39"/>
      <c r="QB450" s="41"/>
      <c r="QC450" s="41"/>
      <c r="QD450" s="52"/>
      <c r="QI450" s="52"/>
      <c r="QN450" s="52"/>
      <c r="QT450" s="39"/>
      <c r="QU450" s="41"/>
      <c r="QV450" s="41"/>
      <c r="QW450" s="52"/>
      <c r="RB450" s="52"/>
      <c r="RG450" s="52"/>
      <c r="RM450" s="39"/>
      <c r="RP450" s="39"/>
      <c r="RQ450" s="41"/>
      <c r="RR450" s="41"/>
      <c r="RS450" s="42"/>
      <c r="RT450" s="39"/>
      <c r="RW450" s="39"/>
      <c r="RZ450" s="47"/>
      <c r="SA450" s="39"/>
      <c r="SD450" s="47"/>
      <c r="SE450" s="39"/>
      <c r="SH450" s="47"/>
      <c r="SI450" s="39"/>
      <c r="SL450" s="47"/>
      <c r="XT450" s="42"/>
      <c r="XX450" s="43"/>
      <c r="YB450" s="43"/>
      <c r="YF450" s="43"/>
    </row>
    <row r="451" spans="3:656" s="38" customFormat="1" x14ac:dyDescent="0.25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V451" s="42"/>
      <c r="FW451" s="41"/>
      <c r="FX451" s="41"/>
      <c r="GE451" s="42"/>
      <c r="GF451" s="41"/>
      <c r="GG451" s="41"/>
      <c r="GH451" s="41"/>
      <c r="GI451" s="41"/>
      <c r="GJ451" s="41"/>
      <c r="GK451" s="41"/>
      <c r="GN451" s="42"/>
      <c r="GO451" s="41"/>
      <c r="GP451" s="41"/>
      <c r="GX451" s="39"/>
      <c r="GZ451" s="41"/>
      <c r="HA451" s="41"/>
      <c r="HB451" s="41"/>
      <c r="HC451" s="39"/>
      <c r="HH451" s="44"/>
      <c r="HI451" s="39"/>
      <c r="HN451" s="44"/>
      <c r="HO451" s="41"/>
      <c r="HP451" s="41"/>
      <c r="HQ451" s="41"/>
      <c r="HR451" s="41"/>
      <c r="HW451" s="56"/>
      <c r="IP451" s="62"/>
      <c r="IQ451" s="41"/>
      <c r="IR451" s="41"/>
      <c r="IS451" s="41"/>
      <c r="IW451" s="56"/>
      <c r="IZ451" s="62"/>
      <c r="JA451" s="41"/>
      <c r="JB451" s="41"/>
      <c r="JC451" s="41"/>
      <c r="JG451" s="56"/>
      <c r="JJ451" s="39"/>
      <c r="JL451" s="39"/>
      <c r="JN451" s="39"/>
      <c r="JP451" s="46"/>
      <c r="JQ451" s="39"/>
      <c r="JT451" s="46"/>
      <c r="JU451" s="39"/>
      <c r="JX451" s="46"/>
      <c r="JY451" s="39"/>
      <c r="KB451" s="47"/>
      <c r="KC451" s="39"/>
      <c r="KF451" s="46"/>
      <c r="KG451" s="39"/>
      <c r="KI451" s="52"/>
      <c r="KO451" s="52"/>
      <c r="KT451" s="52"/>
      <c r="KY451" s="39"/>
      <c r="KZ451" s="41"/>
      <c r="LA451" s="52"/>
      <c r="LG451" s="52"/>
      <c r="LL451" s="52"/>
      <c r="LR451" s="39"/>
      <c r="LS451" s="41"/>
      <c r="LT451" s="52"/>
      <c r="LZ451" s="52"/>
      <c r="ME451" s="52"/>
      <c r="MK451" s="39"/>
      <c r="ML451" s="41"/>
      <c r="MM451" s="52"/>
      <c r="MS451" s="52"/>
      <c r="MX451" s="52"/>
      <c r="ND451" s="39"/>
      <c r="NE451" s="41"/>
      <c r="NF451" s="52"/>
      <c r="NL451" s="52"/>
      <c r="NQ451" s="52"/>
      <c r="NW451" s="39"/>
      <c r="NX451" s="41"/>
      <c r="NY451" s="41"/>
      <c r="NZ451" s="52"/>
      <c r="OE451" s="52"/>
      <c r="OJ451" s="52"/>
      <c r="OO451" s="39"/>
      <c r="OP451" s="41"/>
      <c r="OQ451" s="41"/>
      <c r="OR451" s="52"/>
      <c r="OW451" s="52"/>
      <c r="PB451" s="52"/>
      <c r="PH451" s="39"/>
      <c r="PI451" s="41"/>
      <c r="PJ451" s="41"/>
      <c r="PK451" s="52"/>
      <c r="PP451" s="52"/>
      <c r="PU451" s="52"/>
      <c r="QA451" s="39"/>
      <c r="QB451" s="41"/>
      <c r="QC451" s="41"/>
      <c r="QD451" s="52"/>
      <c r="QI451" s="52"/>
      <c r="QN451" s="52"/>
      <c r="QT451" s="39"/>
      <c r="QU451" s="41"/>
      <c r="QV451" s="41"/>
      <c r="QW451" s="52"/>
      <c r="RB451" s="52"/>
      <c r="RG451" s="52"/>
      <c r="RM451" s="39"/>
      <c r="RP451" s="39"/>
      <c r="RQ451" s="41"/>
      <c r="RR451" s="41"/>
      <c r="RS451" s="42"/>
      <c r="RT451" s="39"/>
      <c r="RW451" s="39"/>
      <c r="RZ451" s="47"/>
      <c r="SA451" s="39"/>
      <c r="SD451" s="47"/>
      <c r="SE451" s="39"/>
      <c r="SH451" s="47"/>
      <c r="SI451" s="39"/>
      <c r="SL451" s="47"/>
      <c r="XT451" s="42"/>
      <c r="XX451" s="43"/>
      <c r="YB451" s="43"/>
      <c r="YF451" s="43"/>
    </row>
    <row r="452" spans="3:656" s="38" customFormat="1" x14ac:dyDescent="0.25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V452" s="42"/>
      <c r="FW452" s="41"/>
      <c r="FX452" s="41"/>
      <c r="GE452" s="42"/>
      <c r="GF452" s="41"/>
      <c r="GG452" s="41"/>
      <c r="GH452" s="41"/>
      <c r="GI452" s="41"/>
      <c r="GJ452" s="41"/>
      <c r="GK452" s="41"/>
      <c r="GN452" s="42"/>
      <c r="GO452" s="41"/>
      <c r="GP452" s="41"/>
      <c r="GX452" s="39"/>
      <c r="GZ452" s="41"/>
      <c r="HA452" s="41"/>
      <c r="HB452" s="41"/>
      <c r="HC452" s="39"/>
      <c r="HH452" s="44"/>
      <c r="HI452" s="39"/>
      <c r="HN452" s="44"/>
      <c r="HO452" s="41"/>
      <c r="HP452" s="41"/>
      <c r="HQ452" s="41"/>
      <c r="HR452" s="41"/>
      <c r="HW452" s="56"/>
      <c r="IP452" s="62"/>
      <c r="IQ452" s="41"/>
      <c r="IR452" s="41"/>
      <c r="IS452" s="41"/>
      <c r="IW452" s="56"/>
      <c r="IZ452" s="62"/>
      <c r="JA452" s="41"/>
      <c r="JB452" s="41"/>
      <c r="JC452" s="41"/>
      <c r="JG452" s="56"/>
      <c r="JJ452" s="39"/>
      <c r="JL452" s="39"/>
      <c r="JN452" s="39"/>
      <c r="JP452" s="46"/>
      <c r="JQ452" s="39"/>
      <c r="JT452" s="46"/>
      <c r="JU452" s="39"/>
      <c r="JX452" s="46"/>
      <c r="JY452" s="39"/>
      <c r="KB452" s="47"/>
      <c r="KC452" s="39"/>
      <c r="KF452" s="46"/>
      <c r="KG452" s="39"/>
      <c r="KI452" s="52"/>
      <c r="KO452" s="52"/>
      <c r="KT452" s="52"/>
      <c r="KY452" s="39"/>
      <c r="KZ452" s="41"/>
      <c r="LA452" s="52"/>
      <c r="LG452" s="52"/>
      <c r="LL452" s="52"/>
      <c r="LR452" s="39"/>
      <c r="LS452" s="41"/>
      <c r="LT452" s="52"/>
      <c r="LZ452" s="52"/>
      <c r="ME452" s="52"/>
      <c r="MK452" s="39"/>
      <c r="ML452" s="41"/>
      <c r="MM452" s="52"/>
      <c r="MS452" s="52"/>
      <c r="MX452" s="52"/>
      <c r="ND452" s="39"/>
      <c r="NE452" s="41"/>
      <c r="NF452" s="52"/>
      <c r="NL452" s="52"/>
      <c r="NQ452" s="52"/>
      <c r="NW452" s="39"/>
      <c r="NX452" s="41"/>
      <c r="NY452" s="41"/>
      <c r="NZ452" s="52"/>
      <c r="OE452" s="52"/>
      <c r="OJ452" s="52"/>
      <c r="OO452" s="39"/>
      <c r="OP452" s="41"/>
      <c r="OQ452" s="41"/>
      <c r="OR452" s="52"/>
      <c r="OW452" s="52"/>
      <c r="PB452" s="52"/>
      <c r="PH452" s="39"/>
      <c r="PI452" s="41"/>
      <c r="PJ452" s="41"/>
      <c r="PK452" s="52"/>
      <c r="PP452" s="52"/>
      <c r="PU452" s="52"/>
      <c r="QA452" s="39"/>
      <c r="QB452" s="41"/>
      <c r="QC452" s="41"/>
      <c r="QD452" s="52"/>
      <c r="QI452" s="52"/>
      <c r="QN452" s="52"/>
      <c r="QT452" s="39"/>
      <c r="QU452" s="41"/>
      <c r="QV452" s="41"/>
      <c r="QW452" s="52"/>
      <c r="RB452" s="52"/>
      <c r="RG452" s="52"/>
      <c r="RM452" s="39"/>
      <c r="RP452" s="39"/>
      <c r="RQ452" s="41"/>
      <c r="RR452" s="41"/>
      <c r="RS452" s="42"/>
      <c r="RT452" s="39"/>
      <c r="RW452" s="39"/>
      <c r="RZ452" s="47"/>
      <c r="SA452" s="39"/>
      <c r="SD452" s="47"/>
      <c r="SE452" s="39"/>
      <c r="SH452" s="47"/>
      <c r="SI452" s="39"/>
      <c r="SL452" s="47"/>
      <c r="XT452" s="42"/>
      <c r="XX452" s="43"/>
      <c r="YB452" s="43"/>
      <c r="YF452" s="43"/>
    </row>
    <row r="453" spans="3:656" s="38" customFormat="1" x14ac:dyDescent="0.25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V453" s="42"/>
      <c r="FW453" s="41"/>
      <c r="FX453" s="41"/>
      <c r="GE453" s="42"/>
      <c r="GF453" s="41"/>
      <c r="GG453" s="41"/>
      <c r="GH453" s="41"/>
      <c r="GI453" s="41"/>
      <c r="GJ453" s="41"/>
      <c r="GK453" s="41"/>
      <c r="GN453" s="42"/>
      <c r="GO453" s="41"/>
      <c r="GP453" s="41"/>
      <c r="GX453" s="39"/>
      <c r="GZ453" s="41"/>
      <c r="HA453" s="41"/>
      <c r="HB453" s="41"/>
      <c r="HC453" s="39"/>
      <c r="HH453" s="44"/>
      <c r="HI453" s="39"/>
      <c r="HN453" s="44"/>
      <c r="HO453" s="41"/>
      <c r="HP453" s="41"/>
      <c r="HQ453" s="41"/>
      <c r="HR453" s="41"/>
      <c r="HW453" s="56"/>
      <c r="IP453" s="62"/>
      <c r="IQ453" s="41"/>
      <c r="IR453" s="41"/>
      <c r="IS453" s="41"/>
      <c r="IW453" s="56"/>
      <c r="IZ453" s="62"/>
      <c r="JA453" s="41"/>
      <c r="JB453" s="41"/>
      <c r="JC453" s="41"/>
      <c r="JG453" s="56"/>
      <c r="JJ453" s="39"/>
      <c r="JL453" s="39"/>
      <c r="JN453" s="39"/>
      <c r="JP453" s="46"/>
      <c r="JQ453" s="39"/>
      <c r="JT453" s="46"/>
      <c r="JU453" s="39"/>
      <c r="JX453" s="46"/>
      <c r="JY453" s="39"/>
      <c r="KB453" s="47"/>
      <c r="KC453" s="39"/>
      <c r="KF453" s="46"/>
      <c r="KG453" s="39"/>
      <c r="KI453" s="52"/>
      <c r="KO453" s="52"/>
      <c r="KT453" s="52"/>
      <c r="KY453" s="39"/>
      <c r="KZ453" s="41"/>
      <c r="LA453" s="52"/>
      <c r="LG453" s="52"/>
      <c r="LL453" s="52"/>
      <c r="LR453" s="39"/>
      <c r="LS453" s="41"/>
      <c r="LT453" s="52"/>
      <c r="LZ453" s="52"/>
      <c r="ME453" s="52"/>
      <c r="MK453" s="39"/>
      <c r="ML453" s="41"/>
      <c r="MM453" s="52"/>
      <c r="MS453" s="52"/>
      <c r="MX453" s="52"/>
      <c r="ND453" s="39"/>
      <c r="NE453" s="41"/>
      <c r="NF453" s="52"/>
      <c r="NL453" s="52"/>
      <c r="NQ453" s="52"/>
      <c r="NW453" s="39"/>
      <c r="NX453" s="41"/>
      <c r="NY453" s="41"/>
      <c r="NZ453" s="52"/>
      <c r="OE453" s="52"/>
      <c r="OJ453" s="52"/>
      <c r="OO453" s="39"/>
      <c r="OP453" s="41"/>
      <c r="OQ453" s="41"/>
      <c r="OR453" s="52"/>
      <c r="OW453" s="52"/>
      <c r="PB453" s="52"/>
      <c r="PH453" s="39"/>
      <c r="PI453" s="41"/>
      <c r="PJ453" s="41"/>
      <c r="PK453" s="52"/>
      <c r="PP453" s="52"/>
      <c r="PU453" s="52"/>
      <c r="QA453" s="39"/>
      <c r="QB453" s="41"/>
      <c r="QC453" s="41"/>
      <c r="QD453" s="52"/>
      <c r="QI453" s="52"/>
      <c r="QN453" s="52"/>
      <c r="QT453" s="39"/>
      <c r="QU453" s="41"/>
      <c r="QV453" s="41"/>
      <c r="QW453" s="52"/>
      <c r="RB453" s="52"/>
      <c r="RG453" s="52"/>
      <c r="RM453" s="39"/>
      <c r="RP453" s="39"/>
      <c r="RQ453" s="41"/>
      <c r="RR453" s="41"/>
      <c r="RS453" s="42"/>
      <c r="RT453" s="39"/>
      <c r="RW453" s="39"/>
      <c r="RZ453" s="47"/>
      <c r="SA453" s="39"/>
      <c r="SD453" s="47"/>
      <c r="SE453" s="39"/>
      <c r="SH453" s="47"/>
      <c r="SI453" s="39"/>
      <c r="SL453" s="47"/>
      <c r="XT453" s="42"/>
      <c r="XX453" s="43"/>
      <c r="YB453" s="43"/>
      <c r="YF453" s="43"/>
    </row>
    <row r="454" spans="3:656" s="38" customFormat="1" x14ac:dyDescent="0.25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V454" s="42"/>
      <c r="FW454" s="41"/>
      <c r="FX454" s="41"/>
      <c r="GE454" s="42"/>
      <c r="GF454" s="41"/>
      <c r="GG454" s="41"/>
      <c r="GH454" s="41"/>
      <c r="GI454" s="41"/>
      <c r="GJ454" s="41"/>
      <c r="GK454" s="41"/>
      <c r="GN454" s="42"/>
      <c r="GO454" s="41"/>
      <c r="GP454" s="41"/>
      <c r="GX454" s="39"/>
      <c r="GZ454" s="41"/>
      <c r="HA454" s="41"/>
      <c r="HB454" s="41"/>
      <c r="HC454" s="39"/>
      <c r="HH454" s="44"/>
      <c r="HI454" s="39"/>
      <c r="HN454" s="44"/>
      <c r="HO454" s="41"/>
      <c r="HP454" s="41"/>
      <c r="HQ454" s="41"/>
      <c r="HR454" s="41"/>
      <c r="HW454" s="56"/>
      <c r="IP454" s="62"/>
      <c r="IQ454" s="41"/>
      <c r="IR454" s="41"/>
      <c r="IS454" s="41"/>
      <c r="IW454" s="56"/>
      <c r="IZ454" s="62"/>
      <c r="JA454" s="41"/>
      <c r="JB454" s="41"/>
      <c r="JC454" s="41"/>
      <c r="JG454" s="56"/>
      <c r="JJ454" s="39"/>
      <c r="JL454" s="39"/>
      <c r="JN454" s="39"/>
      <c r="JP454" s="46"/>
      <c r="JQ454" s="39"/>
      <c r="JT454" s="46"/>
      <c r="JU454" s="39"/>
      <c r="JX454" s="46"/>
      <c r="JY454" s="39"/>
      <c r="KB454" s="47"/>
      <c r="KC454" s="39"/>
      <c r="KF454" s="46"/>
      <c r="KG454" s="39"/>
      <c r="KI454" s="52"/>
      <c r="KO454" s="52"/>
      <c r="KT454" s="52"/>
      <c r="KY454" s="39"/>
      <c r="KZ454" s="41"/>
      <c r="LA454" s="52"/>
      <c r="LG454" s="52"/>
      <c r="LL454" s="52"/>
      <c r="LR454" s="39"/>
      <c r="LS454" s="41"/>
      <c r="LT454" s="52"/>
      <c r="LZ454" s="52"/>
      <c r="ME454" s="52"/>
      <c r="MK454" s="39"/>
      <c r="ML454" s="41"/>
      <c r="MM454" s="52"/>
      <c r="MS454" s="52"/>
      <c r="MX454" s="52"/>
      <c r="ND454" s="39"/>
      <c r="NE454" s="41"/>
      <c r="NF454" s="52"/>
      <c r="NL454" s="52"/>
      <c r="NQ454" s="52"/>
      <c r="NW454" s="39"/>
      <c r="NX454" s="41"/>
      <c r="NY454" s="41"/>
      <c r="NZ454" s="52"/>
      <c r="OE454" s="52"/>
      <c r="OJ454" s="52"/>
      <c r="OO454" s="39"/>
      <c r="OP454" s="41"/>
      <c r="OQ454" s="41"/>
      <c r="OR454" s="52"/>
      <c r="OW454" s="52"/>
      <c r="PB454" s="52"/>
      <c r="PH454" s="39"/>
      <c r="PI454" s="41"/>
      <c r="PJ454" s="41"/>
      <c r="PK454" s="52"/>
      <c r="PP454" s="52"/>
      <c r="PU454" s="52"/>
      <c r="QA454" s="39"/>
      <c r="QB454" s="41"/>
      <c r="QC454" s="41"/>
      <c r="QD454" s="52"/>
      <c r="QI454" s="52"/>
      <c r="QN454" s="52"/>
      <c r="QT454" s="39"/>
      <c r="QU454" s="41"/>
      <c r="QV454" s="41"/>
      <c r="QW454" s="52"/>
      <c r="RB454" s="52"/>
      <c r="RG454" s="52"/>
      <c r="RM454" s="39"/>
      <c r="RP454" s="39"/>
      <c r="RQ454" s="41"/>
      <c r="RR454" s="41"/>
      <c r="RS454" s="42"/>
      <c r="RT454" s="39"/>
      <c r="RW454" s="39"/>
      <c r="RZ454" s="47"/>
      <c r="SA454" s="39"/>
      <c r="SD454" s="47"/>
      <c r="SE454" s="39"/>
      <c r="SH454" s="47"/>
      <c r="SI454" s="39"/>
      <c r="SL454" s="47"/>
      <c r="XT454" s="42"/>
      <c r="XX454" s="43"/>
      <c r="YB454" s="43"/>
      <c r="YF454" s="43"/>
    </row>
    <row r="455" spans="3:656" s="38" customFormat="1" x14ac:dyDescent="0.25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V455" s="42"/>
      <c r="FW455" s="41"/>
      <c r="FX455" s="41"/>
      <c r="GE455" s="42"/>
      <c r="GF455" s="41"/>
      <c r="GG455" s="41"/>
      <c r="GH455" s="41"/>
      <c r="GI455" s="41"/>
      <c r="GJ455" s="41"/>
      <c r="GK455" s="41"/>
      <c r="GN455" s="42"/>
      <c r="GO455" s="41"/>
      <c r="GP455" s="41"/>
      <c r="GX455" s="39"/>
      <c r="GZ455" s="41"/>
      <c r="HA455" s="41"/>
      <c r="HB455" s="41"/>
      <c r="HC455" s="39"/>
      <c r="HH455" s="44"/>
      <c r="HI455" s="39"/>
      <c r="HN455" s="44"/>
      <c r="HO455" s="41"/>
      <c r="HP455" s="41"/>
      <c r="HQ455" s="41"/>
      <c r="HR455" s="41"/>
      <c r="HW455" s="56"/>
      <c r="IP455" s="62"/>
      <c r="IQ455" s="41"/>
      <c r="IR455" s="41"/>
      <c r="IS455" s="41"/>
      <c r="IW455" s="56"/>
      <c r="IZ455" s="62"/>
      <c r="JA455" s="41"/>
      <c r="JB455" s="41"/>
      <c r="JC455" s="41"/>
      <c r="JG455" s="56"/>
      <c r="JJ455" s="39"/>
      <c r="JL455" s="39"/>
      <c r="JN455" s="39"/>
      <c r="JP455" s="46"/>
      <c r="JQ455" s="39"/>
      <c r="JT455" s="46"/>
      <c r="JU455" s="39"/>
      <c r="JX455" s="46"/>
      <c r="JY455" s="39"/>
      <c r="KB455" s="47"/>
      <c r="KC455" s="39"/>
      <c r="KF455" s="46"/>
      <c r="KG455" s="39"/>
      <c r="KI455" s="52"/>
      <c r="KO455" s="52"/>
      <c r="KT455" s="52"/>
      <c r="KY455" s="39"/>
      <c r="KZ455" s="41"/>
      <c r="LA455" s="52"/>
      <c r="LG455" s="52"/>
      <c r="LL455" s="52"/>
      <c r="LR455" s="39"/>
      <c r="LS455" s="41"/>
      <c r="LT455" s="52"/>
      <c r="LZ455" s="52"/>
      <c r="ME455" s="52"/>
      <c r="MK455" s="39"/>
      <c r="ML455" s="41"/>
      <c r="MM455" s="52"/>
      <c r="MS455" s="52"/>
      <c r="MX455" s="52"/>
      <c r="ND455" s="39"/>
      <c r="NE455" s="41"/>
      <c r="NF455" s="52"/>
      <c r="NL455" s="52"/>
      <c r="NQ455" s="52"/>
      <c r="NW455" s="39"/>
      <c r="NX455" s="41"/>
      <c r="NY455" s="41"/>
      <c r="NZ455" s="52"/>
      <c r="OE455" s="52"/>
      <c r="OJ455" s="52"/>
      <c r="OO455" s="39"/>
      <c r="OP455" s="41"/>
      <c r="OQ455" s="41"/>
      <c r="OR455" s="52"/>
      <c r="OW455" s="52"/>
      <c r="PB455" s="52"/>
      <c r="PH455" s="39"/>
      <c r="PI455" s="41"/>
      <c r="PJ455" s="41"/>
      <c r="PK455" s="52"/>
      <c r="PP455" s="52"/>
      <c r="PU455" s="52"/>
      <c r="QA455" s="39"/>
      <c r="QB455" s="41"/>
      <c r="QC455" s="41"/>
      <c r="QD455" s="52"/>
      <c r="QI455" s="52"/>
      <c r="QN455" s="52"/>
      <c r="QT455" s="39"/>
      <c r="QU455" s="41"/>
      <c r="QV455" s="41"/>
      <c r="QW455" s="52"/>
      <c r="RB455" s="52"/>
      <c r="RG455" s="52"/>
      <c r="RM455" s="39"/>
      <c r="RP455" s="39"/>
      <c r="RQ455" s="41"/>
      <c r="RR455" s="41"/>
      <c r="RS455" s="42"/>
      <c r="RT455" s="39"/>
      <c r="RW455" s="39"/>
      <c r="RZ455" s="47"/>
      <c r="SA455" s="39"/>
      <c r="SD455" s="47"/>
      <c r="SE455" s="39"/>
      <c r="SH455" s="47"/>
      <c r="SI455" s="39"/>
      <c r="SL455" s="47"/>
      <c r="XT455" s="42"/>
      <c r="XX455" s="43"/>
      <c r="YB455" s="43"/>
      <c r="YF455" s="43"/>
    </row>
    <row r="456" spans="3:656" s="38" customFormat="1" x14ac:dyDescent="0.25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V456" s="42"/>
      <c r="FW456" s="41"/>
      <c r="FX456" s="41"/>
      <c r="GE456" s="42"/>
      <c r="GF456" s="41"/>
      <c r="GG456" s="41"/>
      <c r="GH456" s="41"/>
      <c r="GI456" s="41"/>
      <c r="GJ456" s="41"/>
      <c r="GK456" s="41"/>
      <c r="GN456" s="42"/>
      <c r="GO456" s="41"/>
      <c r="GP456" s="41"/>
      <c r="GX456" s="39"/>
      <c r="GZ456" s="41"/>
      <c r="HA456" s="41"/>
      <c r="HB456" s="41"/>
      <c r="HC456" s="39"/>
      <c r="HH456" s="44"/>
      <c r="HI456" s="39"/>
      <c r="HN456" s="44"/>
      <c r="HO456" s="41"/>
      <c r="HP456" s="41"/>
      <c r="HQ456" s="41"/>
      <c r="HR456" s="41"/>
      <c r="HW456" s="56"/>
      <c r="IP456" s="62"/>
      <c r="IQ456" s="41"/>
      <c r="IR456" s="41"/>
      <c r="IS456" s="41"/>
      <c r="IW456" s="56"/>
      <c r="IZ456" s="62"/>
      <c r="JA456" s="41"/>
      <c r="JB456" s="41"/>
      <c r="JC456" s="41"/>
      <c r="JG456" s="56"/>
      <c r="JJ456" s="39"/>
      <c r="JL456" s="39"/>
      <c r="JN456" s="39"/>
      <c r="JP456" s="46"/>
      <c r="JQ456" s="39"/>
      <c r="JT456" s="46"/>
      <c r="JU456" s="39"/>
      <c r="JX456" s="46"/>
      <c r="JY456" s="39"/>
      <c r="KB456" s="47"/>
      <c r="KC456" s="39"/>
      <c r="KF456" s="46"/>
      <c r="KG456" s="39"/>
      <c r="KI456" s="52"/>
      <c r="KO456" s="52"/>
      <c r="KT456" s="52"/>
      <c r="KY456" s="39"/>
      <c r="KZ456" s="41"/>
      <c r="LA456" s="52"/>
      <c r="LG456" s="52"/>
      <c r="LL456" s="52"/>
      <c r="LR456" s="39"/>
      <c r="LS456" s="41"/>
      <c r="LT456" s="52"/>
      <c r="LZ456" s="52"/>
      <c r="ME456" s="52"/>
      <c r="MK456" s="39"/>
      <c r="ML456" s="41"/>
      <c r="MM456" s="52"/>
      <c r="MS456" s="52"/>
      <c r="MX456" s="52"/>
      <c r="ND456" s="39"/>
      <c r="NE456" s="41"/>
      <c r="NF456" s="52"/>
      <c r="NL456" s="52"/>
      <c r="NQ456" s="52"/>
      <c r="NW456" s="39"/>
      <c r="NX456" s="41"/>
      <c r="NY456" s="41"/>
      <c r="NZ456" s="52"/>
      <c r="OE456" s="52"/>
      <c r="OJ456" s="52"/>
      <c r="OO456" s="39"/>
      <c r="OP456" s="41"/>
      <c r="OQ456" s="41"/>
      <c r="OR456" s="52"/>
      <c r="OW456" s="52"/>
      <c r="PB456" s="52"/>
      <c r="PH456" s="39"/>
      <c r="PI456" s="41"/>
      <c r="PJ456" s="41"/>
      <c r="PK456" s="52"/>
      <c r="PP456" s="52"/>
      <c r="PU456" s="52"/>
      <c r="QA456" s="39"/>
      <c r="QB456" s="41"/>
      <c r="QC456" s="41"/>
      <c r="QD456" s="52"/>
      <c r="QI456" s="52"/>
      <c r="QN456" s="52"/>
      <c r="QT456" s="39"/>
      <c r="QU456" s="41"/>
      <c r="QV456" s="41"/>
      <c r="QW456" s="52"/>
      <c r="RB456" s="52"/>
      <c r="RG456" s="52"/>
      <c r="RM456" s="39"/>
      <c r="RP456" s="39"/>
      <c r="RQ456" s="41"/>
      <c r="RR456" s="41"/>
      <c r="RS456" s="42"/>
      <c r="RT456" s="39"/>
      <c r="RW456" s="39"/>
      <c r="RZ456" s="47"/>
      <c r="SA456" s="39"/>
      <c r="SD456" s="47"/>
      <c r="SE456" s="39"/>
      <c r="SH456" s="47"/>
      <c r="SI456" s="39"/>
      <c r="SL456" s="47"/>
      <c r="XT456" s="42"/>
      <c r="XX456" s="43"/>
      <c r="YB456" s="43"/>
      <c r="YF456" s="43"/>
    </row>
    <row r="457" spans="3:656" s="38" customFormat="1" x14ac:dyDescent="0.25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V457" s="42"/>
      <c r="FW457" s="41"/>
      <c r="FX457" s="41"/>
      <c r="GE457" s="42"/>
      <c r="GF457" s="41"/>
      <c r="GG457" s="41"/>
      <c r="GH457" s="41"/>
      <c r="GI457" s="41"/>
      <c r="GJ457" s="41"/>
      <c r="GK457" s="41"/>
      <c r="GN457" s="42"/>
      <c r="GO457" s="41"/>
      <c r="GP457" s="41"/>
      <c r="GX457" s="39"/>
      <c r="GZ457" s="41"/>
      <c r="HA457" s="41"/>
      <c r="HB457" s="41"/>
      <c r="HC457" s="39"/>
      <c r="HH457" s="44"/>
      <c r="HI457" s="39"/>
      <c r="HN457" s="44"/>
      <c r="HO457" s="41"/>
      <c r="HP457" s="41"/>
      <c r="HQ457" s="41"/>
      <c r="HR457" s="41"/>
      <c r="HW457" s="56"/>
      <c r="IP457" s="62"/>
      <c r="IQ457" s="41"/>
      <c r="IR457" s="41"/>
      <c r="IS457" s="41"/>
      <c r="IW457" s="56"/>
      <c r="IZ457" s="62"/>
      <c r="JA457" s="41"/>
      <c r="JB457" s="41"/>
      <c r="JC457" s="41"/>
      <c r="JG457" s="56"/>
      <c r="JJ457" s="39"/>
      <c r="JL457" s="39"/>
      <c r="JN457" s="39"/>
      <c r="JP457" s="46"/>
      <c r="JQ457" s="39"/>
      <c r="JT457" s="46"/>
      <c r="JU457" s="39"/>
      <c r="JX457" s="46"/>
      <c r="JY457" s="39"/>
      <c r="KB457" s="47"/>
      <c r="KC457" s="39"/>
      <c r="KF457" s="46"/>
      <c r="KG457" s="39"/>
      <c r="KI457" s="52"/>
      <c r="KO457" s="52"/>
      <c r="KT457" s="52"/>
      <c r="KY457" s="39"/>
      <c r="KZ457" s="41"/>
      <c r="LA457" s="52"/>
      <c r="LG457" s="52"/>
      <c r="LL457" s="52"/>
      <c r="LR457" s="39"/>
      <c r="LS457" s="41"/>
      <c r="LT457" s="52"/>
      <c r="LZ457" s="52"/>
      <c r="ME457" s="52"/>
      <c r="MK457" s="39"/>
      <c r="ML457" s="41"/>
      <c r="MM457" s="52"/>
      <c r="MS457" s="52"/>
      <c r="MX457" s="52"/>
      <c r="ND457" s="39"/>
      <c r="NE457" s="41"/>
      <c r="NF457" s="52"/>
      <c r="NL457" s="52"/>
      <c r="NQ457" s="52"/>
      <c r="NW457" s="39"/>
      <c r="NX457" s="41"/>
      <c r="NY457" s="41"/>
      <c r="NZ457" s="52"/>
      <c r="OE457" s="52"/>
      <c r="OJ457" s="52"/>
      <c r="OO457" s="39"/>
      <c r="OP457" s="41"/>
      <c r="OQ457" s="41"/>
      <c r="OR457" s="52"/>
      <c r="OW457" s="52"/>
      <c r="PB457" s="52"/>
      <c r="PH457" s="39"/>
      <c r="PI457" s="41"/>
      <c r="PJ457" s="41"/>
      <c r="PK457" s="52"/>
      <c r="PP457" s="52"/>
      <c r="PU457" s="52"/>
      <c r="QA457" s="39"/>
      <c r="QB457" s="41"/>
      <c r="QC457" s="41"/>
      <c r="QD457" s="52"/>
      <c r="QI457" s="52"/>
      <c r="QN457" s="52"/>
      <c r="QT457" s="39"/>
      <c r="QU457" s="41"/>
      <c r="QV457" s="41"/>
      <c r="QW457" s="52"/>
      <c r="RB457" s="52"/>
      <c r="RG457" s="52"/>
      <c r="RM457" s="39"/>
      <c r="RP457" s="39"/>
      <c r="RQ457" s="41"/>
      <c r="RR457" s="41"/>
      <c r="RS457" s="42"/>
      <c r="RT457" s="39"/>
      <c r="RW457" s="39"/>
      <c r="RZ457" s="47"/>
      <c r="SA457" s="39"/>
      <c r="SD457" s="47"/>
      <c r="SE457" s="39"/>
      <c r="SH457" s="47"/>
      <c r="SI457" s="39"/>
      <c r="SL457" s="47"/>
      <c r="XT457" s="42"/>
      <c r="XX457" s="43"/>
      <c r="YB457" s="43"/>
      <c r="YF457" s="43"/>
    </row>
    <row r="458" spans="3:656" s="38" customFormat="1" x14ac:dyDescent="0.25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V458" s="42"/>
      <c r="FW458" s="41"/>
      <c r="FX458" s="41"/>
      <c r="GE458" s="42"/>
      <c r="GF458" s="41"/>
      <c r="GG458" s="41"/>
      <c r="GH458" s="41"/>
      <c r="GI458" s="41"/>
      <c r="GJ458" s="41"/>
      <c r="GK458" s="41"/>
      <c r="GN458" s="42"/>
      <c r="GO458" s="41"/>
      <c r="GP458" s="41"/>
      <c r="GX458" s="39"/>
      <c r="GZ458" s="41"/>
      <c r="HA458" s="41"/>
      <c r="HB458" s="41"/>
      <c r="HC458" s="39"/>
      <c r="HH458" s="44"/>
      <c r="HI458" s="39"/>
      <c r="HN458" s="44"/>
      <c r="HO458" s="41"/>
      <c r="HP458" s="41"/>
      <c r="HQ458" s="41"/>
      <c r="HR458" s="41"/>
      <c r="HW458" s="56"/>
      <c r="IP458" s="62"/>
      <c r="IQ458" s="41"/>
      <c r="IR458" s="41"/>
      <c r="IS458" s="41"/>
      <c r="IW458" s="56"/>
      <c r="IZ458" s="62"/>
      <c r="JA458" s="41"/>
      <c r="JB458" s="41"/>
      <c r="JC458" s="41"/>
      <c r="JG458" s="56"/>
      <c r="JJ458" s="39"/>
      <c r="JL458" s="39"/>
      <c r="JN458" s="39"/>
      <c r="JP458" s="46"/>
      <c r="JQ458" s="39"/>
      <c r="JT458" s="46"/>
      <c r="JU458" s="39"/>
      <c r="JX458" s="46"/>
      <c r="JY458" s="39"/>
      <c r="KB458" s="47"/>
      <c r="KC458" s="39"/>
      <c r="KF458" s="46"/>
      <c r="KG458" s="39"/>
      <c r="KI458" s="52"/>
      <c r="KO458" s="52"/>
      <c r="KT458" s="52"/>
      <c r="KY458" s="39"/>
      <c r="KZ458" s="41"/>
      <c r="LA458" s="52"/>
      <c r="LG458" s="52"/>
      <c r="LL458" s="52"/>
      <c r="LR458" s="39"/>
      <c r="LS458" s="41"/>
      <c r="LT458" s="52"/>
      <c r="LZ458" s="52"/>
      <c r="ME458" s="52"/>
      <c r="MK458" s="39"/>
      <c r="ML458" s="41"/>
      <c r="MM458" s="52"/>
      <c r="MS458" s="52"/>
      <c r="MX458" s="52"/>
      <c r="ND458" s="39"/>
      <c r="NE458" s="41"/>
      <c r="NF458" s="52"/>
      <c r="NL458" s="52"/>
      <c r="NQ458" s="52"/>
      <c r="NW458" s="39"/>
      <c r="NX458" s="41"/>
      <c r="NY458" s="41"/>
      <c r="NZ458" s="52"/>
      <c r="OE458" s="52"/>
      <c r="OJ458" s="52"/>
      <c r="OO458" s="39"/>
      <c r="OP458" s="41"/>
      <c r="OQ458" s="41"/>
      <c r="OR458" s="52"/>
      <c r="OW458" s="52"/>
      <c r="PB458" s="52"/>
      <c r="PH458" s="39"/>
      <c r="PI458" s="41"/>
      <c r="PJ458" s="41"/>
      <c r="PK458" s="52"/>
      <c r="PP458" s="52"/>
      <c r="PU458" s="52"/>
      <c r="QA458" s="39"/>
      <c r="QB458" s="41"/>
      <c r="QC458" s="41"/>
      <c r="QD458" s="52"/>
      <c r="QI458" s="52"/>
      <c r="QN458" s="52"/>
      <c r="QT458" s="39"/>
      <c r="QU458" s="41"/>
      <c r="QV458" s="41"/>
      <c r="QW458" s="52"/>
      <c r="RB458" s="52"/>
      <c r="RG458" s="52"/>
      <c r="RM458" s="39"/>
      <c r="RP458" s="39"/>
      <c r="RQ458" s="41"/>
      <c r="RR458" s="41"/>
      <c r="RS458" s="42"/>
      <c r="RT458" s="39"/>
      <c r="RW458" s="39"/>
      <c r="RZ458" s="47"/>
      <c r="SA458" s="39"/>
      <c r="SD458" s="47"/>
      <c r="SE458" s="39"/>
      <c r="SH458" s="47"/>
      <c r="SI458" s="39"/>
      <c r="SL458" s="47"/>
      <c r="XT458" s="42"/>
      <c r="XX458" s="43"/>
      <c r="YB458" s="43"/>
      <c r="YF458" s="43"/>
    </row>
    <row r="459" spans="3:656" s="38" customFormat="1" x14ac:dyDescent="0.25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V459" s="42"/>
      <c r="FW459" s="41"/>
      <c r="FX459" s="41"/>
      <c r="GE459" s="42"/>
      <c r="GF459" s="41"/>
      <c r="GG459" s="41"/>
      <c r="GH459" s="41"/>
      <c r="GI459" s="41"/>
      <c r="GJ459" s="41"/>
      <c r="GK459" s="41"/>
      <c r="GN459" s="42"/>
      <c r="GO459" s="41"/>
      <c r="GP459" s="41"/>
      <c r="GX459" s="39"/>
      <c r="GZ459" s="41"/>
      <c r="HA459" s="41"/>
      <c r="HB459" s="41"/>
      <c r="HC459" s="39"/>
      <c r="HH459" s="44"/>
      <c r="HI459" s="39"/>
      <c r="HN459" s="44"/>
      <c r="HO459" s="41"/>
      <c r="HP459" s="41"/>
      <c r="HQ459" s="41"/>
      <c r="HR459" s="41"/>
      <c r="HW459" s="56"/>
      <c r="IP459" s="62"/>
      <c r="IQ459" s="41"/>
      <c r="IR459" s="41"/>
      <c r="IS459" s="41"/>
      <c r="IW459" s="56"/>
      <c r="IZ459" s="62"/>
      <c r="JA459" s="41"/>
      <c r="JB459" s="41"/>
      <c r="JC459" s="41"/>
      <c r="JG459" s="56"/>
      <c r="JJ459" s="39"/>
      <c r="JL459" s="39"/>
      <c r="JN459" s="39"/>
      <c r="JP459" s="46"/>
      <c r="JQ459" s="39"/>
      <c r="JT459" s="46"/>
      <c r="JU459" s="39"/>
      <c r="JX459" s="46"/>
      <c r="JY459" s="39"/>
      <c r="KB459" s="47"/>
      <c r="KC459" s="39"/>
      <c r="KF459" s="46"/>
      <c r="KG459" s="39"/>
      <c r="KI459" s="52"/>
      <c r="KO459" s="52"/>
      <c r="KT459" s="52"/>
      <c r="KY459" s="39"/>
      <c r="KZ459" s="41"/>
      <c r="LA459" s="52"/>
      <c r="LG459" s="52"/>
      <c r="LL459" s="52"/>
      <c r="LR459" s="39"/>
      <c r="LS459" s="41"/>
      <c r="LT459" s="52"/>
      <c r="LZ459" s="52"/>
      <c r="ME459" s="52"/>
      <c r="MK459" s="39"/>
      <c r="ML459" s="41"/>
      <c r="MM459" s="52"/>
      <c r="MS459" s="52"/>
      <c r="MX459" s="52"/>
      <c r="ND459" s="39"/>
      <c r="NE459" s="41"/>
      <c r="NF459" s="52"/>
      <c r="NL459" s="52"/>
      <c r="NQ459" s="52"/>
      <c r="NW459" s="39"/>
      <c r="NX459" s="41"/>
      <c r="NY459" s="41"/>
      <c r="NZ459" s="52"/>
      <c r="OE459" s="52"/>
      <c r="OJ459" s="52"/>
      <c r="OO459" s="39"/>
      <c r="OP459" s="41"/>
      <c r="OQ459" s="41"/>
      <c r="OR459" s="52"/>
      <c r="OW459" s="52"/>
      <c r="PB459" s="52"/>
      <c r="PH459" s="39"/>
      <c r="PI459" s="41"/>
      <c r="PJ459" s="41"/>
      <c r="PK459" s="52"/>
      <c r="PP459" s="52"/>
      <c r="PU459" s="52"/>
      <c r="QA459" s="39"/>
      <c r="QB459" s="41"/>
      <c r="QC459" s="41"/>
      <c r="QD459" s="52"/>
      <c r="QI459" s="52"/>
      <c r="QN459" s="52"/>
      <c r="QT459" s="39"/>
      <c r="QU459" s="41"/>
      <c r="QV459" s="41"/>
      <c r="QW459" s="52"/>
      <c r="RB459" s="52"/>
      <c r="RG459" s="52"/>
      <c r="RM459" s="39"/>
      <c r="RP459" s="39"/>
      <c r="RQ459" s="41"/>
      <c r="RR459" s="41"/>
      <c r="RS459" s="42"/>
      <c r="RT459" s="39"/>
      <c r="RW459" s="39"/>
      <c r="RZ459" s="47"/>
      <c r="SA459" s="39"/>
      <c r="SD459" s="47"/>
      <c r="SE459" s="39"/>
      <c r="SH459" s="47"/>
      <c r="SI459" s="39"/>
      <c r="SL459" s="47"/>
      <c r="XT459" s="42"/>
      <c r="XX459" s="43"/>
      <c r="YB459" s="43"/>
      <c r="YF459" s="43"/>
    </row>
    <row r="460" spans="3:656" s="38" customFormat="1" x14ac:dyDescent="0.25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V460" s="42"/>
      <c r="FW460" s="41"/>
      <c r="FX460" s="41"/>
      <c r="GE460" s="42"/>
      <c r="GF460" s="41"/>
      <c r="GG460" s="41"/>
      <c r="GH460" s="41"/>
      <c r="GI460" s="41"/>
      <c r="GJ460" s="41"/>
      <c r="GK460" s="41"/>
      <c r="GN460" s="42"/>
      <c r="GO460" s="41"/>
      <c r="GP460" s="41"/>
      <c r="GX460" s="39"/>
      <c r="GZ460" s="41"/>
      <c r="HA460" s="41"/>
      <c r="HB460" s="41"/>
      <c r="HC460" s="39"/>
      <c r="HH460" s="44"/>
      <c r="HI460" s="39"/>
      <c r="HN460" s="44"/>
      <c r="HO460" s="41"/>
      <c r="HP460" s="41"/>
      <c r="HQ460" s="41"/>
      <c r="HR460" s="41"/>
      <c r="HW460" s="56"/>
      <c r="IP460" s="62"/>
      <c r="IQ460" s="41"/>
      <c r="IR460" s="41"/>
      <c r="IS460" s="41"/>
      <c r="IW460" s="56"/>
      <c r="IZ460" s="62"/>
      <c r="JA460" s="41"/>
      <c r="JB460" s="41"/>
      <c r="JC460" s="41"/>
      <c r="JG460" s="56"/>
      <c r="JJ460" s="39"/>
      <c r="JL460" s="39"/>
      <c r="JN460" s="39"/>
      <c r="JP460" s="46"/>
      <c r="JQ460" s="39"/>
      <c r="JT460" s="46"/>
      <c r="JU460" s="39"/>
      <c r="JX460" s="46"/>
      <c r="JY460" s="39"/>
      <c r="KB460" s="47"/>
      <c r="KC460" s="39"/>
      <c r="KF460" s="46"/>
      <c r="KG460" s="39"/>
      <c r="KI460" s="52"/>
      <c r="KO460" s="52"/>
      <c r="KT460" s="52"/>
      <c r="KY460" s="39"/>
      <c r="KZ460" s="41"/>
      <c r="LA460" s="52"/>
      <c r="LG460" s="52"/>
      <c r="LL460" s="52"/>
      <c r="LR460" s="39"/>
      <c r="LS460" s="41"/>
      <c r="LT460" s="52"/>
      <c r="LZ460" s="52"/>
      <c r="ME460" s="52"/>
      <c r="MK460" s="39"/>
      <c r="ML460" s="41"/>
      <c r="MM460" s="52"/>
      <c r="MS460" s="52"/>
      <c r="MX460" s="52"/>
      <c r="ND460" s="39"/>
      <c r="NE460" s="41"/>
      <c r="NF460" s="52"/>
      <c r="NL460" s="52"/>
      <c r="NQ460" s="52"/>
      <c r="NW460" s="39"/>
      <c r="NX460" s="41"/>
      <c r="NY460" s="41"/>
      <c r="NZ460" s="52"/>
      <c r="OE460" s="52"/>
      <c r="OJ460" s="52"/>
      <c r="OO460" s="39"/>
      <c r="OP460" s="41"/>
      <c r="OQ460" s="41"/>
      <c r="OR460" s="52"/>
      <c r="OW460" s="52"/>
      <c r="PB460" s="52"/>
      <c r="PH460" s="39"/>
      <c r="PI460" s="41"/>
      <c r="PJ460" s="41"/>
      <c r="PK460" s="52"/>
      <c r="PP460" s="52"/>
      <c r="PU460" s="52"/>
      <c r="QA460" s="39"/>
      <c r="QB460" s="41"/>
      <c r="QC460" s="41"/>
      <c r="QD460" s="52"/>
      <c r="QI460" s="52"/>
      <c r="QN460" s="52"/>
      <c r="QT460" s="39"/>
      <c r="QU460" s="41"/>
      <c r="QV460" s="41"/>
      <c r="QW460" s="52"/>
      <c r="RB460" s="52"/>
      <c r="RG460" s="52"/>
      <c r="RM460" s="39"/>
      <c r="RP460" s="39"/>
      <c r="RQ460" s="41"/>
      <c r="RR460" s="41"/>
      <c r="RS460" s="42"/>
      <c r="RT460" s="39"/>
      <c r="RW460" s="39"/>
      <c r="RZ460" s="47"/>
      <c r="SA460" s="39"/>
      <c r="SD460" s="47"/>
      <c r="SE460" s="39"/>
      <c r="SH460" s="47"/>
      <c r="SI460" s="39"/>
      <c r="SL460" s="47"/>
      <c r="XT460" s="42"/>
      <c r="XX460" s="43"/>
      <c r="YB460" s="43"/>
      <c r="YF460" s="43"/>
    </row>
    <row r="461" spans="3:656" s="38" customFormat="1" x14ac:dyDescent="0.25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V461" s="42"/>
      <c r="FW461" s="41"/>
      <c r="FX461" s="41"/>
      <c r="GE461" s="42"/>
      <c r="GF461" s="41"/>
      <c r="GG461" s="41"/>
      <c r="GH461" s="41"/>
      <c r="GI461" s="41"/>
      <c r="GJ461" s="41"/>
      <c r="GK461" s="41"/>
      <c r="GN461" s="42"/>
      <c r="GO461" s="41"/>
      <c r="GP461" s="41"/>
      <c r="GX461" s="39"/>
      <c r="GZ461" s="41"/>
      <c r="HA461" s="41"/>
      <c r="HB461" s="41"/>
      <c r="HC461" s="39"/>
      <c r="HH461" s="44"/>
      <c r="HI461" s="39"/>
      <c r="HN461" s="44"/>
      <c r="HO461" s="41"/>
      <c r="HP461" s="41"/>
      <c r="HQ461" s="41"/>
      <c r="HR461" s="41"/>
      <c r="HW461" s="56"/>
      <c r="IP461" s="62"/>
      <c r="IQ461" s="41"/>
      <c r="IR461" s="41"/>
      <c r="IS461" s="41"/>
      <c r="IW461" s="56"/>
      <c r="IZ461" s="62"/>
      <c r="JA461" s="41"/>
      <c r="JB461" s="41"/>
      <c r="JC461" s="41"/>
      <c r="JG461" s="56"/>
      <c r="JJ461" s="39"/>
      <c r="JL461" s="39"/>
      <c r="JN461" s="39"/>
      <c r="JP461" s="46"/>
      <c r="JQ461" s="39"/>
      <c r="JT461" s="46"/>
      <c r="JU461" s="39"/>
      <c r="JX461" s="46"/>
      <c r="JY461" s="39"/>
      <c r="KB461" s="47"/>
      <c r="KC461" s="39"/>
      <c r="KF461" s="46"/>
      <c r="KG461" s="39"/>
      <c r="KI461" s="52"/>
      <c r="KO461" s="52"/>
      <c r="KT461" s="52"/>
      <c r="KY461" s="39"/>
      <c r="KZ461" s="41"/>
      <c r="LA461" s="52"/>
      <c r="LG461" s="52"/>
      <c r="LL461" s="52"/>
      <c r="LR461" s="39"/>
      <c r="LS461" s="41"/>
      <c r="LT461" s="52"/>
      <c r="LZ461" s="52"/>
      <c r="ME461" s="52"/>
      <c r="MK461" s="39"/>
      <c r="ML461" s="41"/>
      <c r="MM461" s="52"/>
      <c r="MS461" s="52"/>
      <c r="MX461" s="52"/>
      <c r="ND461" s="39"/>
      <c r="NE461" s="41"/>
      <c r="NF461" s="52"/>
      <c r="NL461" s="52"/>
      <c r="NQ461" s="52"/>
      <c r="NW461" s="39"/>
      <c r="NX461" s="41"/>
      <c r="NY461" s="41"/>
      <c r="NZ461" s="52"/>
      <c r="OE461" s="52"/>
      <c r="OJ461" s="52"/>
      <c r="OO461" s="39"/>
      <c r="OP461" s="41"/>
      <c r="OQ461" s="41"/>
      <c r="OR461" s="52"/>
      <c r="OW461" s="52"/>
      <c r="PB461" s="52"/>
      <c r="PH461" s="39"/>
      <c r="PI461" s="41"/>
      <c r="PJ461" s="41"/>
      <c r="PK461" s="52"/>
      <c r="PP461" s="52"/>
      <c r="PU461" s="52"/>
      <c r="QA461" s="39"/>
      <c r="QB461" s="41"/>
      <c r="QC461" s="41"/>
      <c r="QD461" s="52"/>
      <c r="QI461" s="52"/>
      <c r="QN461" s="52"/>
      <c r="QT461" s="39"/>
      <c r="QU461" s="41"/>
      <c r="QV461" s="41"/>
      <c r="QW461" s="52"/>
      <c r="RB461" s="52"/>
      <c r="RG461" s="52"/>
      <c r="RM461" s="39"/>
      <c r="RP461" s="39"/>
      <c r="RQ461" s="41"/>
      <c r="RR461" s="41"/>
      <c r="RS461" s="42"/>
      <c r="RT461" s="39"/>
      <c r="RW461" s="39"/>
      <c r="RZ461" s="47"/>
      <c r="SA461" s="39"/>
      <c r="SD461" s="47"/>
      <c r="SE461" s="39"/>
      <c r="SH461" s="47"/>
      <c r="SI461" s="39"/>
      <c r="SL461" s="47"/>
      <c r="XT461" s="42"/>
      <c r="XX461" s="43"/>
      <c r="YB461" s="43"/>
      <c r="YF461" s="43"/>
    </row>
    <row r="462" spans="3:656" s="38" customFormat="1" x14ac:dyDescent="0.25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V462" s="42"/>
      <c r="FW462" s="41"/>
      <c r="FX462" s="41"/>
      <c r="GE462" s="42"/>
      <c r="GF462" s="41"/>
      <c r="GG462" s="41"/>
      <c r="GH462" s="41"/>
      <c r="GI462" s="41"/>
      <c r="GJ462" s="41"/>
      <c r="GK462" s="41"/>
      <c r="GN462" s="42"/>
      <c r="GO462" s="41"/>
      <c r="GP462" s="41"/>
      <c r="GX462" s="39"/>
      <c r="GZ462" s="41"/>
      <c r="HA462" s="41"/>
      <c r="HB462" s="41"/>
      <c r="HC462" s="39"/>
      <c r="HH462" s="44"/>
      <c r="HI462" s="39"/>
      <c r="HN462" s="44"/>
      <c r="HO462" s="41"/>
      <c r="HP462" s="41"/>
      <c r="HQ462" s="41"/>
      <c r="HR462" s="41"/>
      <c r="HW462" s="56"/>
      <c r="IP462" s="62"/>
      <c r="IQ462" s="41"/>
      <c r="IR462" s="41"/>
      <c r="IS462" s="41"/>
      <c r="IW462" s="56"/>
      <c r="IZ462" s="62"/>
      <c r="JA462" s="41"/>
      <c r="JB462" s="41"/>
      <c r="JC462" s="41"/>
      <c r="JG462" s="56"/>
      <c r="JJ462" s="39"/>
      <c r="JL462" s="39"/>
      <c r="JN462" s="39"/>
      <c r="JP462" s="46"/>
      <c r="JQ462" s="39"/>
      <c r="JT462" s="46"/>
      <c r="JU462" s="39"/>
      <c r="JX462" s="46"/>
      <c r="JY462" s="39"/>
      <c r="KB462" s="47"/>
      <c r="KC462" s="39"/>
      <c r="KF462" s="46"/>
      <c r="KG462" s="39"/>
      <c r="KI462" s="52"/>
      <c r="KO462" s="52"/>
      <c r="KT462" s="52"/>
      <c r="KY462" s="39"/>
      <c r="KZ462" s="41"/>
      <c r="LA462" s="52"/>
      <c r="LG462" s="52"/>
      <c r="LL462" s="52"/>
      <c r="LR462" s="39"/>
      <c r="LS462" s="41"/>
      <c r="LT462" s="52"/>
      <c r="LZ462" s="52"/>
      <c r="ME462" s="52"/>
      <c r="MK462" s="39"/>
      <c r="ML462" s="41"/>
      <c r="MM462" s="52"/>
      <c r="MS462" s="52"/>
      <c r="MX462" s="52"/>
      <c r="ND462" s="39"/>
      <c r="NE462" s="41"/>
      <c r="NF462" s="52"/>
      <c r="NL462" s="52"/>
      <c r="NQ462" s="52"/>
      <c r="NW462" s="39"/>
      <c r="NX462" s="41"/>
      <c r="NY462" s="41"/>
      <c r="NZ462" s="52"/>
      <c r="OE462" s="52"/>
      <c r="OJ462" s="52"/>
      <c r="OO462" s="39"/>
      <c r="OP462" s="41"/>
      <c r="OQ462" s="41"/>
      <c r="OR462" s="52"/>
      <c r="OW462" s="52"/>
      <c r="PB462" s="52"/>
      <c r="PH462" s="39"/>
      <c r="PI462" s="41"/>
      <c r="PJ462" s="41"/>
      <c r="PK462" s="52"/>
      <c r="PP462" s="52"/>
      <c r="PU462" s="52"/>
      <c r="QA462" s="39"/>
      <c r="QB462" s="41"/>
      <c r="QC462" s="41"/>
      <c r="QD462" s="52"/>
      <c r="QI462" s="52"/>
      <c r="QN462" s="52"/>
      <c r="QT462" s="39"/>
      <c r="QU462" s="41"/>
      <c r="QV462" s="41"/>
      <c r="QW462" s="52"/>
      <c r="RB462" s="52"/>
      <c r="RG462" s="52"/>
      <c r="RM462" s="39"/>
      <c r="RP462" s="39"/>
      <c r="RQ462" s="41"/>
      <c r="RR462" s="41"/>
      <c r="RS462" s="42"/>
      <c r="RT462" s="39"/>
      <c r="RW462" s="39"/>
      <c r="RZ462" s="47"/>
      <c r="SA462" s="39"/>
      <c r="SD462" s="47"/>
      <c r="SE462" s="39"/>
      <c r="SH462" s="47"/>
      <c r="SI462" s="39"/>
      <c r="SL462" s="47"/>
      <c r="XT462" s="42"/>
      <c r="XX462" s="43"/>
      <c r="YB462" s="43"/>
      <c r="YF462" s="43"/>
    </row>
    <row r="463" spans="3:656" s="38" customFormat="1" x14ac:dyDescent="0.25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V463" s="42"/>
      <c r="FW463" s="41"/>
      <c r="FX463" s="41"/>
      <c r="GE463" s="42"/>
      <c r="GF463" s="41"/>
      <c r="GG463" s="41"/>
      <c r="GH463" s="41"/>
      <c r="GI463" s="41"/>
      <c r="GJ463" s="41"/>
      <c r="GK463" s="41"/>
      <c r="GN463" s="42"/>
      <c r="GO463" s="41"/>
      <c r="GP463" s="41"/>
      <c r="GX463" s="39"/>
      <c r="GZ463" s="41"/>
      <c r="HA463" s="41"/>
      <c r="HB463" s="41"/>
      <c r="HC463" s="39"/>
      <c r="HH463" s="44"/>
      <c r="HI463" s="39"/>
      <c r="HN463" s="44"/>
      <c r="HO463" s="41"/>
      <c r="HP463" s="41"/>
      <c r="HQ463" s="41"/>
      <c r="HR463" s="41"/>
      <c r="HW463" s="56"/>
      <c r="IP463" s="62"/>
      <c r="IQ463" s="41"/>
      <c r="IR463" s="41"/>
      <c r="IS463" s="41"/>
      <c r="IW463" s="56"/>
      <c r="IZ463" s="62"/>
      <c r="JA463" s="41"/>
      <c r="JB463" s="41"/>
      <c r="JC463" s="41"/>
      <c r="JG463" s="56"/>
      <c r="JJ463" s="39"/>
      <c r="JL463" s="39"/>
      <c r="JN463" s="39"/>
      <c r="JP463" s="46"/>
      <c r="JQ463" s="39"/>
      <c r="JT463" s="46"/>
      <c r="JU463" s="39"/>
      <c r="JX463" s="46"/>
      <c r="JY463" s="39"/>
      <c r="KB463" s="47"/>
      <c r="KC463" s="39"/>
      <c r="KF463" s="46"/>
      <c r="KG463" s="39"/>
      <c r="KI463" s="52"/>
      <c r="KO463" s="52"/>
      <c r="KT463" s="52"/>
      <c r="KY463" s="39"/>
      <c r="KZ463" s="41"/>
      <c r="LA463" s="52"/>
      <c r="LG463" s="52"/>
      <c r="LL463" s="52"/>
      <c r="LR463" s="39"/>
      <c r="LS463" s="41"/>
      <c r="LT463" s="52"/>
      <c r="LZ463" s="52"/>
      <c r="ME463" s="52"/>
      <c r="MK463" s="39"/>
      <c r="ML463" s="41"/>
      <c r="MM463" s="52"/>
      <c r="MS463" s="52"/>
      <c r="MX463" s="52"/>
      <c r="ND463" s="39"/>
      <c r="NE463" s="41"/>
      <c r="NF463" s="52"/>
      <c r="NL463" s="52"/>
      <c r="NQ463" s="52"/>
      <c r="NW463" s="39"/>
      <c r="NX463" s="41"/>
      <c r="NY463" s="41"/>
      <c r="NZ463" s="52"/>
      <c r="OE463" s="52"/>
      <c r="OJ463" s="52"/>
      <c r="OO463" s="39"/>
      <c r="OP463" s="41"/>
      <c r="OQ463" s="41"/>
      <c r="OR463" s="52"/>
      <c r="OW463" s="52"/>
      <c r="PB463" s="52"/>
      <c r="PH463" s="39"/>
      <c r="PI463" s="41"/>
      <c r="PJ463" s="41"/>
      <c r="PK463" s="52"/>
      <c r="PP463" s="52"/>
      <c r="PU463" s="52"/>
      <c r="QA463" s="39"/>
      <c r="QB463" s="41"/>
      <c r="QC463" s="41"/>
      <c r="QD463" s="52"/>
      <c r="QI463" s="52"/>
      <c r="QN463" s="52"/>
      <c r="QT463" s="39"/>
      <c r="QU463" s="41"/>
      <c r="QV463" s="41"/>
      <c r="QW463" s="52"/>
      <c r="RB463" s="52"/>
      <c r="RG463" s="52"/>
      <c r="RM463" s="39"/>
      <c r="RP463" s="39"/>
      <c r="RQ463" s="41"/>
      <c r="RR463" s="41"/>
      <c r="RS463" s="42"/>
      <c r="RT463" s="39"/>
      <c r="RW463" s="39"/>
      <c r="RZ463" s="47"/>
      <c r="SA463" s="39"/>
      <c r="SD463" s="47"/>
      <c r="SE463" s="39"/>
      <c r="SH463" s="47"/>
      <c r="SI463" s="39"/>
      <c r="SL463" s="47"/>
      <c r="XT463" s="42"/>
      <c r="XX463" s="43"/>
      <c r="YB463" s="43"/>
      <c r="YF463" s="43"/>
    </row>
    <row r="464" spans="3:656" s="38" customFormat="1" x14ac:dyDescent="0.25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V464" s="42"/>
      <c r="FW464" s="41"/>
      <c r="FX464" s="41"/>
      <c r="GE464" s="42"/>
      <c r="GF464" s="41"/>
      <c r="GG464" s="41"/>
      <c r="GH464" s="41"/>
      <c r="GI464" s="41"/>
      <c r="GJ464" s="41"/>
      <c r="GK464" s="41"/>
      <c r="GN464" s="42"/>
      <c r="GO464" s="41"/>
      <c r="GP464" s="41"/>
      <c r="GX464" s="39"/>
      <c r="GZ464" s="41"/>
      <c r="HA464" s="41"/>
      <c r="HB464" s="41"/>
      <c r="HC464" s="39"/>
      <c r="HH464" s="44"/>
      <c r="HI464" s="39"/>
      <c r="HN464" s="44"/>
      <c r="HO464" s="41"/>
      <c r="HP464" s="41"/>
      <c r="HQ464" s="41"/>
      <c r="HR464" s="41"/>
      <c r="HW464" s="56"/>
      <c r="IP464" s="62"/>
      <c r="IQ464" s="41"/>
      <c r="IR464" s="41"/>
      <c r="IS464" s="41"/>
      <c r="IW464" s="56"/>
      <c r="IZ464" s="62"/>
      <c r="JA464" s="41"/>
      <c r="JB464" s="41"/>
      <c r="JC464" s="41"/>
      <c r="JG464" s="56"/>
      <c r="JJ464" s="39"/>
      <c r="JL464" s="39"/>
      <c r="JN464" s="39"/>
      <c r="JP464" s="46"/>
      <c r="JQ464" s="39"/>
      <c r="JT464" s="46"/>
      <c r="JU464" s="39"/>
      <c r="JX464" s="46"/>
      <c r="JY464" s="39"/>
      <c r="KB464" s="47"/>
      <c r="KC464" s="39"/>
      <c r="KF464" s="46"/>
      <c r="KG464" s="39"/>
      <c r="KI464" s="52"/>
      <c r="KO464" s="52"/>
      <c r="KT464" s="52"/>
      <c r="KY464" s="39"/>
      <c r="KZ464" s="41"/>
      <c r="LA464" s="52"/>
      <c r="LG464" s="52"/>
      <c r="LL464" s="52"/>
      <c r="LR464" s="39"/>
      <c r="LS464" s="41"/>
      <c r="LT464" s="52"/>
      <c r="LZ464" s="52"/>
      <c r="ME464" s="52"/>
      <c r="MK464" s="39"/>
      <c r="ML464" s="41"/>
      <c r="MM464" s="52"/>
      <c r="MS464" s="52"/>
      <c r="MX464" s="52"/>
      <c r="ND464" s="39"/>
      <c r="NE464" s="41"/>
      <c r="NF464" s="52"/>
      <c r="NL464" s="52"/>
      <c r="NQ464" s="52"/>
      <c r="NW464" s="39"/>
      <c r="NX464" s="41"/>
      <c r="NY464" s="41"/>
      <c r="NZ464" s="52"/>
      <c r="OE464" s="52"/>
      <c r="OJ464" s="52"/>
      <c r="OO464" s="39"/>
      <c r="OP464" s="41"/>
      <c r="OQ464" s="41"/>
      <c r="OR464" s="52"/>
      <c r="OW464" s="52"/>
      <c r="PB464" s="52"/>
      <c r="PH464" s="39"/>
      <c r="PI464" s="41"/>
      <c r="PJ464" s="41"/>
      <c r="PK464" s="52"/>
      <c r="PP464" s="52"/>
      <c r="PU464" s="52"/>
      <c r="QA464" s="39"/>
      <c r="QB464" s="41"/>
      <c r="QC464" s="41"/>
      <c r="QD464" s="52"/>
      <c r="QI464" s="52"/>
      <c r="QN464" s="52"/>
      <c r="QT464" s="39"/>
      <c r="QU464" s="41"/>
      <c r="QV464" s="41"/>
      <c r="QW464" s="52"/>
      <c r="RB464" s="52"/>
      <c r="RG464" s="52"/>
      <c r="RM464" s="39"/>
      <c r="RP464" s="39"/>
      <c r="RQ464" s="41"/>
      <c r="RR464" s="41"/>
      <c r="RS464" s="42"/>
      <c r="RT464" s="39"/>
      <c r="RW464" s="39"/>
      <c r="RZ464" s="47"/>
      <c r="SA464" s="39"/>
      <c r="SD464" s="47"/>
      <c r="SE464" s="39"/>
      <c r="SH464" s="47"/>
      <c r="SI464" s="39"/>
      <c r="SL464" s="47"/>
      <c r="XT464" s="42"/>
      <c r="XX464" s="43"/>
      <c r="YB464" s="43"/>
      <c r="YF464" s="43"/>
    </row>
    <row r="465" spans="3:656" s="38" customFormat="1" x14ac:dyDescent="0.25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V465" s="42"/>
      <c r="FW465" s="41"/>
      <c r="FX465" s="41"/>
      <c r="GE465" s="42"/>
      <c r="GF465" s="41"/>
      <c r="GG465" s="41"/>
      <c r="GH465" s="41"/>
      <c r="GI465" s="41"/>
      <c r="GJ465" s="41"/>
      <c r="GK465" s="41"/>
      <c r="GN465" s="42"/>
      <c r="GO465" s="41"/>
      <c r="GP465" s="41"/>
      <c r="GX465" s="39"/>
      <c r="GZ465" s="41"/>
      <c r="HA465" s="41"/>
      <c r="HB465" s="41"/>
      <c r="HC465" s="39"/>
      <c r="HH465" s="44"/>
      <c r="HI465" s="39"/>
      <c r="HN465" s="44"/>
      <c r="HO465" s="41"/>
      <c r="HP465" s="41"/>
      <c r="HQ465" s="41"/>
      <c r="HR465" s="41"/>
      <c r="HW465" s="56"/>
      <c r="IP465" s="62"/>
      <c r="IQ465" s="41"/>
      <c r="IR465" s="41"/>
      <c r="IS465" s="41"/>
      <c r="IW465" s="56"/>
      <c r="IZ465" s="62"/>
      <c r="JA465" s="41"/>
      <c r="JB465" s="41"/>
      <c r="JC465" s="41"/>
      <c r="JG465" s="56"/>
      <c r="JJ465" s="39"/>
      <c r="JL465" s="39"/>
      <c r="JN465" s="39"/>
      <c r="JP465" s="46"/>
      <c r="JQ465" s="39"/>
      <c r="JT465" s="46"/>
      <c r="JU465" s="39"/>
      <c r="JX465" s="46"/>
      <c r="JY465" s="39"/>
      <c r="KB465" s="47"/>
      <c r="KC465" s="39"/>
      <c r="KF465" s="46"/>
      <c r="KG465" s="39"/>
      <c r="KI465" s="52"/>
      <c r="KO465" s="52"/>
      <c r="KT465" s="52"/>
      <c r="KY465" s="39"/>
      <c r="KZ465" s="41"/>
      <c r="LA465" s="52"/>
      <c r="LG465" s="52"/>
      <c r="LL465" s="52"/>
      <c r="LR465" s="39"/>
      <c r="LS465" s="41"/>
      <c r="LT465" s="52"/>
      <c r="LZ465" s="52"/>
      <c r="ME465" s="52"/>
      <c r="MK465" s="39"/>
      <c r="ML465" s="41"/>
      <c r="MM465" s="52"/>
      <c r="MS465" s="52"/>
      <c r="MX465" s="52"/>
      <c r="ND465" s="39"/>
      <c r="NE465" s="41"/>
      <c r="NF465" s="52"/>
      <c r="NL465" s="52"/>
      <c r="NQ465" s="52"/>
      <c r="NW465" s="39"/>
      <c r="NX465" s="41"/>
      <c r="NY465" s="41"/>
      <c r="NZ465" s="52"/>
      <c r="OE465" s="52"/>
      <c r="OJ465" s="52"/>
      <c r="OO465" s="39"/>
      <c r="OP465" s="41"/>
      <c r="OQ465" s="41"/>
      <c r="OR465" s="52"/>
      <c r="OW465" s="52"/>
      <c r="PB465" s="52"/>
      <c r="PH465" s="39"/>
      <c r="PI465" s="41"/>
      <c r="PJ465" s="41"/>
      <c r="PK465" s="52"/>
      <c r="PP465" s="52"/>
      <c r="PU465" s="52"/>
      <c r="QA465" s="39"/>
      <c r="QB465" s="41"/>
      <c r="QC465" s="41"/>
      <c r="QD465" s="52"/>
      <c r="QI465" s="52"/>
      <c r="QN465" s="52"/>
      <c r="QT465" s="39"/>
      <c r="QU465" s="41"/>
      <c r="QV465" s="41"/>
      <c r="QW465" s="52"/>
      <c r="RB465" s="52"/>
      <c r="RG465" s="52"/>
      <c r="RM465" s="39"/>
      <c r="RP465" s="39"/>
      <c r="RQ465" s="41"/>
      <c r="RR465" s="41"/>
      <c r="RS465" s="42"/>
      <c r="RT465" s="39"/>
      <c r="RW465" s="39"/>
      <c r="RZ465" s="47"/>
      <c r="SA465" s="39"/>
      <c r="SD465" s="47"/>
      <c r="SE465" s="39"/>
      <c r="SH465" s="47"/>
      <c r="SI465" s="39"/>
      <c r="SL465" s="47"/>
      <c r="XT465" s="42"/>
      <c r="XX465" s="43"/>
      <c r="YB465" s="43"/>
      <c r="YF465" s="43"/>
    </row>
    <row r="466" spans="3:656" s="38" customFormat="1" x14ac:dyDescent="0.25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V466" s="42"/>
      <c r="FW466" s="41"/>
      <c r="FX466" s="41"/>
      <c r="GE466" s="42"/>
      <c r="GF466" s="41"/>
      <c r="GG466" s="41"/>
      <c r="GH466" s="41"/>
      <c r="GI466" s="41"/>
      <c r="GJ466" s="41"/>
      <c r="GK466" s="41"/>
      <c r="GN466" s="42"/>
      <c r="GO466" s="41"/>
      <c r="GP466" s="41"/>
      <c r="GX466" s="39"/>
      <c r="GZ466" s="41"/>
      <c r="HA466" s="41"/>
      <c r="HB466" s="41"/>
      <c r="HC466" s="39"/>
      <c r="HH466" s="44"/>
      <c r="HI466" s="39"/>
      <c r="HN466" s="44"/>
      <c r="HO466" s="41"/>
      <c r="HP466" s="41"/>
      <c r="HQ466" s="41"/>
      <c r="HR466" s="41"/>
      <c r="HW466" s="56"/>
      <c r="IP466" s="62"/>
      <c r="IQ466" s="41"/>
      <c r="IR466" s="41"/>
      <c r="IS466" s="41"/>
      <c r="IW466" s="56"/>
      <c r="IZ466" s="62"/>
      <c r="JA466" s="41"/>
      <c r="JB466" s="41"/>
      <c r="JC466" s="41"/>
      <c r="JG466" s="56"/>
      <c r="JJ466" s="39"/>
      <c r="JL466" s="39"/>
      <c r="JN466" s="39"/>
      <c r="JP466" s="46"/>
      <c r="JQ466" s="39"/>
      <c r="JT466" s="46"/>
      <c r="JU466" s="39"/>
      <c r="JX466" s="46"/>
      <c r="JY466" s="39"/>
      <c r="KB466" s="47"/>
      <c r="KC466" s="39"/>
      <c r="KF466" s="46"/>
      <c r="KG466" s="39"/>
      <c r="KI466" s="52"/>
      <c r="KO466" s="52"/>
      <c r="KT466" s="52"/>
      <c r="KY466" s="39"/>
      <c r="KZ466" s="41"/>
      <c r="LA466" s="52"/>
      <c r="LG466" s="52"/>
      <c r="LL466" s="52"/>
      <c r="LR466" s="39"/>
      <c r="LS466" s="41"/>
      <c r="LT466" s="52"/>
      <c r="LZ466" s="52"/>
      <c r="ME466" s="52"/>
      <c r="MK466" s="39"/>
      <c r="ML466" s="41"/>
      <c r="MM466" s="52"/>
      <c r="MS466" s="52"/>
      <c r="MX466" s="52"/>
      <c r="ND466" s="39"/>
      <c r="NE466" s="41"/>
      <c r="NF466" s="52"/>
      <c r="NL466" s="52"/>
      <c r="NQ466" s="52"/>
      <c r="NW466" s="39"/>
      <c r="NX466" s="41"/>
      <c r="NY466" s="41"/>
      <c r="NZ466" s="52"/>
      <c r="OE466" s="52"/>
      <c r="OJ466" s="52"/>
      <c r="OO466" s="39"/>
      <c r="OP466" s="41"/>
      <c r="OQ466" s="41"/>
      <c r="OR466" s="52"/>
      <c r="OW466" s="52"/>
      <c r="PB466" s="52"/>
      <c r="PH466" s="39"/>
      <c r="PI466" s="41"/>
      <c r="PJ466" s="41"/>
      <c r="PK466" s="52"/>
      <c r="PP466" s="52"/>
      <c r="PU466" s="52"/>
      <c r="QA466" s="39"/>
      <c r="QB466" s="41"/>
      <c r="QC466" s="41"/>
      <c r="QD466" s="52"/>
      <c r="QI466" s="52"/>
      <c r="QN466" s="52"/>
      <c r="QT466" s="39"/>
      <c r="QU466" s="41"/>
      <c r="QV466" s="41"/>
      <c r="QW466" s="52"/>
      <c r="RB466" s="52"/>
      <c r="RG466" s="52"/>
      <c r="RM466" s="39"/>
      <c r="RP466" s="39"/>
      <c r="RQ466" s="41"/>
      <c r="RR466" s="41"/>
      <c r="RS466" s="42"/>
      <c r="RT466" s="39"/>
      <c r="RW466" s="39"/>
      <c r="RZ466" s="47"/>
      <c r="SA466" s="39"/>
      <c r="SD466" s="47"/>
      <c r="SE466" s="39"/>
      <c r="SH466" s="47"/>
      <c r="SI466" s="39"/>
      <c r="SL466" s="47"/>
      <c r="XT466" s="42"/>
      <c r="XX466" s="43"/>
      <c r="YB466" s="43"/>
      <c r="YF466" s="43"/>
    </row>
    <row r="467" spans="3:656" s="38" customFormat="1" x14ac:dyDescent="0.25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V467" s="42"/>
      <c r="FW467" s="41"/>
      <c r="FX467" s="41"/>
      <c r="GE467" s="42"/>
      <c r="GF467" s="41"/>
      <c r="GG467" s="41"/>
      <c r="GH467" s="41"/>
      <c r="GI467" s="41"/>
      <c r="GJ467" s="41"/>
      <c r="GK467" s="41"/>
      <c r="GN467" s="42"/>
      <c r="GO467" s="41"/>
      <c r="GP467" s="41"/>
      <c r="GX467" s="39"/>
      <c r="GZ467" s="41"/>
      <c r="HA467" s="41"/>
      <c r="HB467" s="41"/>
      <c r="HC467" s="39"/>
      <c r="HH467" s="44"/>
      <c r="HI467" s="39"/>
      <c r="HN467" s="44"/>
      <c r="HO467" s="41"/>
      <c r="HP467" s="41"/>
      <c r="HQ467" s="41"/>
      <c r="HR467" s="41"/>
      <c r="HW467" s="56"/>
      <c r="IP467" s="62"/>
      <c r="IQ467" s="41"/>
      <c r="IR467" s="41"/>
      <c r="IS467" s="41"/>
      <c r="IW467" s="56"/>
      <c r="IZ467" s="62"/>
      <c r="JA467" s="41"/>
      <c r="JB467" s="41"/>
      <c r="JC467" s="41"/>
      <c r="JG467" s="56"/>
      <c r="JJ467" s="39"/>
      <c r="JL467" s="39"/>
      <c r="JN467" s="39"/>
      <c r="JP467" s="46"/>
      <c r="JQ467" s="39"/>
      <c r="JT467" s="46"/>
      <c r="JU467" s="39"/>
      <c r="JX467" s="46"/>
      <c r="JY467" s="39"/>
      <c r="KB467" s="47"/>
      <c r="KC467" s="39"/>
      <c r="KF467" s="46"/>
      <c r="KG467" s="39"/>
      <c r="KI467" s="52"/>
      <c r="KO467" s="52"/>
      <c r="KT467" s="52"/>
      <c r="KY467" s="39"/>
      <c r="KZ467" s="41"/>
      <c r="LA467" s="52"/>
      <c r="LG467" s="52"/>
      <c r="LL467" s="52"/>
      <c r="LR467" s="39"/>
      <c r="LS467" s="41"/>
      <c r="LT467" s="52"/>
      <c r="LZ467" s="52"/>
      <c r="ME467" s="52"/>
      <c r="MK467" s="39"/>
      <c r="ML467" s="41"/>
      <c r="MM467" s="52"/>
      <c r="MS467" s="52"/>
      <c r="MX467" s="52"/>
      <c r="ND467" s="39"/>
      <c r="NE467" s="41"/>
      <c r="NF467" s="52"/>
      <c r="NL467" s="52"/>
      <c r="NQ467" s="52"/>
      <c r="NW467" s="39"/>
      <c r="NX467" s="41"/>
      <c r="NY467" s="41"/>
      <c r="NZ467" s="52"/>
      <c r="OE467" s="52"/>
      <c r="OJ467" s="52"/>
      <c r="OO467" s="39"/>
      <c r="OP467" s="41"/>
      <c r="OQ467" s="41"/>
      <c r="OR467" s="52"/>
      <c r="OW467" s="52"/>
      <c r="PB467" s="52"/>
      <c r="PH467" s="39"/>
      <c r="PI467" s="41"/>
      <c r="PJ467" s="41"/>
      <c r="PK467" s="52"/>
      <c r="PP467" s="52"/>
      <c r="PU467" s="52"/>
      <c r="QA467" s="39"/>
      <c r="QB467" s="41"/>
      <c r="QC467" s="41"/>
      <c r="QD467" s="52"/>
      <c r="QI467" s="52"/>
      <c r="QN467" s="52"/>
      <c r="QT467" s="39"/>
      <c r="QU467" s="41"/>
      <c r="QV467" s="41"/>
      <c r="QW467" s="52"/>
      <c r="RB467" s="52"/>
      <c r="RG467" s="52"/>
      <c r="RM467" s="39"/>
      <c r="RP467" s="39"/>
      <c r="RQ467" s="41"/>
      <c r="RR467" s="41"/>
      <c r="RS467" s="42"/>
      <c r="RT467" s="39"/>
      <c r="RW467" s="39"/>
      <c r="RZ467" s="47"/>
      <c r="SA467" s="39"/>
      <c r="SD467" s="47"/>
      <c r="SE467" s="39"/>
      <c r="SH467" s="47"/>
      <c r="SI467" s="39"/>
      <c r="SL467" s="47"/>
      <c r="XT467" s="42"/>
      <c r="XX467" s="43"/>
      <c r="YB467" s="43"/>
      <c r="YF467" s="43"/>
    </row>
    <row r="468" spans="3:656" s="38" customFormat="1" x14ac:dyDescent="0.25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V468" s="42"/>
      <c r="FW468" s="41"/>
      <c r="FX468" s="41"/>
      <c r="GE468" s="42"/>
      <c r="GF468" s="41"/>
      <c r="GG468" s="41"/>
      <c r="GH468" s="41"/>
      <c r="GI468" s="41"/>
      <c r="GJ468" s="41"/>
      <c r="GK468" s="41"/>
      <c r="GN468" s="42"/>
      <c r="GO468" s="41"/>
      <c r="GP468" s="41"/>
      <c r="GX468" s="39"/>
      <c r="GZ468" s="41"/>
      <c r="HA468" s="41"/>
      <c r="HB468" s="41"/>
      <c r="HC468" s="39"/>
      <c r="HH468" s="44"/>
      <c r="HI468" s="39"/>
      <c r="HN468" s="44"/>
      <c r="HO468" s="41"/>
      <c r="HP468" s="41"/>
      <c r="HQ468" s="41"/>
      <c r="HR468" s="41"/>
      <c r="HW468" s="56"/>
      <c r="IP468" s="62"/>
      <c r="IQ468" s="41"/>
      <c r="IR468" s="41"/>
      <c r="IS468" s="41"/>
      <c r="IW468" s="56"/>
      <c r="IZ468" s="62"/>
      <c r="JA468" s="41"/>
      <c r="JB468" s="41"/>
      <c r="JC468" s="41"/>
      <c r="JG468" s="56"/>
      <c r="JJ468" s="39"/>
      <c r="JL468" s="39"/>
      <c r="JN468" s="39"/>
      <c r="JP468" s="46"/>
      <c r="JQ468" s="39"/>
      <c r="JT468" s="46"/>
      <c r="JU468" s="39"/>
      <c r="JX468" s="46"/>
      <c r="JY468" s="39"/>
      <c r="KB468" s="47"/>
      <c r="KC468" s="39"/>
      <c r="KF468" s="46"/>
      <c r="KG468" s="39"/>
      <c r="KI468" s="52"/>
      <c r="KO468" s="52"/>
      <c r="KT468" s="52"/>
      <c r="KY468" s="39"/>
      <c r="KZ468" s="41"/>
      <c r="LA468" s="52"/>
      <c r="LG468" s="52"/>
      <c r="LL468" s="52"/>
      <c r="LR468" s="39"/>
      <c r="LS468" s="41"/>
      <c r="LT468" s="52"/>
      <c r="LZ468" s="52"/>
      <c r="ME468" s="52"/>
      <c r="MK468" s="39"/>
      <c r="ML468" s="41"/>
      <c r="MM468" s="52"/>
      <c r="MS468" s="52"/>
      <c r="MX468" s="52"/>
      <c r="ND468" s="39"/>
      <c r="NE468" s="41"/>
      <c r="NF468" s="52"/>
      <c r="NL468" s="52"/>
      <c r="NQ468" s="52"/>
      <c r="NW468" s="39"/>
      <c r="NX468" s="41"/>
      <c r="NY468" s="41"/>
      <c r="NZ468" s="52"/>
      <c r="OE468" s="52"/>
      <c r="OJ468" s="52"/>
      <c r="OO468" s="39"/>
      <c r="OP468" s="41"/>
      <c r="OQ468" s="41"/>
      <c r="OR468" s="52"/>
      <c r="OW468" s="52"/>
      <c r="PB468" s="52"/>
      <c r="PH468" s="39"/>
      <c r="PI468" s="41"/>
      <c r="PJ468" s="41"/>
      <c r="PK468" s="52"/>
      <c r="PP468" s="52"/>
      <c r="PU468" s="52"/>
      <c r="QA468" s="39"/>
      <c r="QB468" s="41"/>
      <c r="QC468" s="41"/>
      <c r="QD468" s="52"/>
      <c r="QI468" s="52"/>
      <c r="QN468" s="52"/>
      <c r="QT468" s="39"/>
      <c r="QU468" s="41"/>
      <c r="QV468" s="41"/>
      <c r="QW468" s="52"/>
      <c r="RB468" s="52"/>
      <c r="RG468" s="52"/>
      <c r="RM468" s="39"/>
      <c r="RP468" s="39"/>
      <c r="RQ468" s="41"/>
      <c r="RR468" s="41"/>
      <c r="RS468" s="42"/>
      <c r="RT468" s="39"/>
      <c r="RW468" s="39"/>
      <c r="RZ468" s="47"/>
      <c r="SA468" s="39"/>
      <c r="SD468" s="47"/>
      <c r="SE468" s="39"/>
      <c r="SH468" s="47"/>
      <c r="SI468" s="39"/>
      <c r="SL468" s="47"/>
      <c r="XT468" s="42"/>
      <c r="XX468" s="43"/>
      <c r="YB468" s="43"/>
      <c r="YF468" s="43"/>
    </row>
    <row r="469" spans="3:656" s="38" customFormat="1" x14ac:dyDescent="0.25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V469" s="42"/>
      <c r="FW469" s="41"/>
      <c r="FX469" s="41"/>
      <c r="GE469" s="42"/>
      <c r="GF469" s="41"/>
      <c r="GG469" s="41"/>
      <c r="GH469" s="41"/>
      <c r="GI469" s="41"/>
      <c r="GJ469" s="41"/>
      <c r="GK469" s="41"/>
      <c r="GN469" s="42"/>
      <c r="GO469" s="41"/>
      <c r="GP469" s="41"/>
      <c r="GX469" s="39"/>
      <c r="GZ469" s="41"/>
      <c r="HA469" s="41"/>
      <c r="HB469" s="41"/>
      <c r="HC469" s="39"/>
      <c r="HH469" s="44"/>
      <c r="HI469" s="39"/>
      <c r="HN469" s="44"/>
      <c r="HO469" s="41"/>
      <c r="HP469" s="41"/>
      <c r="HQ469" s="41"/>
      <c r="HR469" s="41"/>
      <c r="HW469" s="56"/>
      <c r="IP469" s="62"/>
      <c r="IQ469" s="41"/>
      <c r="IR469" s="41"/>
      <c r="IS469" s="41"/>
      <c r="IW469" s="56"/>
      <c r="IZ469" s="62"/>
      <c r="JA469" s="41"/>
      <c r="JB469" s="41"/>
      <c r="JC469" s="41"/>
      <c r="JG469" s="56"/>
      <c r="JJ469" s="39"/>
      <c r="JL469" s="39"/>
      <c r="JN469" s="39"/>
      <c r="JP469" s="46"/>
      <c r="JQ469" s="39"/>
      <c r="JT469" s="46"/>
      <c r="JU469" s="39"/>
      <c r="JX469" s="46"/>
      <c r="JY469" s="39"/>
      <c r="KB469" s="47"/>
      <c r="KC469" s="39"/>
      <c r="KF469" s="46"/>
      <c r="KG469" s="39"/>
      <c r="KI469" s="52"/>
      <c r="KO469" s="52"/>
      <c r="KT469" s="52"/>
      <c r="KY469" s="39"/>
      <c r="KZ469" s="41"/>
      <c r="LA469" s="52"/>
      <c r="LG469" s="52"/>
      <c r="LL469" s="52"/>
      <c r="LR469" s="39"/>
      <c r="LS469" s="41"/>
      <c r="LT469" s="52"/>
      <c r="LZ469" s="52"/>
      <c r="ME469" s="52"/>
      <c r="MK469" s="39"/>
      <c r="ML469" s="41"/>
      <c r="MM469" s="52"/>
      <c r="MS469" s="52"/>
      <c r="MX469" s="52"/>
      <c r="ND469" s="39"/>
      <c r="NE469" s="41"/>
      <c r="NF469" s="52"/>
      <c r="NL469" s="52"/>
      <c r="NQ469" s="52"/>
      <c r="NW469" s="39"/>
      <c r="NX469" s="41"/>
      <c r="NY469" s="41"/>
      <c r="NZ469" s="52"/>
      <c r="OE469" s="52"/>
      <c r="OJ469" s="52"/>
      <c r="OO469" s="39"/>
      <c r="OP469" s="41"/>
      <c r="OQ469" s="41"/>
      <c r="OR469" s="52"/>
      <c r="OW469" s="52"/>
      <c r="PB469" s="52"/>
      <c r="PH469" s="39"/>
      <c r="PI469" s="41"/>
      <c r="PJ469" s="41"/>
      <c r="PK469" s="52"/>
      <c r="PP469" s="52"/>
      <c r="PU469" s="52"/>
      <c r="QA469" s="39"/>
      <c r="QB469" s="41"/>
      <c r="QC469" s="41"/>
      <c r="QD469" s="52"/>
      <c r="QI469" s="52"/>
      <c r="QN469" s="52"/>
      <c r="QT469" s="39"/>
      <c r="QU469" s="41"/>
      <c r="QV469" s="41"/>
      <c r="QW469" s="52"/>
      <c r="RB469" s="52"/>
      <c r="RG469" s="52"/>
      <c r="RM469" s="39"/>
      <c r="RP469" s="39"/>
      <c r="RQ469" s="41"/>
      <c r="RR469" s="41"/>
      <c r="RS469" s="42"/>
      <c r="RT469" s="39"/>
      <c r="RW469" s="39"/>
      <c r="RZ469" s="47"/>
      <c r="SA469" s="39"/>
      <c r="SD469" s="47"/>
      <c r="SE469" s="39"/>
      <c r="SH469" s="47"/>
      <c r="SI469" s="39"/>
      <c r="SL469" s="47"/>
      <c r="XT469" s="42"/>
      <c r="XX469" s="43"/>
      <c r="YB469" s="43"/>
      <c r="YF469" s="43"/>
    </row>
    <row r="470" spans="3:656" s="38" customFormat="1" x14ac:dyDescent="0.25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V470" s="42"/>
      <c r="FW470" s="41"/>
      <c r="FX470" s="41"/>
      <c r="GE470" s="42"/>
      <c r="GF470" s="41"/>
      <c r="GG470" s="41"/>
      <c r="GH470" s="41"/>
      <c r="GI470" s="41"/>
      <c r="GJ470" s="41"/>
      <c r="GK470" s="41"/>
      <c r="GN470" s="42"/>
      <c r="GO470" s="41"/>
      <c r="GP470" s="41"/>
      <c r="GX470" s="39"/>
      <c r="GZ470" s="41"/>
      <c r="HA470" s="41"/>
      <c r="HB470" s="41"/>
      <c r="HC470" s="39"/>
      <c r="HH470" s="44"/>
      <c r="HI470" s="39"/>
      <c r="HN470" s="44"/>
      <c r="HO470" s="41"/>
      <c r="HP470" s="41"/>
      <c r="HQ470" s="41"/>
      <c r="HR470" s="41"/>
      <c r="HW470" s="56"/>
      <c r="IP470" s="62"/>
      <c r="IQ470" s="41"/>
      <c r="IR470" s="41"/>
      <c r="IS470" s="41"/>
      <c r="IW470" s="56"/>
      <c r="IZ470" s="62"/>
      <c r="JA470" s="41"/>
      <c r="JB470" s="41"/>
      <c r="JC470" s="41"/>
      <c r="JG470" s="56"/>
      <c r="JJ470" s="39"/>
      <c r="JL470" s="39"/>
      <c r="JN470" s="39"/>
      <c r="JP470" s="46"/>
      <c r="JQ470" s="39"/>
      <c r="JT470" s="46"/>
      <c r="JU470" s="39"/>
      <c r="JX470" s="46"/>
      <c r="JY470" s="39"/>
      <c r="KB470" s="47"/>
      <c r="KC470" s="39"/>
      <c r="KF470" s="46"/>
      <c r="KG470" s="39"/>
      <c r="KI470" s="52"/>
      <c r="KO470" s="52"/>
      <c r="KT470" s="52"/>
      <c r="KY470" s="39"/>
      <c r="KZ470" s="41"/>
      <c r="LA470" s="52"/>
      <c r="LG470" s="52"/>
      <c r="LL470" s="52"/>
      <c r="LR470" s="39"/>
      <c r="LS470" s="41"/>
      <c r="LT470" s="52"/>
      <c r="LZ470" s="52"/>
      <c r="ME470" s="52"/>
      <c r="MK470" s="39"/>
      <c r="ML470" s="41"/>
      <c r="MM470" s="52"/>
      <c r="MS470" s="52"/>
      <c r="MX470" s="52"/>
      <c r="ND470" s="39"/>
      <c r="NE470" s="41"/>
      <c r="NF470" s="52"/>
      <c r="NL470" s="52"/>
      <c r="NQ470" s="52"/>
      <c r="NW470" s="39"/>
      <c r="NX470" s="41"/>
      <c r="NY470" s="41"/>
      <c r="NZ470" s="52"/>
      <c r="OE470" s="52"/>
      <c r="OJ470" s="52"/>
      <c r="OO470" s="39"/>
      <c r="OP470" s="41"/>
      <c r="OQ470" s="41"/>
      <c r="OR470" s="52"/>
      <c r="OW470" s="52"/>
      <c r="PB470" s="52"/>
      <c r="PH470" s="39"/>
      <c r="PI470" s="41"/>
      <c r="PJ470" s="41"/>
      <c r="PK470" s="52"/>
      <c r="PP470" s="52"/>
      <c r="PU470" s="52"/>
      <c r="QA470" s="39"/>
      <c r="QB470" s="41"/>
      <c r="QC470" s="41"/>
      <c r="QD470" s="52"/>
      <c r="QI470" s="52"/>
      <c r="QN470" s="52"/>
      <c r="QT470" s="39"/>
      <c r="QU470" s="41"/>
      <c r="QV470" s="41"/>
      <c r="QW470" s="52"/>
      <c r="RB470" s="52"/>
      <c r="RG470" s="52"/>
      <c r="RM470" s="39"/>
      <c r="RP470" s="39"/>
      <c r="RQ470" s="41"/>
      <c r="RR470" s="41"/>
      <c r="RS470" s="42"/>
      <c r="RT470" s="39"/>
      <c r="RW470" s="39"/>
      <c r="RZ470" s="47"/>
      <c r="SA470" s="39"/>
      <c r="SD470" s="47"/>
      <c r="SE470" s="39"/>
      <c r="SH470" s="47"/>
      <c r="SI470" s="39"/>
      <c r="SL470" s="47"/>
      <c r="XT470" s="42"/>
      <c r="XX470" s="43"/>
      <c r="YB470" s="43"/>
      <c r="YF470" s="43"/>
    </row>
    <row r="471" spans="3:656" s="38" customFormat="1" x14ac:dyDescent="0.25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V471" s="42"/>
      <c r="FW471" s="41"/>
      <c r="FX471" s="41"/>
      <c r="GE471" s="42"/>
      <c r="GF471" s="41"/>
      <c r="GG471" s="41"/>
      <c r="GH471" s="41"/>
      <c r="GI471" s="41"/>
      <c r="GJ471" s="41"/>
      <c r="GK471" s="41"/>
      <c r="GN471" s="42"/>
      <c r="GO471" s="41"/>
      <c r="GP471" s="41"/>
      <c r="GX471" s="39"/>
      <c r="GZ471" s="41"/>
      <c r="HA471" s="41"/>
      <c r="HB471" s="41"/>
      <c r="HC471" s="39"/>
      <c r="HH471" s="44"/>
      <c r="HI471" s="39"/>
      <c r="HN471" s="44"/>
      <c r="HO471" s="41"/>
      <c r="HP471" s="41"/>
      <c r="HQ471" s="41"/>
      <c r="HR471" s="41"/>
      <c r="HW471" s="56"/>
      <c r="IP471" s="62"/>
      <c r="IQ471" s="41"/>
      <c r="IR471" s="41"/>
      <c r="IS471" s="41"/>
      <c r="IW471" s="56"/>
      <c r="IZ471" s="62"/>
      <c r="JA471" s="41"/>
      <c r="JB471" s="41"/>
      <c r="JC471" s="41"/>
      <c r="JG471" s="56"/>
      <c r="JJ471" s="39"/>
      <c r="JL471" s="39"/>
      <c r="JN471" s="39"/>
      <c r="JP471" s="46"/>
      <c r="JQ471" s="39"/>
      <c r="JT471" s="46"/>
      <c r="JU471" s="39"/>
      <c r="JX471" s="46"/>
      <c r="JY471" s="39"/>
      <c r="KB471" s="47"/>
      <c r="KC471" s="39"/>
      <c r="KF471" s="46"/>
      <c r="KG471" s="39"/>
      <c r="KI471" s="52"/>
      <c r="KO471" s="52"/>
      <c r="KT471" s="52"/>
      <c r="KY471" s="39"/>
      <c r="KZ471" s="41"/>
      <c r="LA471" s="52"/>
      <c r="LG471" s="52"/>
      <c r="LL471" s="52"/>
      <c r="LR471" s="39"/>
      <c r="LS471" s="41"/>
      <c r="LT471" s="52"/>
      <c r="LZ471" s="52"/>
      <c r="ME471" s="52"/>
      <c r="MK471" s="39"/>
      <c r="ML471" s="41"/>
      <c r="MM471" s="52"/>
      <c r="MS471" s="52"/>
      <c r="MX471" s="52"/>
      <c r="ND471" s="39"/>
      <c r="NE471" s="41"/>
      <c r="NF471" s="52"/>
      <c r="NL471" s="52"/>
      <c r="NQ471" s="52"/>
      <c r="NW471" s="39"/>
      <c r="NX471" s="41"/>
      <c r="NY471" s="41"/>
      <c r="NZ471" s="52"/>
      <c r="OE471" s="52"/>
      <c r="OJ471" s="52"/>
      <c r="OO471" s="39"/>
      <c r="OP471" s="41"/>
      <c r="OQ471" s="41"/>
      <c r="OR471" s="52"/>
      <c r="OW471" s="52"/>
      <c r="PB471" s="52"/>
      <c r="PH471" s="39"/>
      <c r="PI471" s="41"/>
      <c r="PJ471" s="41"/>
      <c r="PK471" s="52"/>
      <c r="PP471" s="52"/>
      <c r="PU471" s="52"/>
      <c r="QA471" s="39"/>
      <c r="QB471" s="41"/>
      <c r="QC471" s="41"/>
      <c r="QD471" s="52"/>
      <c r="QI471" s="52"/>
      <c r="QN471" s="52"/>
      <c r="QT471" s="39"/>
      <c r="QU471" s="41"/>
      <c r="QV471" s="41"/>
      <c r="QW471" s="52"/>
      <c r="RB471" s="52"/>
      <c r="RG471" s="52"/>
      <c r="RM471" s="39"/>
      <c r="RP471" s="39"/>
      <c r="RQ471" s="41"/>
      <c r="RR471" s="41"/>
      <c r="RS471" s="42"/>
      <c r="RT471" s="39"/>
      <c r="RW471" s="39"/>
      <c r="RZ471" s="47"/>
      <c r="SA471" s="39"/>
      <c r="SD471" s="47"/>
      <c r="SE471" s="39"/>
      <c r="SH471" s="47"/>
      <c r="SI471" s="39"/>
      <c r="SL471" s="47"/>
      <c r="XT471" s="42"/>
      <c r="XX471" s="43"/>
      <c r="YB471" s="43"/>
      <c r="YF471" s="43"/>
    </row>
    <row r="472" spans="3:656" s="38" customFormat="1" x14ac:dyDescent="0.25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V472" s="42"/>
      <c r="FW472" s="41"/>
      <c r="FX472" s="41"/>
      <c r="GE472" s="42"/>
      <c r="GF472" s="41"/>
      <c r="GG472" s="41"/>
      <c r="GH472" s="41"/>
      <c r="GI472" s="41"/>
      <c r="GJ472" s="41"/>
      <c r="GK472" s="41"/>
      <c r="GN472" s="42"/>
      <c r="GO472" s="41"/>
      <c r="GP472" s="41"/>
      <c r="GX472" s="39"/>
      <c r="GZ472" s="41"/>
      <c r="HA472" s="41"/>
      <c r="HB472" s="41"/>
      <c r="HC472" s="39"/>
      <c r="HH472" s="44"/>
      <c r="HI472" s="39"/>
      <c r="HN472" s="44"/>
      <c r="HO472" s="41"/>
      <c r="HP472" s="41"/>
      <c r="HQ472" s="41"/>
      <c r="HR472" s="41"/>
      <c r="HW472" s="56"/>
      <c r="IP472" s="62"/>
      <c r="IQ472" s="41"/>
      <c r="IR472" s="41"/>
      <c r="IS472" s="41"/>
      <c r="IW472" s="56"/>
      <c r="IZ472" s="62"/>
      <c r="JA472" s="41"/>
      <c r="JB472" s="41"/>
      <c r="JC472" s="41"/>
      <c r="JG472" s="56"/>
      <c r="JJ472" s="39"/>
      <c r="JL472" s="39"/>
      <c r="JN472" s="39"/>
      <c r="JP472" s="46"/>
      <c r="JQ472" s="39"/>
      <c r="JT472" s="46"/>
      <c r="JU472" s="39"/>
      <c r="JX472" s="46"/>
      <c r="JY472" s="39"/>
      <c r="KB472" s="47"/>
      <c r="KC472" s="39"/>
      <c r="KF472" s="46"/>
      <c r="KG472" s="39"/>
      <c r="KI472" s="52"/>
      <c r="KO472" s="52"/>
      <c r="KT472" s="52"/>
      <c r="KY472" s="39"/>
      <c r="KZ472" s="41"/>
      <c r="LA472" s="52"/>
      <c r="LG472" s="52"/>
      <c r="LL472" s="52"/>
      <c r="LR472" s="39"/>
      <c r="LS472" s="41"/>
      <c r="LT472" s="52"/>
      <c r="LZ472" s="52"/>
      <c r="ME472" s="52"/>
      <c r="MK472" s="39"/>
      <c r="ML472" s="41"/>
      <c r="MM472" s="52"/>
      <c r="MS472" s="52"/>
      <c r="MX472" s="52"/>
      <c r="ND472" s="39"/>
      <c r="NE472" s="41"/>
      <c r="NF472" s="52"/>
      <c r="NL472" s="52"/>
      <c r="NQ472" s="52"/>
      <c r="NW472" s="39"/>
      <c r="NX472" s="41"/>
      <c r="NY472" s="41"/>
      <c r="NZ472" s="52"/>
      <c r="OE472" s="52"/>
      <c r="OJ472" s="52"/>
      <c r="OO472" s="39"/>
      <c r="OP472" s="41"/>
      <c r="OQ472" s="41"/>
      <c r="OR472" s="52"/>
      <c r="OW472" s="52"/>
      <c r="PB472" s="52"/>
      <c r="PH472" s="39"/>
      <c r="PI472" s="41"/>
      <c r="PJ472" s="41"/>
      <c r="PK472" s="52"/>
      <c r="PP472" s="52"/>
      <c r="PU472" s="52"/>
      <c r="QA472" s="39"/>
      <c r="QB472" s="41"/>
      <c r="QC472" s="41"/>
      <c r="QD472" s="52"/>
      <c r="QI472" s="52"/>
      <c r="QN472" s="52"/>
      <c r="QT472" s="39"/>
      <c r="QU472" s="41"/>
      <c r="QV472" s="41"/>
      <c r="QW472" s="52"/>
      <c r="RB472" s="52"/>
      <c r="RG472" s="52"/>
      <c r="RM472" s="39"/>
      <c r="RP472" s="39"/>
      <c r="RQ472" s="41"/>
      <c r="RR472" s="41"/>
      <c r="RS472" s="42"/>
      <c r="RT472" s="39"/>
      <c r="RW472" s="39"/>
      <c r="RZ472" s="47"/>
      <c r="SA472" s="39"/>
      <c r="SD472" s="47"/>
      <c r="SE472" s="39"/>
      <c r="SH472" s="47"/>
      <c r="SI472" s="39"/>
      <c r="SL472" s="47"/>
      <c r="XT472" s="42"/>
      <c r="XX472" s="43"/>
      <c r="YB472" s="43"/>
      <c r="YF472" s="43"/>
    </row>
    <row r="473" spans="3:656" s="38" customFormat="1" x14ac:dyDescent="0.25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V473" s="42"/>
      <c r="FW473" s="41"/>
      <c r="FX473" s="41"/>
      <c r="GE473" s="42"/>
      <c r="GF473" s="41"/>
      <c r="GG473" s="41"/>
      <c r="GH473" s="41"/>
      <c r="GI473" s="41"/>
      <c r="GJ473" s="41"/>
      <c r="GK473" s="41"/>
      <c r="GN473" s="42"/>
      <c r="GO473" s="41"/>
      <c r="GP473" s="41"/>
      <c r="GX473" s="39"/>
      <c r="GZ473" s="41"/>
      <c r="HA473" s="41"/>
      <c r="HB473" s="41"/>
      <c r="HC473" s="39"/>
      <c r="HH473" s="44"/>
      <c r="HI473" s="39"/>
      <c r="HN473" s="44"/>
      <c r="HO473" s="41"/>
      <c r="HP473" s="41"/>
      <c r="HQ473" s="41"/>
      <c r="HR473" s="41"/>
      <c r="HW473" s="56"/>
      <c r="IP473" s="62"/>
      <c r="IQ473" s="41"/>
      <c r="IR473" s="41"/>
      <c r="IS473" s="41"/>
      <c r="IW473" s="56"/>
      <c r="IZ473" s="62"/>
      <c r="JA473" s="41"/>
      <c r="JB473" s="41"/>
      <c r="JC473" s="41"/>
      <c r="JG473" s="56"/>
      <c r="JJ473" s="39"/>
      <c r="JL473" s="39"/>
      <c r="JN473" s="39"/>
      <c r="JP473" s="46"/>
      <c r="JQ473" s="39"/>
      <c r="JT473" s="46"/>
      <c r="JU473" s="39"/>
      <c r="JX473" s="46"/>
      <c r="JY473" s="39"/>
      <c r="KB473" s="47"/>
      <c r="KC473" s="39"/>
      <c r="KF473" s="46"/>
      <c r="KG473" s="39"/>
      <c r="KI473" s="52"/>
      <c r="KO473" s="52"/>
      <c r="KT473" s="52"/>
      <c r="KY473" s="39"/>
      <c r="KZ473" s="41"/>
      <c r="LA473" s="52"/>
      <c r="LG473" s="52"/>
      <c r="LL473" s="52"/>
      <c r="LR473" s="39"/>
      <c r="LS473" s="41"/>
      <c r="LT473" s="52"/>
      <c r="LZ473" s="52"/>
      <c r="ME473" s="52"/>
      <c r="MK473" s="39"/>
      <c r="ML473" s="41"/>
      <c r="MM473" s="52"/>
      <c r="MS473" s="52"/>
      <c r="MX473" s="52"/>
      <c r="ND473" s="39"/>
      <c r="NE473" s="41"/>
      <c r="NF473" s="52"/>
      <c r="NL473" s="52"/>
      <c r="NQ473" s="52"/>
      <c r="NW473" s="39"/>
      <c r="NX473" s="41"/>
      <c r="NY473" s="41"/>
      <c r="NZ473" s="52"/>
      <c r="OE473" s="52"/>
      <c r="OJ473" s="52"/>
      <c r="OO473" s="39"/>
      <c r="OP473" s="41"/>
      <c r="OQ473" s="41"/>
      <c r="OR473" s="52"/>
      <c r="OW473" s="52"/>
      <c r="PB473" s="52"/>
      <c r="PH473" s="39"/>
      <c r="PI473" s="41"/>
      <c r="PJ473" s="41"/>
      <c r="PK473" s="52"/>
      <c r="PP473" s="52"/>
      <c r="PU473" s="52"/>
      <c r="QA473" s="39"/>
      <c r="QB473" s="41"/>
      <c r="QC473" s="41"/>
      <c r="QD473" s="52"/>
      <c r="QI473" s="52"/>
      <c r="QN473" s="52"/>
      <c r="QT473" s="39"/>
      <c r="QU473" s="41"/>
      <c r="QV473" s="41"/>
      <c r="QW473" s="52"/>
      <c r="RB473" s="52"/>
      <c r="RG473" s="52"/>
      <c r="RM473" s="39"/>
      <c r="RP473" s="39"/>
      <c r="RQ473" s="41"/>
      <c r="RR473" s="41"/>
      <c r="RS473" s="42"/>
      <c r="RT473" s="39"/>
      <c r="RW473" s="39"/>
      <c r="RZ473" s="47"/>
      <c r="SA473" s="39"/>
      <c r="SD473" s="47"/>
      <c r="SE473" s="39"/>
      <c r="SH473" s="47"/>
      <c r="SI473" s="39"/>
      <c r="SL473" s="47"/>
      <c r="XT473" s="42"/>
      <c r="XX473" s="43"/>
      <c r="YB473" s="43"/>
      <c r="YF473" s="43"/>
    </row>
    <row r="474" spans="3:656" s="38" customFormat="1" x14ac:dyDescent="0.25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V474" s="42"/>
      <c r="FW474" s="41"/>
      <c r="FX474" s="41"/>
      <c r="GE474" s="42"/>
      <c r="GF474" s="41"/>
      <c r="GG474" s="41"/>
      <c r="GH474" s="41"/>
      <c r="GI474" s="41"/>
      <c r="GJ474" s="41"/>
      <c r="GK474" s="41"/>
      <c r="GN474" s="42"/>
      <c r="GO474" s="41"/>
      <c r="GP474" s="41"/>
      <c r="GX474" s="39"/>
      <c r="GZ474" s="41"/>
      <c r="HA474" s="41"/>
      <c r="HB474" s="41"/>
      <c r="HC474" s="39"/>
      <c r="HH474" s="44"/>
      <c r="HI474" s="39"/>
      <c r="HN474" s="44"/>
      <c r="HO474" s="41"/>
      <c r="HP474" s="41"/>
      <c r="HQ474" s="41"/>
      <c r="HR474" s="41"/>
      <c r="HW474" s="56"/>
      <c r="IP474" s="62"/>
      <c r="IQ474" s="41"/>
      <c r="IR474" s="41"/>
      <c r="IS474" s="41"/>
      <c r="IW474" s="56"/>
      <c r="IZ474" s="62"/>
      <c r="JA474" s="41"/>
      <c r="JB474" s="41"/>
      <c r="JC474" s="41"/>
      <c r="JG474" s="56"/>
      <c r="JJ474" s="39"/>
      <c r="JL474" s="39"/>
      <c r="JN474" s="39"/>
      <c r="JP474" s="46"/>
      <c r="JQ474" s="39"/>
      <c r="JT474" s="46"/>
      <c r="JU474" s="39"/>
      <c r="JX474" s="46"/>
      <c r="JY474" s="39"/>
      <c r="KB474" s="47"/>
      <c r="KC474" s="39"/>
      <c r="KF474" s="46"/>
      <c r="KG474" s="39"/>
      <c r="KI474" s="52"/>
      <c r="KO474" s="52"/>
      <c r="KT474" s="52"/>
      <c r="KY474" s="39"/>
      <c r="KZ474" s="41"/>
      <c r="LA474" s="52"/>
      <c r="LG474" s="52"/>
      <c r="LL474" s="52"/>
      <c r="LR474" s="39"/>
      <c r="LS474" s="41"/>
      <c r="LT474" s="52"/>
      <c r="LZ474" s="52"/>
      <c r="ME474" s="52"/>
      <c r="MK474" s="39"/>
      <c r="ML474" s="41"/>
      <c r="MM474" s="52"/>
      <c r="MS474" s="52"/>
      <c r="MX474" s="52"/>
      <c r="ND474" s="39"/>
      <c r="NE474" s="41"/>
      <c r="NF474" s="52"/>
      <c r="NL474" s="52"/>
      <c r="NQ474" s="52"/>
      <c r="NW474" s="39"/>
      <c r="NX474" s="41"/>
      <c r="NY474" s="41"/>
      <c r="NZ474" s="52"/>
      <c r="OE474" s="52"/>
      <c r="OJ474" s="52"/>
      <c r="OO474" s="39"/>
      <c r="OP474" s="41"/>
      <c r="OQ474" s="41"/>
      <c r="OR474" s="52"/>
      <c r="OW474" s="52"/>
      <c r="PB474" s="52"/>
      <c r="PH474" s="39"/>
      <c r="PI474" s="41"/>
      <c r="PJ474" s="41"/>
      <c r="PK474" s="52"/>
      <c r="PP474" s="52"/>
      <c r="PU474" s="52"/>
      <c r="QA474" s="39"/>
      <c r="QB474" s="41"/>
      <c r="QC474" s="41"/>
      <c r="QD474" s="52"/>
      <c r="QI474" s="52"/>
      <c r="QN474" s="52"/>
      <c r="QT474" s="39"/>
      <c r="QU474" s="41"/>
      <c r="QV474" s="41"/>
      <c r="QW474" s="52"/>
      <c r="RB474" s="52"/>
      <c r="RG474" s="52"/>
      <c r="RM474" s="39"/>
      <c r="RP474" s="39"/>
      <c r="RQ474" s="41"/>
      <c r="RR474" s="41"/>
      <c r="RS474" s="42"/>
      <c r="RT474" s="39"/>
      <c r="RW474" s="39"/>
      <c r="RZ474" s="47"/>
      <c r="SA474" s="39"/>
      <c r="SD474" s="47"/>
      <c r="SE474" s="39"/>
      <c r="SH474" s="47"/>
      <c r="SI474" s="39"/>
      <c r="SL474" s="47"/>
      <c r="XT474" s="42"/>
      <c r="XX474" s="43"/>
      <c r="YB474" s="43"/>
      <c r="YF474" s="43"/>
    </row>
    <row r="475" spans="3:656" s="38" customFormat="1" x14ac:dyDescent="0.25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V475" s="42"/>
      <c r="FW475" s="41"/>
      <c r="FX475" s="41"/>
      <c r="GE475" s="42"/>
      <c r="GF475" s="41"/>
      <c r="GG475" s="41"/>
      <c r="GH475" s="41"/>
      <c r="GI475" s="41"/>
      <c r="GJ475" s="41"/>
      <c r="GK475" s="41"/>
      <c r="GN475" s="42"/>
      <c r="GO475" s="41"/>
      <c r="GP475" s="41"/>
      <c r="GX475" s="39"/>
      <c r="GZ475" s="41"/>
      <c r="HA475" s="41"/>
      <c r="HB475" s="41"/>
      <c r="HC475" s="39"/>
      <c r="HH475" s="44"/>
      <c r="HI475" s="39"/>
      <c r="HN475" s="44"/>
      <c r="HO475" s="41"/>
      <c r="HP475" s="41"/>
      <c r="HQ475" s="41"/>
      <c r="HR475" s="41"/>
      <c r="HW475" s="56"/>
      <c r="IP475" s="62"/>
      <c r="IQ475" s="41"/>
      <c r="IR475" s="41"/>
      <c r="IS475" s="41"/>
      <c r="IW475" s="56"/>
      <c r="IZ475" s="62"/>
      <c r="JA475" s="41"/>
      <c r="JB475" s="41"/>
      <c r="JC475" s="41"/>
      <c r="JG475" s="56"/>
      <c r="JJ475" s="39"/>
      <c r="JL475" s="39"/>
      <c r="JN475" s="39"/>
      <c r="JP475" s="46"/>
      <c r="JQ475" s="39"/>
      <c r="JT475" s="46"/>
      <c r="JU475" s="39"/>
      <c r="JX475" s="46"/>
      <c r="JY475" s="39"/>
      <c r="KB475" s="47"/>
      <c r="KC475" s="39"/>
      <c r="KF475" s="46"/>
      <c r="KG475" s="39"/>
      <c r="KI475" s="52"/>
      <c r="KO475" s="52"/>
      <c r="KT475" s="52"/>
      <c r="KY475" s="39"/>
      <c r="KZ475" s="41"/>
      <c r="LA475" s="52"/>
      <c r="LG475" s="52"/>
      <c r="LL475" s="52"/>
      <c r="LR475" s="39"/>
      <c r="LS475" s="41"/>
      <c r="LT475" s="52"/>
      <c r="LZ475" s="52"/>
      <c r="ME475" s="52"/>
      <c r="MK475" s="39"/>
      <c r="ML475" s="41"/>
      <c r="MM475" s="52"/>
      <c r="MS475" s="52"/>
      <c r="MX475" s="52"/>
      <c r="ND475" s="39"/>
      <c r="NE475" s="41"/>
      <c r="NF475" s="52"/>
      <c r="NL475" s="52"/>
      <c r="NQ475" s="52"/>
      <c r="NW475" s="39"/>
      <c r="NX475" s="41"/>
      <c r="NY475" s="41"/>
      <c r="NZ475" s="52"/>
      <c r="OE475" s="52"/>
      <c r="OJ475" s="52"/>
      <c r="OO475" s="39"/>
      <c r="OP475" s="41"/>
      <c r="OQ475" s="41"/>
      <c r="OR475" s="52"/>
      <c r="OW475" s="52"/>
      <c r="PB475" s="52"/>
      <c r="PH475" s="39"/>
      <c r="PI475" s="41"/>
      <c r="PJ475" s="41"/>
      <c r="PK475" s="52"/>
      <c r="PP475" s="52"/>
      <c r="PU475" s="52"/>
      <c r="QA475" s="39"/>
      <c r="QB475" s="41"/>
      <c r="QC475" s="41"/>
      <c r="QD475" s="52"/>
      <c r="QI475" s="52"/>
      <c r="QN475" s="52"/>
      <c r="QT475" s="39"/>
      <c r="QU475" s="41"/>
      <c r="QV475" s="41"/>
      <c r="QW475" s="52"/>
      <c r="RB475" s="52"/>
      <c r="RG475" s="52"/>
      <c r="RM475" s="39"/>
      <c r="RP475" s="39"/>
      <c r="RQ475" s="41"/>
      <c r="RR475" s="41"/>
      <c r="RS475" s="42"/>
      <c r="RT475" s="39"/>
      <c r="RW475" s="39"/>
      <c r="RZ475" s="47"/>
      <c r="SA475" s="39"/>
      <c r="SD475" s="47"/>
      <c r="SE475" s="39"/>
      <c r="SH475" s="47"/>
      <c r="SI475" s="39"/>
      <c r="SL475" s="47"/>
      <c r="XT475" s="42"/>
      <c r="XX475" s="43"/>
      <c r="YB475" s="43"/>
      <c r="YF475" s="43"/>
    </row>
    <row r="476" spans="3:656" s="38" customFormat="1" x14ac:dyDescent="0.25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V476" s="42"/>
      <c r="FW476" s="41"/>
      <c r="FX476" s="41"/>
      <c r="GE476" s="42"/>
      <c r="GF476" s="41"/>
      <c r="GG476" s="41"/>
      <c r="GH476" s="41"/>
      <c r="GI476" s="41"/>
      <c r="GJ476" s="41"/>
      <c r="GK476" s="41"/>
      <c r="GN476" s="42"/>
      <c r="GO476" s="41"/>
      <c r="GP476" s="41"/>
      <c r="GX476" s="39"/>
      <c r="GZ476" s="41"/>
      <c r="HA476" s="41"/>
      <c r="HB476" s="41"/>
      <c r="HC476" s="39"/>
      <c r="HH476" s="44"/>
      <c r="HI476" s="39"/>
      <c r="HN476" s="44"/>
      <c r="HO476" s="41"/>
      <c r="HP476" s="41"/>
      <c r="HQ476" s="41"/>
      <c r="HR476" s="41"/>
      <c r="HW476" s="56"/>
      <c r="IP476" s="62"/>
      <c r="IQ476" s="41"/>
      <c r="IR476" s="41"/>
      <c r="IS476" s="41"/>
      <c r="IW476" s="56"/>
      <c r="IZ476" s="62"/>
      <c r="JA476" s="41"/>
      <c r="JB476" s="41"/>
      <c r="JC476" s="41"/>
      <c r="JG476" s="56"/>
      <c r="JJ476" s="39"/>
      <c r="JL476" s="39"/>
      <c r="JN476" s="39"/>
      <c r="JP476" s="46"/>
      <c r="JQ476" s="39"/>
      <c r="JT476" s="46"/>
      <c r="JU476" s="39"/>
      <c r="JX476" s="46"/>
      <c r="JY476" s="39"/>
      <c r="KB476" s="47"/>
      <c r="KC476" s="39"/>
      <c r="KF476" s="46"/>
      <c r="KG476" s="39"/>
      <c r="KI476" s="52"/>
      <c r="KO476" s="52"/>
      <c r="KT476" s="52"/>
      <c r="KY476" s="39"/>
      <c r="KZ476" s="41"/>
      <c r="LA476" s="52"/>
      <c r="LG476" s="52"/>
      <c r="LL476" s="52"/>
      <c r="LR476" s="39"/>
      <c r="LS476" s="41"/>
      <c r="LT476" s="52"/>
      <c r="LZ476" s="52"/>
      <c r="ME476" s="52"/>
      <c r="MK476" s="39"/>
      <c r="ML476" s="41"/>
      <c r="MM476" s="52"/>
      <c r="MS476" s="52"/>
      <c r="MX476" s="52"/>
      <c r="ND476" s="39"/>
      <c r="NE476" s="41"/>
      <c r="NF476" s="52"/>
      <c r="NL476" s="52"/>
      <c r="NQ476" s="52"/>
      <c r="NW476" s="39"/>
      <c r="NX476" s="41"/>
      <c r="NY476" s="41"/>
      <c r="NZ476" s="52"/>
      <c r="OE476" s="52"/>
      <c r="OJ476" s="52"/>
      <c r="OO476" s="39"/>
      <c r="OP476" s="41"/>
      <c r="OQ476" s="41"/>
      <c r="OR476" s="52"/>
      <c r="OW476" s="52"/>
      <c r="PB476" s="52"/>
      <c r="PH476" s="39"/>
      <c r="PI476" s="41"/>
      <c r="PJ476" s="41"/>
      <c r="PK476" s="52"/>
      <c r="PP476" s="52"/>
      <c r="PU476" s="52"/>
      <c r="QA476" s="39"/>
      <c r="QB476" s="41"/>
      <c r="QC476" s="41"/>
      <c r="QD476" s="52"/>
      <c r="QI476" s="52"/>
      <c r="QN476" s="52"/>
      <c r="QT476" s="39"/>
      <c r="QU476" s="41"/>
      <c r="QV476" s="41"/>
      <c r="QW476" s="52"/>
      <c r="RB476" s="52"/>
      <c r="RG476" s="52"/>
      <c r="RM476" s="39"/>
      <c r="RP476" s="39"/>
      <c r="RQ476" s="41"/>
      <c r="RR476" s="41"/>
      <c r="RS476" s="42"/>
      <c r="RT476" s="39"/>
      <c r="RW476" s="39"/>
      <c r="RZ476" s="47"/>
      <c r="SA476" s="39"/>
      <c r="SD476" s="47"/>
      <c r="SE476" s="39"/>
      <c r="SH476" s="47"/>
      <c r="SI476" s="39"/>
      <c r="SL476" s="47"/>
      <c r="XT476" s="42"/>
      <c r="XX476" s="43"/>
      <c r="YB476" s="43"/>
      <c r="YF476" s="43"/>
    </row>
    <row r="477" spans="3:656" s="38" customFormat="1" x14ac:dyDescent="0.25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V477" s="42"/>
      <c r="FW477" s="41"/>
      <c r="FX477" s="41"/>
      <c r="GE477" s="42"/>
      <c r="GF477" s="41"/>
      <c r="GG477" s="41"/>
      <c r="GH477" s="41"/>
      <c r="GI477" s="41"/>
      <c r="GJ477" s="41"/>
      <c r="GK477" s="41"/>
      <c r="GN477" s="42"/>
      <c r="GO477" s="41"/>
      <c r="GP477" s="41"/>
      <c r="GX477" s="39"/>
      <c r="GZ477" s="41"/>
      <c r="HA477" s="41"/>
      <c r="HB477" s="41"/>
      <c r="HC477" s="39"/>
      <c r="HH477" s="44"/>
      <c r="HI477" s="39"/>
      <c r="HN477" s="44"/>
      <c r="HO477" s="41"/>
      <c r="HP477" s="41"/>
      <c r="HQ477" s="41"/>
      <c r="HR477" s="41"/>
      <c r="HW477" s="56"/>
      <c r="IP477" s="62"/>
      <c r="IQ477" s="41"/>
      <c r="IR477" s="41"/>
      <c r="IS477" s="41"/>
      <c r="IW477" s="56"/>
      <c r="IZ477" s="62"/>
      <c r="JA477" s="41"/>
      <c r="JB477" s="41"/>
      <c r="JC477" s="41"/>
      <c r="JG477" s="56"/>
      <c r="JJ477" s="39"/>
      <c r="JL477" s="39"/>
      <c r="JN477" s="39"/>
      <c r="JP477" s="46"/>
      <c r="JQ477" s="39"/>
      <c r="JT477" s="46"/>
      <c r="JU477" s="39"/>
      <c r="JX477" s="46"/>
      <c r="JY477" s="39"/>
      <c r="KB477" s="47"/>
      <c r="KC477" s="39"/>
      <c r="KF477" s="46"/>
      <c r="KG477" s="39"/>
      <c r="KI477" s="52"/>
      <c r="KO477" s="52"/>
      <c r="KT477" s="52"/>
      <c r="KY477" s="39"/>
      <c r="KZ477" s="41"/>
      <c r="LA477" s="52"/>
      <c r="LG477" s="52"/>
      <c r="LL477" s="52"/>
      <c r="LR477" s="39"/>
      <c r="LS477" s="41"/>
      <c r="LT477" s="52"/>
      <c r="LZ477" s="52"/>
      <c r="ME477" s="52"/>
      <c r="MK477" s="39"/>
      <c r="ML477" s="41"/>
      <c r="MM477" s="52"/>
      <c r="MS477" s="52"/>
      <c r="MX477" s="52"/>
      <c r="ND477" s="39"/>
      <c r="NE477" s="41"/>
      <c r="NF477" s="52"/>
      <c r="NL477" s="52"/>
      <c r="NQ477" s="52"/>
      <c r="NW477" s="39"/>
      <c r="NX477" s="41"/>
      <c r="NY477" s="41"/>
      <c r="NZ477" s="52"/>
      <c r="OE477" s="52"/>
      <c r="OJ477" s="52"/>
      <c r="OO477" s="39"/>
      <c r="OP477" s="41"/>
      <c r="OQ477" s="41"/>
      <c r="OR477" s="52"/>
      <c r="OW477" s="52"/>
      <c r="PB477" s="52"/>
      <c r="PH477" s="39"/>
      <c r="PI477" s="41"/>
      <c r="PJ477" s="41"/>
      <c r="PK477" s="52"/>
      <c r="PP477" s="52"/>
      <c r="PU477" s="52"/>
      <c r="QA477" s="39"/>
      <c r="QB477" s="41"/>
      <c r="QC477" s="41"/>
      <c r="QD477" s="52"/>
      <c r="QI477" s="52"/>
      <c r="QN477" s="52"/>
      <c r="QT477" s="39"/>
      <c r="QU477" s="41"/>
      <c r="QV477" s="41"/>
      <c r="QW477" s="52"/>
      <c r="RB477" s="52"/>
      <c r="RG477" s="52"/>
      <c r="RM477" s="39"/>
      <c r="RP477" s="39"/>
      <c r="RQ477" s="41"/>
      <c r="RR477" s="41"/>
      <c r="RS477" s="42"/>
      <c r="RT477" s="39"/>
      <c r="RW477" s="39"/>
      <c r="RZ477" s="47"/>
      <c r="SA477" s="39"/>
      <c r="SD477" s="47"/>
      <c r="SE477" s="39"/>
      <c r="SH477" s="47"/>
      <c r="SI477" s="39"/>
      <c r="SL477" s="47"/>
      <c r="XT477" s="42"/>
      <c r="XX477" s="43"/>
      <c r="YB477" s="43"/>
      <c r="YF477" s="43"/>
    </row>
    <row r="478" spans="3:656" s="38" customFormat="1" x14ac:dyDescent="0.25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V478" s="42"/>
      <c r="FW478" s="41"/>
      <c r="FX478" s="41"/>
      <c r="GE478" s="42"/>
      <c r="GF478" s="41"/>
      <c r="GG478" s="41"/>
      <c r="GH478" s="41"/>
      <c r="GI478" s="41"/>
      <c r="GJ478" s="41"/>
      <c r="GK478" s="41"/>
      <c r="GN478" s="42"/>
      <c r="GO478" s="41"/>
      <c r="GP478" s="41"/>
      <c r="GX478" s="39"/>
      <c r="GZ478" s="41"/>
      <c r="HA478" s="41"/>
      <c r="HB478" s="41"/>
      <c r="HC478" s="39"/>
      <c r="HH478" s="44"/>
      <c r="HI478" s="39"/>
      <c r="HN478" s="44"/>
      <c r="HO478" s="41"/>
      <c r="HP478" s="41"/>
      <c r="HQ478" s="41"/>
      <c r="HR478" s="41"/>
      <c r="HW478" s="56"/>
      <c r="IP478" s="62"/>
      <c r="IQ478" s="41"/>
      <c r="IR478" s="41"/>
      <c r="IS478" s="41"/>
      <c r="IW478" s="56"/>
      <c r="IZ478" s="62"/>
      <c r="JA478" s="41"/>
      <c r="JB478" s="41"/>
      <c r="JC478" s="41"/>
      <c r="JG478" s="56"/>
      <c r="JJ478" s="39"/>
      <c r="JL478" s="39"/>
      <c r="JN478" s="39"/>
      <c r="JP478" s="46"/>
      <c r="JQ478" s="39"/>
      <c r="JT478" s="46"/>
      <c r="JU478" s="39"/>
      <c r="JX478" s="46"/>
      <c r="JY478" s="39"/>
      <c r="KB478" s="47"/>
      <c r="KC478" s="39"/>
      <c r="KF478" s="46"/>
      <c r="KG478" s="39"/>
      <c r="KI478" s="52"/>
      <c r="KO478" s="52"/>
      <c r="KT478" s="52"/>
      <c r="KY478" s="39"/>
      <c r="KZ478" s="41"/>
      <c r="LA478" s="52"/>
      <c r="LG478" s="52"/>
      <c r="LL478" s="52"/>
      <c r="LR478" s="39"/>
      <c r="LS478" s="41"/>
      <c r="LT478" s="52"/>
      <c r="LZ478" s="52"/>
      <c r="ME478" s="52"/>
      <c r="MK478" s="39"/>
      <c r="ML478" s="41"/>
      <c r="MM478" s="52"/>
      <c r="MS478" s="52"/>
      <c r="MX478" s="52"/>
      <c r="ND478" s="39"/>
      <c r="NE478" s="41"/>
      <c r="NF478" s="52"/>
      <c r="NL478" s="52"/>
      <c r="NQ478" s="52"/>
      <c r="NW478" s="39"/>
      <c r="NX478" s="41"/>
      <c r="NY478" s="41"/>
      <c r="NZ478" s="52"/>
      <c r="OE478" s="52"/>
      <c r="OJ478" s="52"/>
      <c r="OO478" s="39"/>
      <c r="OP478" s="41"/>
      <c r="OQ478" s="41"/>
      <c r="OR478" s="52"/>
      <c r="OW478" s="52"/>
      <c r="PB478" s="52"/>
      <c r="PH478" s="39"/>
      <c r="PI478" s="41"/>
      <c r="PJ478" s="41"/>
      <c r="PK478" s="52"/>
      <c r="PP478" s="52"/>
      <c r="PU478" s="52"/>
      <c r="QA478" s="39"/>
      <c r="QB478" s="41"/>
      <c r="QC478" s="41"/>
      <c r="QD478" s="52"/>
      <c r="QI478" s="52"/>
      <c r="QN478" s="52"/>
      <c r="QT478" s="39"/>
      <c r="QU478" s="41"/>
      <c r="QV478" s="41"/>
      <c r="QW478" s="52"/>
      <c r="RB478" s="52"/>
      <c r="RG478" s="52"/>
      <c r="RM478" s="39"/>
      <c r="RP478" s="39"/>
      <c r="RQ478" s="41"/>
      <c r="RR478" s="41"/>
      <c r="RS478" s="42"/>
      <c r="RT478" s="39"/>
      <c r="RW478" s="39"/>
      <c r="RZ478" s="47"/>
      <c r="SA478" s="39"/>
      <c r="SD478" s="47"/>
      <c r="SE478" s="39"/>
      <c r="SH478" s="47"/>
      <c r="SI478" s="39"/>
      <c r="SL478" s="47"/>
      <c r="XT478" s="42"/>
      <c r="XX478" s="43"/>
      <c r="YB478" s="43"/>
      <c r="YF478" s="43"/>
    </row>
    <row r="479" spans="3:656" s="38" customFormat="1" x14ac:dyDescent="0.25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V479" s="42"/>
      <c r="FW479" s="41"/>
      <c r="FX479" s="41"/>
      <c r="GE479" s="42"/>
      <c r="GF479" s="41"/>
      <c r="GG479" s="41"/>
      <c r="GH479" s="41"/>
      <c r="GI479" s="41"/>
      <c r="GJ479" s="41"/>
      <c r="GK479" s="41"/>
      <c r="GN479" s="42"/>
      <c r="GO479" s="41"/>
      <c r="GP479" s="41"/>
      <c r="GX479" s="39"/>
      <c r="GZ479" s="41"/>
      <c r="HA479" s="41"/>
      <c r="HB479" s="41"/>
      <c r="HC479" s="39"/>
      <c r="HH479" s="44"/>
      <c r="HI479" s="39"/>
      <c r="HN479" s="44"/>
      <c r="HO479" s="41"/>
      <c r="HP479" s="41"/>
      <c r="HQ479" s="41"/>
      <c r="HR479" s="41"/>
      <c r="HW479" s="56"/>
      <c r="IP479" s="62"/>
      <c r="IQ479" s="41"/>
      <c r="IR479" s="41"/>
      <c r="IS479" s="41"/>
      <c r="IW479" s="56"/>
      <c r="IZ479" s="62"/>
      <c r="JA479" s="41"/>
      <c r="JB479" s="41"/>
      <c r="JC479" s="41"/>
      <c r="JG479" s="56"/>
      <c r="JJ479" s="39"/>
      <c r="JL479" s="39"/>
      <c r="JN479" s="39"/>
      <c r="JP479" s="46"/>
      <c r="JQ479" s="39"/>
      <c r="JT479" s="46"/>
      <c r="JU479" s="39"/>
      <c r="JX479" s="46"/>
      <c r="JY479" s="39"/>
      <c r="KB479" s="47"/>
      <c r="KC479" s="39"/>
      <c r="KF479" s="46"/>
      <c r="KG479" s="39"/>
      <c r="KI479" s="52"/>
      <c r="KO479" s="52"/>
      <c r="KT479" s="52"/>
      <c r="KY479" s="39"/>
      <c r="KZ479" s="41"/>
      <c r="LA479" s="52"/>
      <c r="LG479" s="52"/>
      <c r="LL479" s="52"/>
      <c r="LR479" s="39"/>
      <c r="LS479" s="41"/>
      <c r="LT479" s="52"/>
      <c r="LZ479" s="52"/>
      <c r="ME479" s="52"/>
      <c r="MK479" s="39"/>
      <c r="ML479" s="41"/>
      <c r="MM479" s="52"/>
      <c r="MS479" s="52"/>
      <c r="MX479" s="52"/>
      <c r="ND479" s="39"/>
      <c r="NE479" s="41"/>
      <c r="NF479" s="52"/>
      <c r="NL479" s="52"/>
      <c r="NQ479" s="52"/>
      <c r="NW479" s="39"/>
      <c r="NX479" s="41"/>
      <c r="NY479" s="41"/>
      <c r="NZ479" s="52"/>
      <c r="OE479" s="52"/>
      <c r="OJ479" s="52"/>
      <c r="OO479" s="39"/>
      <c r="OP479" s="41"/>
      <c r="OQ479" s="41"/>
      <c r="OR479" s="52"/>
      <c r="OW479" s="52"/>
      <c r="PB479" s="52"/>
      <c r="PH479" s="39"/>
      <c r="PI479" s="41"/>
      <c r="PJ479" s="41"/>
      <c r="PK479" s="52"/>
      <c r="PP479" s="52"/>
      <c r="PU479" s="52"/>
      <c r="QA479" s="39"/>
      <c r="QB479" s="41"/>
      <c r="QC479" s="41"/>
      <c r="QD479" s="52"/>
      <c r="QI479" s="52"/>
      <c r="QN479" s="52"/>
      <c r="QT479" s="39"/>
      <c r="QU479" s="41"/>
      <c r="QV479" s="41"/>
      <c r="QW479" s="52"/>
      <c r="RB479" s="52"/>
      <c r="RG479" s="52"/>
      <c r="RM479" s="39"/>
      <c r="RP479" s="39"/>
      <c r="RQ479" s="41"/>
      <c r="RR479" s="41"/>
      <c r="RS479" s="42"/>
      <c r="RT479" s="39"/>
      <c r="RW479" s="39"/>
      <c r="RZ479" s="47"/>
      <c r="SA479" s="39"/>
      <c r="SD479" s="47"/>
      <c r="SE479" s="39"/>
      <c r="SH479" s="47"/>
      <c r="SI479" s="39"/>
      <c r="SL479" s="47"/>
      <c r="XT479" s="42"/>
      <c r="XX479" s="43"/>
      <c r="YB479" s="43"/>
      <c r="YF479" s="43"/>
    </row>
    <row r="480" spans="3:656" s="38" customFormat="1" x14ac:dyDescent="0.25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V480" s="42"/>
      <c r="FW480" s="41"/>
      <c r="FX480" s="41"/>
      <c r="GE480" s="42"/>
      <c r="GF480" s="41"/>
      <c r="GG480" s="41"/>
      <c r="GH480" s="41"/>
      <c r="GI480" s="41"/>
      <c r="GJ480" s="41"/>
      <c r="GK480" s="41"/>
      <c r="GN480" s="42"/>
      <c r="GO480" s="41"/>
      <c r="GP480" s="41"/>
      <c r="GX480" s="39"/>
      <c r="GZ480" s="41"/>
      <c r="HA480" s="41"/>
      <c r="HB480" s="41"/>
      <c r="HC480" s="39"/>
      <c r="HH480" s="44"/>
      <c r="HI480" s="39"/>
      <c r="HN480" s="44"/>
      <c r="HO480" s="41"/>
      <c r="HP480" s="41"/>
      <c r="HQ480" s="41"/>
      <c r="HR480" s="41"/>
      <c r="HW480" s="56"/>
      <c r="IP480" s="62"/>
      <c r="IQ480" s="41"/>
      <c r="IR480" s="41"/>
      <c r="IS480" s="41"/>
      <c r="IW480" s="56"/>
      <c r="IZ480" s="62"/>
      <c r="JA480" s="41"/>
      <c r="JB480" s="41"/>
      <c r="JC480" s="41"/>
      <c r="JG480" s="56"/>
      <c r="JJ480" s="39"/>
      <c r="JL480" s="39"/>
      <c r="JN480" s="39"/>
      <c r="JP480" s="46"/>
      <c r="JQ480" s="39"/>
      <c r="JT480" s="46"/>
      <c r="JU480" s="39"/>
      <c r="JX480" s="46"/>
      <c r="JY480" s="39"/>
      <c r="KB480" s="47"/>
      <c r="KC480" s="39"/>
      <c r="KF480" s="46"/>
      <c r="KG480" s="39"/>
      <c r="KI480" s="52"/>
      <c r="KO480" s="52"/>
      <c r="KT480" s="52"/>
      <c r="KY480" s="39"/>
      <c r="KZ480" s="41"/>
      <c r="LA480" s="52"/>
      <c r="LG480" s="52"/>
      <c r="LL480" s="52"/>
      <c r="LR480" s="39"/>
      <c r="LS480" s="41"/>
      <c r="LT480" s="52"/>
      <c r="LZ480" s="52"/>
      <c r="ME480" s="52"/>
      <c r="MK480" s="39"/>
      <c r="ML480" s="41"/>
      <c r="MM480" s="52"/>
      <c r="MS480" s="52"/>
      <c r="MX480" s="52"/>
      <c r="ND480" s="39"/>
      <c r="NE480" s="41"/>
      <c r="NF480" s="52"/>
      <c r="NL480" s="52"/>
      <c r="NQ480" s="52"/>
      <c r="NW480" s="39"/>
      <c r="NX480" s="41"/>
      <c r="NY480" s="41"/>
      <c r="NZ480" s="52"/>
      <c r="OE480" s="52"/>
      <c r="OJ480" s="52"/>
      <c r="OO480" s="39"/>
      <c r="OP480" s="41"/>
      <c r="OQ480" s="41"/>
      <c r="OR480" s="52"/>
      <c r="OW480" s="52"/>
      <c r="PB480" s="52"/>
      <c r="PH480" s="39"/>
      <c r="PI480" s="41"/>
      <c r="PJ480" s="41"/>
      <c r="PK480" s="52"/>
      <c r="PP480" s="52"/>
      <c r="PU480" s="52"/>
      <c r="QA480" s="39"/>
      <c r="QB480" s="41"/>
      <c r="QC480" s="41"/>
      <c r="QD480" s="52"/>
      <c r="QI480" s="52"/>
      <c r="QN480" s="52"/>
      <c r="QT480" s="39"/>
      <c r="QU480" s="41"/>
      <c r="QV480" s="41"/>
      <c r="QW480" s="52"/>
      <c r="RB480" s="52"/>
      <c r="RG480" s="52"/>
      <c r="RM480" s="39"/>
      <c r="RP480" s="39"/>
      <c r="RQ480" s="41"/>
      <c r="RR480" s="41"/>
      <c r="RS480" s="42"/>
      <c r="RT480" s="39"/>
      <c r="RW480" s="39"/>
      <c r="RZ480" s="47"/>
      <c r="SA480" s="39"/>
      <c r="SD480" s="47"/>
      <c r="SE480" s="39"/>
      <c r="SH480" s="47"/>
      <c r="SI480" s="39"/>
      <c r="SL480" s="47"/>
      <c r="XT480" s="42"/>
      <c r="XX480" s="43"/>
      <c r="YB480" s="43"/>
      <c r="YF480" s="43"/>
    </row>
    <row r="481" spans="3:656" s="38" customFormat="1" x14ac:dyDescent="0.25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V481" s="42"/>
      <c r="FW481" s="41"/>
      <c r="FX481" s="41"/>
      <c r="GE481" s="42"/>
      <c r="GF481" s="41"/>
      <c r="GG481" s="41"/>
      <c r="GH481" s="41"/>
      <c r="GI481" s="41"/>
      <c r="GJ481" s="41"/>
      <c r="GK481" s="41"/>
      <c r="GN481" s="42"/>
      <c r="GO481" s="41"/>
      <c r="GP481" s="41"/>
      <c r="GX481" s="39"/>
      <c r="GZ481" s="41"/>
      <c r="HA481" s="41"/>
      <c r="HB481" s="41"/>
      <c r="HC481" s="39"/>
      <c r="HH481" s="44"/>
      <c r="HI481" s="39"/>
      <c r="HN481" s="44"/>
      <c r="HO481" s="41"/>
      <c r="HP481" s="41"/>
      <c r="HQ481" s="41"/>
      <c r="HR481" s="41"/>
      <c r="HW481" s="56"/>
      <c r="IP481" s="62"/>
      <c r="IQ481" s="41"/>
      <c r="IR481" s="41"/>
      <c r="IS481" s="41"/>
      <c r="IW481" s="56"/>
      <c r="IZ481" s="62"/>
      <c r="JA481" s="41"/>
      <c r="JB481" s="41"/>
      <c r="JC481" s="41"/>
      <c r="JG481" s="56"/>
      <c r="JJ481" s="39"/>
      <c r="JL481" s="39"/>
      <c r="JN481" s="39"/>
      <c r="JP481" s="46"/>
      <c r="JQ481" s="39"/>
      <c r="JT481" s="46"/>
      <c r="JU481" s="39"/>
      <c r="JX481" s="46"/>
      <c r="JY481" s="39"/>
      <c r="KB481" s="47"/>
      <c r="KC481" s="39"/>
      <c r="KF481" s="46"/>
      <c r="KG481" s="39"/>
      <c r="KI481" s="52"/>
      <c r="KO481" s="52"/>
      <c r="KT481" s="52"/>
      <c r="KY481" s="39"/>
      <c r="KZ481" s="41"/>
      <c r="LA481" s="52"/>
      <c r="LG481" s="52"/>
      <c r="LL481" s="52"/>
      <c r="LR481" s="39"/>
      <c r="LS481" s="41"/>
      <c r="LT481" s="52"/>
      <c r="LZ481" s="52"/>
      <c r="ME481" s="52"/>
      <c r="MK481" s="39"/>
      <c r="ML481" s="41"/>
      <c r="MM481" s="52"/>
      <c r="MS481" s="52"/>
      <c r="MX481" s="52"/>
      <c r="ND481" s="39"/>
      <c r="NE481" s="41"/>
      <c r="NF481" s="52"/>
      <c r="NL481" s="52"/>
      <c r="NQ481" s="52"/>
      <c r="NW481" s="39"/>
      <c r="NX481" s="41"/>
      <c r="NY481" s="41"/>
      <c r="NZ481" s="52"/>
      <c r="OE481" s="52"/>
      <c r="OJ481" s="52"/>
      <c r="OO481" s="39"/>
      <c r="OP481" s="41"/>
      <c r="OQ481" s="41"/>
      <c r="OR481" s="52"/>
      <c r="OW481" s="52"/>
      <c r="PB481" s="52"/>
      <c r="PH481" s="39"/>
      <c r="PI481" s="41"/>
      <c r="PJ481" s="41"/>
      <c r="PK481" s="52"/>
      <c r="PP481" s="52"/>
      <c r="PU481" s="52"/>
      <c r="QA481" s="39"/>
      <c r="QB481" s="41"/>
      <c r="QC481" s="41"/>
      <c r="QD481" s="52"/>
      <c r="QI481" s="52"/>
      <c r="QN481" s="52"/>
      <c r="QT481" s="39"/>
      <c r="QU481" s="41"/>
      <c r="QV481" s="41"/>
      <c r="QW481" s="52"/>
      <c r="RB481" s="52"/>
      <c r="RG481" s="52"/>
      <c r="RM481" s="39"/>
      <c r="RP481" s="39"/>
      <c r="RQ481" s="41"/>
      <c r="RR481" s="41"/>
      <c r="RS481" s="42"/>
      <c r="RT481" s="39"/>
      <c r="RW481" s="39"/>
      <c r="RZ481" s="47"/>
      <c r="SA481" s="39"/>
      <c r="SD481" s="47"/>
      <c r="SE481" s="39"/>
      <c r="SH481" s="47"/>
      <c r="SI481" s="39"/>
      <c r="SL481" s="47"/>
      <c r="XT481" s="42"/>
      <c r="XX481" s="43"/>
      <c r="YB481" s="43"/>
      <c r="YF481" s="43"/>
    </row>
    <row r="482" spans="3:656" s="38" customFormat="1" x14ac:dyDescent="0.25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V482" s="42"/>
      <c r="FW482" s="41"/>
      <c r="FX482" s="41"/>
      <c r="GE482" s="42"/>
      <c r="GF482" s="41"/>
      <c r="GG482" s="41"/>
      <c r="GH482" s="41"/>
      <c r="GI482" s="41"/>
      <c r="GJ482" s="41"/>
      <c r="GK482" s="41"/>
      <c r="GN482" s="42"/>
      <c r="GO482" s="41"/>
      <c r="GP482" s="41"/>
      <c r="GX482" s="39"/>
      <c r="GZ482" s="41"/>
      <c r="HA482" s="41"/>
      <c r="HB482" s="41"/>
      <c r="HC482" s="39"/>
      <c r="HH482" s="44"/>
      <c r="HI482" s="39"/>
      <c r="HN482" s="44"/>
      <c r="HO482" s="41"/>
      <c r="HP482" s="41"/>
      <c r="HQ482" s="41"/>
      <c r="HR482" s="41"/>
      <c r="HW482" s="56"/>
      <c r="IP482" s="62"/>
      <c r="IQ482" s="41"/>
      <c r="IR482" s="41"/>
      <c r="IS482" s="41"/>
      <c r="IW482" s="56"/>
      <c r="IZ482" s="62"/>
      <c r="JA482" s="41"/>
      <c r="JB482" s="41"/>
      <c r="JC482" s="41"/>
      <c r="JG482" s="56"/>
      <c r="JJ482" s="39"/>
      <c r="JL482" s="39"/>
      <c r="JN482" s="39"/>
      <c r="JP482" s="46"/>
      <c r="JQ482" s="39"/>
      <c r="JT482" s="46"/>
      <c r="JU482" s="39"/>
      <c r="JX482" s="46"/>
      <c r="JY482" s="39"/>
      <c r="KB482" s="47"/>
      <c r="KC482" s="39"/>
      <c r="KF482" s="46"/>
      <c r="KG482" s="39"/>
      <c r="KI482" s="52"/>
      <c r="KO482" s="52"/>
      <c r="KT482" s="52"/>
      <c r="KY482" s="39"/>
      <c r="KZ482" s="41"/>
      <c r="LA482" s="52"/>
      <c r="LG482" s="52"/>
      <c r="LL482" s="52"/>
      <c r="LR482" s="39"/>
      <c r="LS482" s="41"/>
      <c r="LT482" s="52"/>
      <c r="LZ482" s="52"/>
      <c r="ME482" s="52"/>
      <c r="MK482" s="39"/>
      <c r="ML482" s="41"/>
      <c r="MM482" s="52"/>
      <c r="MS482" s="52"/>
      <c r="MX482" s="52"/>
      <c r="ND482" s="39"/>
      <c r="NE482" s="41"/>
      <c r="NF482" s="52"/>
      <c r="NL482" s="52"/>
      <c r="NQ482" s="52"/>
      <c r="NW482" s="39"/>
      <c r="NX482" s="41"/>
      <c r="NY482" s="41"/>
      <c r="NZ482" s="52"/>
      <c r="OE482" s="52"/>
      <c r="OJ482" s="52"/>
      <c r="OO482" s="39"/>
      <c r="OP482" s="41"/>
      <c r="OQ482" s="41"/>
      <c r="OR482" s="52"/>
      <c r="OW482" s="52"/>
      <c r="PB482" s="52"/>
      <c r="PH482" s="39"/>
      <c r="PI482" s="41"/>
      <c r="PJ482" s="41"/>
      <c r="PK482" s="52"/>
      <c r="PP482" s="52"/>
      <c r="PU482" s="52"/>
      <c r="QA482" s="39"/>
      <c r="QB482" s="41"/>
      <c r="QC482" s="41"/>
      <c r="QD482" s="52"/>
      <c r="QI482" s="52"/>
      <c r="QN482" s="52"/>
      <c r="QT482" s="39"/>
      <c r="QU482" s="41"/>
      <c r="QV482" s="41"/>
      <c r="QW482" s="52"/>
      <c r="RB482" s="52"/>
      <c r="RG482" s="52"/>
      <c r="RM482" s="39"/>
      <c r="RP482" s="39"/>
      <c r="RQ482" s="41"/>
      <c r="RR482" s="41"/>
      <c r="RS482" s="42"/>
      <c r="RT482" s="39"/>
      <c r="RW482" s="39"/>
      <c r="RZ482" s="47"/>
      <c r="SA482" s="39"/>
      <c r="SD482" s="47"/>
      <c r="SE482" s="39"/>
      <c r="SH482" s="47"/>
      <c r="SI482" s="39"/>
      <c r="SL482" s="47"/>
      <c r="XT482" s="42"/>
      <c r="XX482" s="43"/>
      <c r="YB482" s="43"/>
      <c r="YF482" s="43"/>
    </row>
    <row r="483" spans="3:656" s="38" customFormat="1" x14ac:dyDescent="0.25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V483" s="42"/>
      <c r="FW483" s="41"/>
      <c r="FX483" s="41"/>
      <c r="GE483" s="42"/>
      <c r="GF483" s="41"/>
      <c r="GG483" s="41"/>
      <c r="GH483" s="41"/>
      <c r="GI483" s="41"/>
      <c r="GJ483" s="41"/>
      <c r="GK483" s="41"/>
      <c r="GN483" s="42"/>
      <c r="GO483" s="41"/>
      <c r="GP483" s="41"/>
      <c r="GX483" s="39"/>
      <c r="GZ483" s="41"/>
      <c r="HA483" s="41"/>
      <c r="HB483" s="41"/>
      <c r="HC483" s="39"/>
      <c r="HH483" s="44"/>
      <c r="HI483" s="39"/>
      <c r="HN483" s="44"/>
      <c r="HO483" s="41"/>
      <c r="HP483" s="41"/>
      <c r="HQ483" s="41"/>
      <c r="HR483" s="41"/>
      <c r="HW483" s="56"/>
      <c r="IP483" s="62"/>
      <c r="IQ483" s="41"/>
      <c r="IR483" s="41"/>
      <c r="IS483" s="41"/>
      <c r="IW483" s="56"/>
      <c r="IZ483" s="62"/>
      <c r="JA483" s="41"/>
      <c r="JB483" s="41"/>
      <c r="JC483" s="41"/>
      <c r="JG483" s="56"/>
      <c r="JJ483" s="39"/>
      <c r="JL483" s="39"/>
      <c r="JN483" s="39"/>
      <c r="JP483" s="46"/>
      <c r="JQ483" s="39"/>
      <c r="JT483" s="46"/>
      <c r="JU483" s="39"/>
      <c r="JX483" s="46"/>
      <c r="JY483" s="39"/>
      <c r="KB483" s="47"/>
      <c r="KC483" s="39"/>
      <c r="KF483" s="46"/>
      <c r="KG483" s="39"/>
      <c r="KI483" s="52"/>
      <c r="KO483" s="52"/>
      <c r="KT483" s="52"/>
      <c r="KY483" s="39"/>
      <c r="KZ483" s="41"/>
      <c r="LA483" s="52"/>
      <c r="LG483" s="52"/>
      <c r="LL483" s="52"/>
      <c r="LR483" s="39"/>
      <c r="LS483" s="41"/>
      <c r="LT483" s="52"/>
      <c r="LZ483" s="52"/>
      <c r="ME483" s="52"/>
      <c r="MK483" s="39"/>
      <c r="ML483" s="41"/>
      <c r="MM483" s="52"/>
      <c r="MS483" s="52"/>
      <c r="MX483" s="52"/>
      <c r="ND483" s="39"/>
      <c r="NE483" s="41"/>
      <c r="NF483" s="52"/>
      <c r="NL483" s="52"/>
      <c r="NQ483" s="52"/>
      <c r="NW483" s="39"/>
      <c r="NX483" s="41"/>
      <c r="NY483" s="41"/>
      <c r="NZ483" s="52"/>
      <c r="OE483" s="52"/>
      <c r="OJ483" s="52"/>
      <c r="OO483" s="39"/>
      <c r="OP483" s="41"/>
      <c r="OQ483" s="41"/>
      <c r="OR483" s="52"/>
      <c r="OW483" s="52"/>
      <c r="PB483" s="52"/>
      <c r="PH483" s="39"/>
      <c r="PI483" s="41"/>
      <c r="PJ483" s="41"/>
      <c r="PK483" s="52"/>
      <c r="PP483" s="52"/>
      <c r="PU483" s="52"/>
      <c r="QA483" s="39"/>
      <c r="QB483" s="41"/>
      <c r="QC483" s="41"/>
      <c r="QD483" s="52"/>
      <c r="QI483" s="52"/>
      <c r="QN483" s="52"/>
      <c r="QT483" s="39"/>
      <c r="QU483" s="41"/>
      <c r="QV483" s="41"/>
      <c r="QW483" s="52"/>
      <c r="RB483" s="52"/>
      <c r="RG483" s="52"/>
      <c r="RM483" s="39"/>
      <c r="RP483" s="39"/>
      <c r="RQ483" s="41"/>
      <c r="RR483" s="41"/>
      <c r="RS483" s="42"/>
      <c r="RT483" s="39"/>
      <c r="RW483" s="39"/>
      <c r="RZ483" s="47"/>
      <c r="SA483" s="39"/>
      <c r="SD483" s="47"/>
      <c r="SE483" s="39"/>
      <c r="SH483" s="47"/>
      <c r="SI483" s="39"/>
      <c r="SL483" s="47"/>
      <c r="XT483" s="42"/>
      <c r="XX483" s="43"/>
      <c r="YB483" s="43"/>
      <c r="YF483" s="43"/>
    </row>
    <row r="484" spans="3:656" s="38" customFormat="1" x14ac:dyDescent="0.25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V484" s="42"/>
      <c r="FW484" s="41"/>
      <c r="FX484" s="41"/>
      <c r="GE484" s="42"/>
      <c r="GF484" s="41"/>
      <c r="GG484" s="41"/>
      <c r="GH484" s="41"/>
      <c r="GI484" s="41"/>
      <c r="GJ484" s="41"/>
      <c r="GK484" s="41"/>
      <c r="GN484" s="42"/>
      <c r="GO484" s="41"/>
      <c r="GP484" s="41"/>
      <c r="GX484" s="39"/>
      <c r="GZ484" s="41"/>
      <c r="HA484" s="41"/>
      <c r="HB484" s="41"/>
      <c r="HC484" s="39"/>
      <c r="HH484" s="44"/>
      <c r="HI484" s="39"/>
      <c r="HN484" s="44"/>
      <c r="HO484" s="41"/>
      <c r="HP484" s="41"/>
      <c r="HQ484" s="41"/>
      <c r="HR484" s="41"/>
      <c r="HW484" s="56"/>
      <c r="IP484" s="62"/>
      <c r="IQ484" s="41"/>
      <c r="IR484" s="41"/>
      <c r="IS484" s="41"/>
      <c r="IW484" s="56"/>
      <c r="IZ484" s="62"/>
      <c r="JA484" s="41"/>
      <c r="JB484" s="41"/>
      <c r="JC484" s="41"/>
      <c r="JG484" s="56"/>
      <c r="JJ484" s="39"/>
      <c r="JL484" s="39"/>
      <c r="JN484" s="39"/>
      <c r="JP484" s="46"/>
      <c r="JQ484" s="39"/>
      <c r="JT484" s="46"/>
      <c r="JU484" s="39"/>
      <c r="JX484" s="46"/>
      <c r="JY484" s="39"/>
      <c r="KB484" s="47"/>
      <c r="KC484" s="39"/>
      <c r="KF484" s="46"/>
      <c r="KG484" s="39"/>
      <c r="KI484" s="52"/>
      <c r="KO484" s="52"/>
      <c r="KT484" s="52"/>
      <c r="KY484" s="39"/>
      <c r="KZ484" s="41"/>
      <c r="LA484" s="52"/>
      <c r="LG484" s="52"/>
      <c r="LL484" s="52"/>
      <c r="LR484" s="39"/>
      <c r="LS484" s="41"/>
      <c r="LT484" s="52"/>
      <c r="LZ484" s="52"/>
      <c r="ME484" s="52"/>
      <c r="MK484" s="39"/>
      <c r="ML484" s="41"/>
      <c r="MM484" s="52"/>
      <c r="MS484" s="52"/>
      <c r="MX484" s="52"/>
      <c r="ND484" s="39"/>
      <c r="NE484" s="41"/>
      <c r="NF484" s="52"/>
      <c r="NL484" s="52"/>
      <c r="NQ484" s="52"/>
      <c r="NW484" s="39"/>
      <c r="NX484" s="41"/>
      <c r="NY484" s="41"/>
      <c r="NZ484" s="52"/>
      <c r="OE484" s="52"/>
      <c r="OJ484" s="52"/>
      <c r="OO484" s="39"/>
      <c r="OP484" s="41"/>
      <c r="OQ484" s="41"/>
      <c r="OR484" s="52"/>
      <c r="OW484" s="52"/>
      <c r="PB484" s="52"/>
      <c r="PH484" s="39"/>
      <c r="PI484" s="41"/>
      <c r="PJ484" s="41"/>
      <c r="PK484" s="52"/>
      <c r="PP484" s="52"/>
      <c r="PU484" s="52"/>
      <c r="QA484" s="39"/>
      <c r="QB484" s="41"/>
      <c r="QC484" s="41"/>
      <c r="QD484" s="52"/>
      <c r="QI484" s="52"/>
      <c r="QN484" s="52"/>
      <c r="QT484" s="39"/>
      <c r="QU484" s="41"/>
      <c r="QV484" s="41"/>
      <c r="QW484" s="52"/>
      <c r="RB484" s="52"/>
      <c r="RG484" s="52"/>
      <c r="RM484" s="39"/>
      <c r="RP484" s="39"/>
      <c r="RQ484" s="41"/>
      <c r="RR484" s="41"/>
      <c r="RS484" s="42"/>
      <c r="RT484" s="39"/>
      <c r="RW484" s="39"/>
      <c r="RZ484" s="47"/>
      <c r="SA484" s="39"/>
      <c r="SD484" s="47"/>
      <c r="SE484" s="39"/>
      <c r="SH484" s="47"/>
      <c r="SI484" s="39"/>
      <c r="SL484" s="47"/>
      <c r="XT484" s="42"/>
      <c r="XX484" s="43"/>
      <c r="YB484" s="43"/>
      <c r="YF484" s="43"/>
    </row>
    <row r="485" spans="3:656" s="38" customFormat="1" x14ac:dyDescent="0.25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V485" s="42"/>
      <c r="FW485" s="41"/>
      <c r="FX485" s="41"/>
      <c r="GE485" s="42"/>
      <c r="GF485" s="41"/>
      <c r="GG485" s="41"/>
      <c r="GH485" s="41"/>
      <c r="GI485" s="41"/>
      <c r="GJ485" s="41"/>
      <c r="GK485" s="41"/>
      <c r="GN485" s="42"/>
      <c r="GO485" s="41"/>
      <c r="GP485" s="41"/>
      <c r="GX485" s="39"/>
      <c r="GZ485" s="41"/>
      <c r="HA485" s="41"/>
      <c r="HB485" s="41"/>
      <c r="HC485" s="39"/>
      <c r="HH485" s="44"/>
      <c r="HI485" s="39"/>
      <c r="HN485" s="44"/>
      <c r="HO485" s="41"/>
      <c r="HP485" s="41"/>
      <c r="HQ485" s="41"/>
      <c r="HR485" s="41"/>
      <c r="HW485" s="56"/>
      <c r="IP485" s="62"/>
      <c r="IQ485" s="41"/>
      <c r="IR485" s="41"/>
      <c r="IS485" s="41"/>
      <c r="IW485" s="56"/>
      <c r="IZ485" s="62"/>
      <c r="JA485" s="41"/>
      <c r="JB485" s="41"/>
      <c r="JC485" s="41"/>
      <c r="JG485" s="56"/>
      <c r="JJ485" s="39"/>
      <c r="JL485" s="39"/>
      <c r="JN485" s="39"/>
      <c r="JP485" s="46"/>
      <c r="JQ485" s="39"/>
      <c r="JT485" s="46"/>
      <c r="JU485" s="39"/>
      <c r="JX485" s="46"/>
      <c r="JY485" s="39"/>
      <c r="KB485" s="47"/>
      <c r="KC485" s="39"/>
      <c r="KF485" s="46"/>
      <c r="KG485" s="39"/>
      <c r="KI485" s="52"/>
      <c r="KO485" s="52"/>
      <c r="KT485" s="52"/>
      <c r="KY485" s="39"/>
      <c r="KZ485" s="41"/>
      <c r="LA485" s="52"/>
      <c r="LG485" s="52"/>
      <c r="LL485" s="52"/>
      <c r="LR485" s="39"/>
      <c r="LS485" s="41"/>
      <c r="LT485" s="52"/>
      <c r="LZ485" s="52"/>
      <c r="ME485" s="52"/>
      <c r="MK485" s="39"/>
      <c r="ML485" s="41"/>
      <c r="MM485" s="52"/>
      <c r="MS485" s="52"/>
      <c r="MX485" s="52"/>
      <c r="ND485" s="39"/>
      <c r="NE485" s="41"/>
      <c r="NF485" s="52"/>
      <c r="NL485" s="52"/>
      <c r="NQ485" s="52"/>
      <c r="NW485" s="39"/>
      <c r="NX485" s="41"/>
      <c r="NY485" s="41"/>
      <c r="NZ485" s="52"/>
      <c r="OE485" s="52"/>
      <c r="OJ485" s="52"/>
      <c r="OO485" s="39"/>
      <c r="OP485" s="41"/>
      <c r="OQ485" s="41"/>
      <c r="OR485" s="52"/>
      <c r="OW485" s="52"/>
      <c r="PB485" s="52"/>
      <c r="PH485" s="39"/>
      <c r="PI485" s="41"/>
      <c r="PJ485" s="41"/>
      <c r="PK485" s="52"/>
      <c r="PP485" s="52"/>
      <c r="PU485" s="52"/>
      <c r="QA485" s="39"/>
      <c r="QB485" s="41"/>
      <c r="QC485" s="41"/>
      <c r="QD485" s="52"/>
      <c r="QI485" s="52"/>
      <c r="QN485" s="52"/>
      <c r="QT485" s="39"/>
      <c r="QU485" s="41"/>
      <c r="QV485" s="41"/>
      <c r="QW485" s="52"/>
      <c r="RB485" s="52"/>
      <c r="RG485" s="52"/>
      <c r="RM485" s="39"/>
      <c r="RP485" s="39"/>
      <c r="RQ485" s="41"/>
      <c r="RR485" s="41"/>
      <c r="RS485" s="42"/>
      <c r="RT485" s="39"/>
      <c r="RW485" s="39"/>
      <c r="RZ485" s="47"/>
      <c r="SA485" s="39"/>
      <c r="SD485" s="47"/>
      <c r="SE485" s="39"/>
      <c r="SH485" s="47"/>
      <c r="SI485" s="39"/>
      <c r="SL485" s="47"/>
      <c r="XT485" s="42"/>
      <c r="XX485" s="43"/>
      <c r="YB485" s="43"/>
      <c r="YF485" s="43"/>
    </row>
    <row r="486" spans="3:656" s="38" customFormat="1" x14ac:dyDescent="0.25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V486" s="42"/>
      <c r="FW486" s="41"/>
      <c r="FX486" s="41"/>
      <c r="GE486" s="42"/>
      <c r="GF486" s="41"/>
      <c r="GG486" s="41"/>
      <c r="GH486" s="41"/>
      <c r="GI486" s="41"/>
      <c r="GJ486" s="41"/>
      <c r="GK486" s="41"/>
      <c r="GN486" s="42"/>
      <c r="GO486" s="41"/>
      <c r="GP486" s="41"/>
      <c r="GX486" s="39"/>
      <c r="GZ486" s="41"/>
      <c r="HA486" s="41"/>
      <c r="HB486" s="41"/>
      <c r="HC486" s="39"/>
      <c r="HH486" s="44"/>
      <c r="HI486" s="39"/>
      <c r="HN486" s="44"/>
      <c r="HO486" s="41"/>
      <c r="HP486" s="41"/>
      <c r="HQ486" s="41"/>
      <c r="HR486" s="41"/>
      <c r="HW486" s="56"/>
      <c r="IP486" s="62"/>
      <c r="IQ486" s="41"/>
      <c r="IR486" s="41"/>
      <c r="IS486" s="41"/>
      <c r="IW486" s="56"/>
      <c r="IZ486" s="62"/>
      <c r="JA486" s="41"/>
      <c r="JB486" s="41"/>
      <c r="JC486" s="41"/>
      <c r="JG486" s="56"/>
      <c r="JJ486" s="39"/>
      <c r="JL486" s="39"/>
      <c r="JN486" s="39"/>
      <c r="JP486" s="46"/>
      <c r="JQ486" s="39"/>
      <c r="JT486" s="46"/>
      <c r="JU486" s="39"/>
      <c r="JX486" s="46"/>
      <c r="JY486" s="39"/>
      <c r="KB486" s="47"/>
      <c r="KC486" s="39"/>
      <c r="KF486" s="46"/>
      <c r="KG486" s="39"/>
      <c r="KI486" s="52"/>
      <c r="KO486" s="52"/>
      <c r="KT486" s="52"/>
      <c r="KY486" s="39"/>
      <c r="KZ486" s="41"/>
      <c r="LA486" s="52"/>
      <c r="LG486" s="52"/>
      <c r="LL486" s="52"/>
      <c r="LR486" s="39"/>
      <c r="LS486" s="41"/>
      <c r="LT486" s="52"/>
      <c r="LZ486" s="52"/>
      <c r="ME486" s="52"/>
      <c r="MK486" s="39"/>
      <c r="ML486" s="41"/>
      <c r="MM486" s="52"/>
      <c r="MS486" s="52"/>
      <c r="MX486" s="52"/>
      <c r="ND486" s="39"/>
      <c r="NE486" s="41"/>
      <c r="NF486" s="52"/>
      <c r="NL486" s="52"/>
      <c r="NQ486" s="52"/>
      <c r="NW486" s="39"/>
      <c r="NX486" s="41"/>
      <c r="NY486" s="41"/>
      <c r="NZ486" s="52"/>
      <c r="OE486" s="52"/>
      <c r="OJ486" s="52"/>
      <c r="OO486" s="39"/>
      <c r="OP486" s="41"/>
      <c r="OQ486" s="41"/>
      <c r="OR486" s="52"/>
      <c r="OW486" s="52"/>
      <c r="PB486" s="52"/>
      <c r="PH486" s="39"/>
      <c r="PI486" s="41"/>
      <c r="PJ486" s="41"/>
      <c r="PK486" s="52"/>
      <c r="PP486" s="52"/>
      <c r="PU486" s="52"/>
      <c r="QA486" s="39"/>
      <c r="QB486" s="41"/>
      <c r="QC486" s="41"/>
      <c r="QD486" s="52"/>
      <c r="QI486" s="52"/>
      <c r="QN486" s="52"/>
      <c r="QT486" s="39"/>
      <c r="QU486" s="41"/>
      <c r="QV486" s="41"/>
      <c r="QW486" s="52"/>
      <c r="RB486" s="52"/>
      <c r="RG486" s="52"/>
      <c r="RM486" s="39"/>
      <c r="RP486" s="39"/>
      <c r="RQ486" s="41"/>
      <c r="RR486" s="41"/>
      <c r="RS486" s="42"/>
      <c r="RT486" s="39"/>
      <c r="RW486" s="39"/>
      <c r="RZ486" s="47"/>
      <c r="SA486" s="39"/>
      <c r="SD486" s="47"/>
      <c r="SE486" s="39"/>
      <c r="SH486" s="47"/>
      <c r="SI486" s="39"/>
      <c r="SL486" s="47"/>
      <c r="XT486" s="42"/>
      <c r="XX486" s="43"/>
      <c r="YB486" s="43"/>
      <c r="YF486" s="43"/>
    </row>
    <row r="487" spans="3:656" s="38" customFormat="1" x14ac:dyDescent="0.25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V487" s="42"/>
      <c r="FW487" s="41"/>
      <c r="FX487" s="41"/>
      <c r="GE487" s="42"/>
      <c r="GF487" s="41"/>
      <c r="GG487" s="41"/>
      <c r="GH487" s="41"/>
      <c r="GI487" s="41"/>
      <c r="GJ487" s="41"/>
      <c r="GK487" s="41"/>
      <c r="GN487" s="42"/>
      <c r="GO487" s="41"/>
      <c r="GP487" s="41"/>
      <c r="GX487" s="39"/>
      <c r="GZ487" s="41"/>
      <c r="HA487" s="41"/>
      <c r="HB487" s="41"/>
      <c r="HC487" s="39"/>
      <c r="HH487" s="44"/>
      <c r="HI487" s="39"/>
      <c r="HN487" s="44"/>
      <c r="HO487" s="41"/>
      <c r="HP487" s="41"/>
      <c r="HQ487" s="41"/>
      <c r="HR487" s="41"/>
      <c r="HW487" s="56"/>
      <c r="IP487" s="62"/>
      <c r="IQ487" s="41"/>
      <c r="IR487" s="41"/>
      <c r="IS487" s="41"/>
      <c r="IW487" s="56"/>
      <c r="IZ487" s="62"/>
      <c r="JA487" s="41"/>
      <c r="JB487" s="41"/>
      <c r="JC487" s="41"/>
      <c r="JG487" s="56"/>
      <c r="JJ487" s="39"/>
      <c r="JL487" s="39"/>
      <c r="JN487" s="39"/>
      <c r="JP487" s="46"/>
      <c r="JQ487" s="39"/>
      <c r="JT487" s="46"/>
      <c r="JU487" s="39"/>
      <c r="JX487" s="46"/>
      <c r="JY487" s="39"/>
      <c r="KB487" s="47"/>
      <c r="KC487" s="39"/>
      <c r="KF487" s="46"/>
      <c r="KG487" s="39"/>
      <c r="KI487" s="52"/>
      <c r="KO487" s="52"/>
      <c r="KT487" s="52"/>
      <c r="KY487" s="39"/>
      <c r="KZ487" s="41"/>
      <c r="LA487" s="52"/>
      <c r="LG487" s="52"/>
      <c r="LL487" s="52"/>
      <c r="LR487" s="39"/>
      <c r="LS487" s="41"/>
      <c r="LT487" s="52"/>
      <c r="LZ487" s="52"/>
      <c r="ME487" s="52"/>
      <c r="MK487" s="39"/>
      <c r="ML487" s="41"/>
      <c r="MM487" s="52"/>
      <c r="MS487" s="52"/>
      <c r="MX487" s="52"/>
      <c r="ND487" s="39"/>
      <c r="NE487" s="41"/>
      <c r="NF487" s="52"/>
      <c r="NL487" s="52"/>
      <c r="NQ487" s="52"/>
      <c r="NW487" s="39"/>
      <c r="NX487" s="41"/>
      <c r="NY487" s="41"/>
      <c r="NZ487" s="52"/>
      <c r="OE487" s="52"/>
      <c r="OJ487" s="52"/>
      <c r="OO487" s="39"/>
      <c r="OP487" s="41"/>
      <c r="OQ487" s="41"/>
      <c r="OR487" s="52"/>
      <c r="OW487" s="52"/>
      <c r="PB487" s="52"/>
      <c r="PH487" s="39"/>
      <c r="PI487" s="41"/>
      <c r="PJ487" s="41"/>
      <c r="PK487" s="52"/>
      <c r="PP487" s="52"/>
      <c r="PU487" s="52"/>
      <c r="QA487" s="39"/>
      <c r="QB487" s="41"/>
      <c r="QC487" s="41"/>
      <c r="QD487" s="52"/>
      <c r="QI487" s="52"/>
      <c r="QN487" s="52"/>
      <c r="QT487" s="39"/>
      <c r="QU487" s="41"/>
      <c r="QV487" s="41"/>
      <c r="QW487" s="52"/>
      <c r="RB487" s="52"/>
      <c r="RG487" s="52"/>
      <c r="RM487" s="39"/>
      <c r="RP487" s="39"/>
      <c r="RQ487" s="41"/>
      <c r="RR487" s="41"/>
      <c r="RS487" s="42"/>
      <c r="RT487" s="39"/>
      <c r="RW487" s="39"/>
      <c r="RZ487" s="47"/>
      <c r="SA487" s="39"/>
      <c r="SD487" s="47"/>
      <c r="SE487" s="39"/>
      <c r="SH487" s="47"/>
      <c r="SI487" s="39"/>
      <c r="SL487" s="47"/>
      <c r="XT487" s="42"/>
      <c r="XX487" s="43"/>
      <c r="YB487" s="43"/>
      <c r="YF487" s="43"/>
    </row>
    <row r="488" spans="3:656" s="38" customFormat="1" x14ac:dyDescent="0.25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V488" s="42"/>
      <c r="FW488" s="41"/>
      <c r="FX488" s="41"/>
      <c r="GE488" s="42"/>
      <c r="GF488" s="41"/>
      <c r="GG488" s="41"/>
      <c r="GH488" s="41"/>
      <c r="GI488" s="41"/>
      <c r="GJ488" s="41"/>
      <c r="GK488" s="41"/>
      <c r="GN488" s="42"/>
      <c r="GO488" s="41"/>
      <c r="GP488" s="41"/>
      <c r="GX488" s="39"/>
      <c r="GZ488" s="41"/>
      <c r="HA488" s="41"/>
      <c r="HB488" s="41"/>
      <c r="HC488" s="39"/>
      <c r="HH488" s="44"/>
      <c r="HI488" s="39"/>
      <c r="HN488" s="44"/>
      <c r="HO488" s="41"/>
      <c r="HP488" s="41"/>
      <c r="HQ488" s="41"/>
      <c r="HR488" s="41"/>
      <c r="HW488" s="56"/>
      <c r="IP488" s="62"/>
      <c r="IQ488" s="41"/>
      <c r="IR488" s="41"/>
      <c r="IS488" s="41"/>
      <c r="IW488" s="56"/>
      <c r="IZ488" s="62"/>
      <c r="JA488" s="41"/>
      <c r="JB488" s="41"/>
      <c r="JC488" s="41"/>
      <c r="JG488" s="56"/>
      <c r="JJ488" s="39"/>
      <c r="JL488" s="39"/>
      <c r="JN488" s="39"/>
      <c r="JP488" s="46"/>
      <c r="JQ488" s="39"/>
      <c r="JT488" s="46"/>
      <c r="JU488" s="39"/>
      <c r="JX488" s="46"/>
      <c r="JY488" s="39"/>
      <c r="KB488" s="47"/>
      <c r="KC488" s="39"/>
      <c r="KF488" s="46"/>
      <c r="KG488" s="39"/>
      <c r="KI488" s="52"/>
      <c r="KO488" s="52"/>
      <c r="KT488" s="52"/>
      <c r="KY488" s="39"/>
      <c r="KZ488" s="41"/>
      <c r="LA488" s="52"/>
      <c r="LG488" s="52"/>
      <c r="LL488" s="52"/>
      <c r="LR488" s="39"/>
      <c r="LS488" s="41"/>
      <c r="LT488" s="52"/>
      <c r="LZ488" s="52"/>
      <c r="ME488" s="52"/>
      <c r="MK488" s="39"/>
      <c r="ML488" s="41"/>
      <c r="MM488" s="52"/>
      <c r="MS488" s="52"/>
      <c r="MX488" s="52"/>
      <c r="ND488" s="39"/>
      <c r="NE488" s="41"/>
      <c r="NF488" s="52"/>
      <c r="NL488" s="52"/>
      <c r="NQ488" s="52"/>
      <c r="NW488" s="39"/>
      <c r="NX488" s="41"/>
      <c r="NY488" s="41"/>
      <c r="NZ488" s="52"/>
      <c r="OE488" s="52"/>
      <c r="OJ488" s="52"/>
      <c r="OO488" s="39"/>
      <c r="OP488" s="41"/>
      <c r="OQ488" s="41"/>
      <c r="OR488" s="52"/>
      <c r="OW488" s="52"/>
      <c r="PB488" s="52"/>
      <c r="PH488" s="39"/>
      <c r="PI488" s="41"/>
      <c r="PJ488" s="41"/>
      <c r="PK488" s="52"/>
      <c r="PP488" s="52"/>
      <c r="PU488" s="52"/>
      <c r="QA488" s="39"/>
      <c r="QB488" s="41"/>
      <c r="QC488" s="41"/>
      <c r="QD488" s="52"/>
      <c r="QI488" s="52"/>
      <c r="QN488" s="52"/>
      <c r="QT488" s="39"/>
      <c r="QU488" s="41"/>
      <c r="QV488" s="41"/>
      <c r="QW488" s="52"/>
      <c r="RB488" s="52"/>
      <c r="RG488" s="52"/>
      <c r="RM488" s="39"/>
      <c r="RP488" s="39"/>
      <c r="RQ488" s="41"/>
      <c r="RR488" s="41"/>
      <c r="RS488" s="42"/>
      <c r="RT488" s="39"/>
      <c r="RW488" s="39"/>
      <c r="RZ488" s="47"/>
      <c r="SA488" s="39"/>
      <c r="SD488" s="47"/>
      <c r="SE488" s="39"/>
      <c r="SH488" s="47"/>
      <c r="SI488" s="39"/>
      <c r="SL488" s="47"/>
      <c r="XT488" s="42"/>
      <c r="XX488" s="43"/>
      <c r="YB488" s="43"/>
      <c r="YF488" s="43"/>
    </row>
    <row r="489" spans="3:656" s="38" customFormat="1" x14ac:dyDescent="0.25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V489" s="42"/>
      <c r="FW489" s="41"/>
      <c r="FX489" s="41"/>
      <c r="GE489" s="42"/>
      <c r="GF489" s="41"/>
      <c r="GG489" s="41"/>
      <c r="GH489" s="41"/>
      <c r="GI489" s="41"/>
      <c r="GJ489" s="41"/>
      <c r="GK489" s="41"/>
      <c r="GN489" s="42"/>
      <c r="GO489" s="41"/>
      <c r="GP489" s="41"/>
      <c r="GX489" s="39"/>
      <c r="GZ489" s="41"/>
      <c r="HA489" s="41"/>
      <c r="HB489" s="41"/>
      <c r="HC489" s="39"/>
      <c r="HH489" s="44"/>
      <c r="HI489" s="39"/>
      <c r="HN489" s="44"/>
      <c r="HO489" s="41"/>
      <c r="HP489" s="41"/>
      <c r="HQ489" s="41"/>
      <c r="HR489" s="41"/>
      <c r="HW489" s="56"/>
      <c r="IP489" s="62"/>
      <c r="IQ489" s="41"/>
      <c r="IR489" s="41"/>
      <c r="IS489" s="41"/>
      <c r="IW489" s="56"/>
      <c r="IZ489" s="62"/>
      <c r="JA489" s="41"/>
      <c r="JB489" s="41"/>
      <c r="JC489" s="41"/>
      <c r="JG489" s="56"/>
      <c r="JJ489" s="39"/>
      <c r="JL489" s="39"/>
      <c r="JN489" s="39"/>
      <c r="JP489" s="46"/>
      <c r="JQ489" s="39"/>
      <c r="JT489" s="46"/>
      <c r="JU489" s="39"/>
      <c r="JX489" s="46"/>
      <c r="JY489" s="39"/>
      <c r="KB489" s="47"/>
      <c r="KC489" s="39"/>
      <c r="KF489" s="46"/>
      <c r="KG489" s="39"/>
      <c r="KI489" s="52"/>
      <c r="KO489" s="52"/>
      <c r="KT489" s="52"/>
      <c r="KY489" s="39"/>
      <c r="KZ489" s="41"/>
      <c r="LA489" s="52"/>
      <c r="LG489" s="52"/>
      <c r="LL489" s="52"/>
      <c r="LR489" s="39"/>
      <c r="LS489" s="41"/>
      <c r="LT489" s="52"/>
      <c r="LZ489" s="52"/>
      <c r="ME489" s="52"/>
      <c r="MK489" s="39"/>
      <c r="ML489" s="41"/>
      <c r="MM489" s="52"/>
      <c r="MS489" s="52"/>
      <c r="MX489" s="52"/>
      <c r="ND489" s="39"/>
      <c r="NE489" s="41"/>
      <c r="NF489" s="52"/>
      <c r="NL489" s="52"/>
      <c r="NQ489" s="52"/>
      <c r="NW489" s="39"/>
      <c r="NX489" s="41"/>
      <c r="NY489" s="41"/>
      <c r="NZ489" s="52"/>
      <c r="OE489" s="52"/>
      <c r="OJ489" s="52"/>
      <c r="OO489" s="39"/>
      <c r="OP489" s="41"/>
      <c r="OQ489" s="41"/>
      <c r="OR489" s="52"/>
      <c r="OW489" s="52"/>
      <c r="PB489" s="52"/>
      <c r="PH489" s="39"/>
      <c r="PI489" s="41"/>
      <c r="PJ489" s="41"/>
      <c r="PK489" s="52"/>
      <c r="PP489" s="52"/>
      <c r="PU489" s="52"/>
      <c r="QA489" s="39"/>
      <c r="QB489" s="41"/>
      <c r="QC489" s="41"/>
      <c r="QD489" s="52"/>
      <c r="QI489" s="52"/>
      <c r="QN489" s="52"/>
      <c r="QT489" s="39"/>
      <c r="QU489" s="41"/>
      <c r="QV489" s="41"/>
      <c r="QW489" s="52"/>
      <c r="RB489" s="52"/>
      <c r="RG489" s="52"/>
      <c r="RM489" s="39"/>
      <c r="RP489" s="39"/>
      <c r="RQ489" s="41"/>
      <c r="RR489" s="41"/>
      <c r="RS489" s="42"/>
      <c r="RT489" s="39"/>
      <c r="RW489" s="39"/>
      <c r="RZ489" s="47"/>
      <c r="SA489" s="39"/>
      <c r="SD489" s="47"/>
      <c r="SE489" s="39"/>
      <c r="SH489" s="47"/>
      <c r="SI489" s="39"/>
      <c r="SL489" s="47"/>
      <c r="XT489" s="42"/>
      <c r="XX489" s="43"/>
      <c r="YB489" s="43"/>
      <c r="YF489" s="43"/>
    </row>
    <row r="490" spans="3:656" s="38" customFormat="1" x14ac:dyDescent="0.25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V490" s="42"/>
      <c r="FW490" s="41"/>
      <c r="FX490" s="41"/>
      <c r="GE490" s="42"/>
      <c r="GF490" s="41"/>
      <c r="GG490" s="41"/>
      <c r="GH490" s="41"/>
      <c r="GI490" s="41"/>
      <c r="GJ490" s="41"/>
      <c r="GK490" s="41"/>
      <c r="GN490" s="42"/>
      <c r="GO490" s="41"/>
      <c r="GP490" s="41"/>
      <c r="GX490" s="39"/>
      <c r="GZ490" s="41"/>
      <c r="HA490" s="41"/>
      <c r="HB490" s="41"/>
      <c r="HC490" s="39"/>
      <c r="HH490" s="44"/>
      <c r="HI490" s="39"/>
      <c r="HN490" s="44"/>
      <c r="HO490" s="41"/>
      <c r="HP490" s="41"/>
      <c r="HQ490" s="41"/>
      <c r="HR490" s="41"/>
      <c r="HW490" s="56"/>
      <c r="IP490" s="62"/>
      <c r="IQ490" s="41"/>
      <c r="IR490" s="41"/>
      <c r="IS490" s="41"/>
      <c r="IW490" s="56"/>
      <c r="IZ490" s="62"/>
      <c r="JA490" s="41"/>
      <c r="JB490" s="41"/>
      <c r="JC490" s="41"/>
      <c r="JG490" s="56"/>
      <c r="JJ490" s="39"/>
      <c r="JL490" s="39"/>
      <c r="JN490" s="39"/>
      <c r="JP490" s="46"/>
      <c r="JQ490" s="39"/>
      <c r="JT490" s="46"/>
      <c r="JU490" s="39"/>
      <c r="JX490" s="46"/>
      <c r="JY490" s="39"/>
      <c r="KB490" s="47"/>
      <c r="KC490" s="39"/>
      <c r="KF490" s="46"/>
      <c r="KG490" s="39"/>
      <c r="KI490" s="52"/>
      <c r="KO490" s="52"/>
      <c r="KT490" s="52"/>
      <c r="KY490" s="39"/>
      <c r="KZ490" s="41"/>
      <c r="LA490" s="52"/>
      <c r="LG490" s="52"/>
      <c r="LL490" s="52"/>
      <c r="LR490" s="39"/>
      <c r="LS490" s="41"/>
      <c r="LT490" s="52"/>
      <c r="LZ490" s="52"/>
      <c r="ME490" s="52"/>
      <c r="MK490" s="39"/>
      <c r="ML490" s="41"/>
      <c r="MM490" s="52"/>
      <c r="MS490" s="52"/>
      <c r="MX490" s="52"/>
      <c r="ND490" s="39"/>
      <c r="NE490" s="41"/>
      <c r="NF490" s="52"/>
      <c r="NL490" s="52"/>
      <c r="NQ490" s="52"/>
      <c r="NW490" s="39"/>
      <c r="NX490" s="41"/>
      <c r="NY490" s="41"/>
      <c r="NZ490" s="52"/>
      <c r="OE490" s="52"/>
      <c r="OJ490" s="52"/>
      <c r="OO490" s="39"/>
      <c r="OP490" s="41"/>
      <c r="OQ490" s="41"/>
      <c r="OR490" s="52"/>
      <c r="OW490" s="52"/>
      <c r="PB490" s="52"/>
      <c r="PH490" s="39"/>
      <c r="PI490" s="41"/>
      <c r="PJ490" s="41"/>
      <c r="PK490" s="52"/>
      <c r="PP490" s="52"/>
      <c r="PU490" s="52"/>
      <c r="QA490" s="39"/>
      <c r="QB490" s="41"/>
      <c r="QC490" s="41"/>
      <c r="QD490" s="52"/>
      <c r="QI490" s="52"/>
      <c r="QN490" s="52"/>
      <c r="QT490" s="39"/>
      <c r="QU490" s="41"/>
      <c r="QV490" s="41"/>
      <c r="QW490" s="52"/>
      <c r="RB490" s="52"/>
      <c r="RG490" s="52"/>
      <c r="RM490" s="39"/>
      <c r="RP490" s="39"/>
      <c r="RQ490" s="41"/>
      <c r="RR490" s="41"/>
      <c r="RS490" s="42"/>
      <c r="RT490" s="39"/>
      <c r="RW490" s="39"/>
      <c r="RZ490" s="47"/>
      <c r="SA490" s="39"/>
      <c r="SD490" s="47"/>
      <c r="SE490" s="39"/>
      <c r="SH490" s="47"/>
      <c r="SI490" s="39"/>
      <c r="SL490" s="47"/>
      <c r="XT490" s="42"/>
      <c r="XX490" s="43"/>
      <c r="YB490" s="43"/>
      <c r="YF490" s="43"/>
    </row>
    <row r="491" spans="3:656" s="38" customFormat="1" x14ac:dyDescent="0.25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V491" s="42"/>
      <c r="FW491" s="41"/>
      <c r="FX491" s="41"/>
      <c r="GE491" s="42"/>
      <c r="GF491" s="41"/>
      <c r="GG491" s="41"/>
      <c r="GH491" s="41"/>
      <c r="GI491" s="41"/>
      <c r="GJ491" s="41"/>
      <c r="GK491" s="41"/>
      <c r="GN491" s="42"/>
      <c r="GO491" s="41"/>
      <c r="GP491" s="41"/>
      <c r="GX491" s="39"/>
      <c r="GZ491" s="41"/>
      <c r="HA491" s="41"/>
      <c r="HB491" s="41"/>
      <c r="HC491" s="39"/>
      <c r="HH491" s="44"/>
      <c r="HI491" s="39"/>
      <c r="HN491" s="44"/>
      <c r="HO491" s="41"/>
      <c r="HP491" s="41"/>
      <c r="HQ491" s="41"/>
      <c r="HR491" s="41"/>
      <c r="HW491" s="56"/>
      <c r="IP491" s="62"/>
      <c r="IQ491" s="41"/>
      <c r="IR491" s="41"/>
      <c r="IS491" s="41"/>
      <c r="IW491" s="56"/>
      <c r="IZ491" s="62"/>
      <c r="JA491" s="41"/>
      <c r="JB491" s="41"/>
      <c r="JC491" s="41"/>
      <c r="JG491" s="56"/>
      <c r="JJ491" s="39"/>
      <c r="JL491" s="39"/>
      <c r="JN491" s="39"/>
      <c r="JP491" s="46"/>
      <c r="JQ491" s="39"/>
      <c r="JT491" s="46"/>
      <c r="JU491" s="39"/>
      <c r="JX491" s="46"/>
      <c r="JY491" s="39"/>
      <c r="KB491" s="47"/>
      <c r="KC491" s="39"/>
      <c r="KF491" s="46"/>
      <c r="KG491" s="39"/>
      <c r="KI491" s="52"/>
      <c r="KO491" s="52"/>
      <c r="KT491" s="52"/>
      <c r="KY491" s="39"/>
      <c r="KZ491" s="41"/>
      <c r="LA491" s="52"/>
      <c r="LG491" s="52"/>
      <c r="LL491" s="52"/>
      <c r="LR491" s="39"/>
      <c r="LS491" s="41"/>
      <c r="LT491" s="52"/>
      <c r="LZ491" s="52"/>
      <c r="ME491" s="52"/>
      <c r="MK491" s="39"/>
      <c r="ML491" s="41"/>
      <c r="MM491" s="52"/>
      <c r="MS491" s="52"/>
      <c r="MX491" s="52"/>
      <c r="ND491" s="39"/>
      <c r="NE491" s="41"/>
      <c r="NF491" s="52"/>
      <c r="NL491" s="52"/>
      <c r="NQ491" s="52"/>
      <c r="NW491" s="39"/>
      <c r="NX491" s="41"/>
      <c r="NY491" s="41"/>
      <c r="NZ491" s="52"/>
      <c r="OE491" s="52"/>
      <c r="OJ491" s="52"/>
      <c r="OO491" s="39"/>
      <c r="OP491" s="41"/>
      <c r="OQ491" s="41"/>
      <c r="OR491" s="52"/>
      <c r="OW491" s="52"/>
      <c r="PB491" s="52"/>
      <c r="PH491" s="39"/>
      <c r="PI491" s="41"/>
      <c r="PJ491" s="41"/>
      <c r="PK491" s="52"/>
      <c r="PP491" s="52"/>
      <c r="PU491" s="52"/>
      <c r="QA491" s="39"/>
      <c r="QB491" s="41"/>
      <c r="QC491" s="41"/>
      <c r="QD491" s="52"/>
      <c r="QI491" s="52"/>
      <c r="QN491" s="52"/>
      <c r="QT491" s="39"/>
      <c r="QU491" s="41"/>
      <c r="QV491" s="41"/>
      <c r="QW491" s="52"/>
      <c r="RB491" s="52"/>
      <c r="RG491" s="52"/>
      <c r="RM491" s="39"/>
      <c r="RP491" s="39"/>
      <c r="RQ491" s="41"/>
      <c r="RR491" s="41"/>
      <c r="RS491" s="42"/>
      <c r="RT491" s="39"/>
      <c r="RW491" s="39"/>
      <c r="RZ491" s="47"/>
      <c r="SA491" s="39"/>
      <c r="SD491" s="47"/>
      <c r="SE491" s="39"/>
      <c r="SH491" s="47"/>
      <c r="SI491" s="39"/>
      <c r="SL491" s="47"/>
      <c r="XT491" s="42"/>
      <c r="XX491" s="43"/>
      <c r="YB491" s="43"/>
      <c r="YF491" s="43"/>
    </row>
    <row r="492" spans="3:656" s="38" customFormat="1" x14ac:dyDescent="0.25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V492" s="42"/>
      <c r="FW492" s="41"/>
      <c r="FX492" s="41"/>
      <c r="GE492" s="42"/>
      <c r="GF492" s="41"/>
      <c r="GG492" s="41"/>
      <c r="GH492" s="41"/>
      <c r="GI492" s="41"/>
      <c r="GJ492" s="41"/>
      <c r="GK492" s="41"/>
      <c r="GN492" s="42"/>
      <c r="GO492" s="41"/>
      <c r="GP492" s="41"/>
      <c r="GX492" s="39"/>
      <c r="GZ492" s="41"/>
      <c r="HA492" s="41"/>
      <c r="HB492" s="41"/>
      <c r="HC492" s="39"/>
      <c r="HH492" s="44"/>
      <c r="HI492" s="39"/>
      <c r="HN492" s="44"/>
      <c r="HO492" s="41"/>
      <c r="HP492" s="41"/>
      <c r="HQ492" s="41"/>
      <c r="HR492" s="41"/>
      <c r="HW492" s="56"/>
      <c r="IP492" s="62"/>
      <c r="IQ492" s="41"/>
      <c r="IR492" s="41"/>
      <c r="IS492" s="41"/>
      <c r="IW492" s="56"/>
      <c r="IZ492" s="62"/>
      <c r="JA492" s="41"/>
      <c r="JB492" s="41"/>
      <c r="JC492" s="41"/>
      <c r="JG492" s="56"/>
      <c r="JJ492" s="39"/>
      <c r="JL492" s="39"/>
      <c r="JN492" s="39"/>
      <c r="JP492" s="46"/>
      <c r="JQ492" s="39"/>
      <c r="JT492" s="46"/>
      <c r="JU492" s="39"/>
      <c r="JX492" s="46"/>
      <c r="JY492" s="39"/>
      <c r="KB492" s="47"/>
      <c r="KC492" s="39"/>
      <c r="KF492" s="46"/>
      <c r="KG492" s="39"/>
      <c r="KI492" s="52"/>
      <c r="KO492" s="52"/>
      <c r="KT492" s="52"/>
      <c r="KY492" s="39"/>
      <c r="KZ492" s="41"/>
      <c r="LA492" s="52"/>
      <c r="LG492" s="52"/>
      <c r="LL492" s="52"/>
      <c r="LR492" s="39"/>
      <c r="LS492" s="41"/>
      <c r="LT492" s="52"/>
      <c r="LZ492" s="52"/>
      <c r="ME492" s="52"/>
      <c r="MK492" s="39"/>
      <c r="ML492" s="41"/>
      <c r="MM492" s="52"/>
      <c r="MS492" s="52"/>
      <c r="MX492" s="52"/>
      <c r="ND492" s="39"/>
      <c r="NE492" s="41"/>
      <c r="NF492" s="52"/>
      <c r="NL492" s="52"/>
      <c r="NQ492" s="52"/>
      <c r="NW492" s="39"/>
      <c r="NX492" s="41"/>
      <c r="NY492" s="41"/>
      <c r="NZ492" s="52"/>
      <c r="OE492" s="52"/>
      <c r="OJ492" s="52"/>
      <c r="OO492" s="39"/>
      <c r="OP492" s="41"/>
      <c r="OQ492" s="41"/>
      <c r="OR492" s="52"/>
      <c r="OW492" s="52"/>
      <c r="PB492" s="52"/>
      <c r="PH492" s="39"/>
      <c r="PI492" s="41"/>
      <c r="PJ492" s="41"/>
      <c r="PK492" s="52"/>
      <c r="PP492" s="52"/>
      <c r="PU492" s="52"/>
      <c r="QA492" s="39"/>
      <c r="QB492" s="41"/>
      <c r="QC492" s="41"/>
      <c r="QD492" s="52"/>
      <c r="QI492" s="52"/>
      <c r="QN492" s="52"/>
      <c r="QT492" s="39"/>
      <c r="QU492" s="41"/>
      <c r="QV492" s="41"/>
      <c r="QW492" s="52"/>
      <c r="RB492" s="52"/>
      <c r="RG492" s="52"/>
      <c r="RM492" s="39"/>
      <c r="RP492" s="39"/>
      <c r="RQ492" s="41"/>
      <c r="RR492" s="41"/>
      <c r="RS492" s="42"/>
      <c r="RT492" s="39"/>
      <c r="RW492" s="39"/>
      <c r="RZ492" s="47"/>
      <c r="SA492" s="39"/>
      <c r="SD492" s="47"/>
      <c r="SE492" s="39"/>
      <c r="SH492" s="47"/>
      <c r="SI492" s="39"/>
      <c r="SL492" s="47"/>
      <c r="XT492" s="42"/>
      <c r="XX492" s="43"/>
      <c r="YB492" s="43"/>
      <c r="YF492" s="43"/>
    </row>
    <row r="493" spans="3:656" s="38" customFormat="1" x14ac:dyDescent="0.25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V493" s="42"/>
      <c r="FW493" s="41"/>
      <c r="FX493" s="41"/>
      <c r="GE493" s="42"/>
      <c r="GF493" s="41"/>
      <c r="GG493" s="41"/>
      <c r="GH493" s="41"/>
      <c r="GI493" s="41"/>
      <c r="GJ493" s="41"/>
      <c r="GK493" s="41"/>
      <c r="GN493" s="42"/>
      <c r="GO493" s="41"/>
      <c r="GP493" s="41"/>
      <c r="GX493" s="39"/>
      <c r="GZ493" s="41"/>
      <c r="HA493" s="41"/>
      <c r="HB493" s="41"/>
      <c r="HC493" s="39"/>
      <c r="HH493" s="44"/>
      <c r="HI493" s="39"/>
      <c r="HN493" s="44"/>
      <c r="HO493" s="41"/>
      <c r="HP493" s="41"/>
      <c r="HQ493" s="41"/>
      <c r="HR493" s="41"/>
      <c r="HW493" s="56"/>
      <c r="IP493" s="62"/>
      <c r="IQ493" s="41"/>
      <c r="IR493" s="41"/>
      <c r="IS493" s="41"/>
      <c r="IW493" s="56"/>
      <c r="IZ493" s="62"/>
      <c r="JA493" s="41"/>
      <c r="JB493" s="41"/>
      <c r="JC493" s="41"/>
      <c r="JG493" s="56"/>
      <c r="JJ493" s="39"/>
      <c r="JL493" s="39"/>
      <c r="JN493" s="39"/>
      <c r="JP493" s="46"/>
      <c r="JQ493" s="39"/>
      <c r="JT493" s="46"/>
      <c r="JU493" s="39"/>
      <c r="JX493" s="46"/>
      <c r="JY493" s="39"/>
      <c r="KB493" s="47"/>
      <c r="KC493" s="39"/>
      <c r="KF493" s="46"/>
      <c r="KG493" s="39"/>
      <c r="KI493" s="52"/>
      <c r="KO493" s="52"/>
      <c r="KT493" s="52"/>
      <c r="KY493" s="39"/>
      <c r="KZ493" s="41"/>
      <c r="LA493" s="52"/>
      <c r="LG493" s="52"/>
      <c r="LL493" s="52"/>
      <c r="LR493" s="39"/>
      <c r="LS493" s="41"/>
      <c r="LT493" s="52"/>
      <c r="LZ493" s="52"/>
      <c r="ME493" s="52"/>
      <c r="MK493" s="39"/>
      <c r="ML493" s="41"/>
      <c r="MM493" s="52"/>
      <c r="MS493" s="52"/>
      <c r="MX493" s="52"/>
      <c r="ND493" s="39"/>
      <c r="NE493" s="41"/>
      <c r="NF493" s="52"/>
      <c r="NL493" s="52"/>
      <c r="NQ493" s="52"/>
      <c r="NW493" s="39"/>
      <c r="NX493" s="41"/>
      <c r="NY493" s="41"/>
      <c r="NZ493" s="52"/>
      <c r="OE493" s="52"/>
      <c r="OJ493" s="52"/>
      <c r="OO493" s="39"/>
      <c r="OP493" s="41"/>
      <c r="OQ493" s="41"/>
      <c r="OR493" s="52"/>
      <c r="OW493" s="52"/>
      <c r="PB493" s="52"/>
      <c r="PH493" s="39"/>
      <c r="PI493" s="41"/>
      <c r="PJ493" s="41"/>
      <c r="PK493" s="52"/>
      <c r="PP493" s="52"/>
      <c r="PU493" s="52"/>
      <c r="QA493" s="39"/>
      <c r="QB493" s="41"/>
      <c r="QC493" s="41"/>
      <c r="QD493" s="52"/>
      <c r="QI493" s="52"/>
      <c r="QN493" s="52"/>
      <c r="QT493" s="39"/>
      <c r="QU493" s="41"/>
      <c r="QV493" s="41"/>
      <c r="QW493" s="52"/>
      <c r="RB493" s="52"/>
      <c r="RG493" s="52"/>
      <c r="RM493" s="39"/>
      <c r="RP493" s="39"/>
      <c r="RQ493" s="41"/>
      <c r="RR493" s="41"/>
      <c r="RS493" s="42"/>
      <c r="RT493" s="39"/>
      <c r="RW493" s="39"/>
      <c r="RZ493" s="47"/>
      <c r="SA493" s="39"/>
      <c r="SD493" s="47"/>
      <c r="SE493" s="39"/>
      <c r="SH493" s="47"/>
      <c r="SI493" s="39"/>
      <c r="SL493" s="47"/>
      <c r="XT493" s="42"/>
      <c r="XX493" s="43"/>
      <c r="YB493" s="43"/>
      <c r="YF493" s="43"/>
    </row>
    <row r="494" spans="3:656" s="38" customFormat="1" x14ac:dyDescent="0.25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V494" s="42"/>
      <c r="FW494" s="41"/>
      <c r="FX494" s="41"/>
      <c r="GE494" s="42"/>
      <c r="GF494" s="41"/>
      <c r="GG494" s="41"/>
      <c r="GH494" s="41"/>
      <c r="GI494" s="41"/>
      <c r="GJ494" s="41"/>
      <c r="GK494" s="41"/>
      <c r="GN494" s="42"/>
      <c r="GO494" s="41"/>
      <c r="GP494" s="41"/>
      <c r="GX494" s="39"/>
      <c r="GZ494" s="41"/>
      <c r="HA494" s="41"/>
      <c r="HB494" s="41"/>
      <c r="HC494" s="39"/>
      <c r="HH494" s="44"/>
      <c r="HI494" s="39"/>
      <c r="HN494" s="44"/>
      <c r="HO494" s="41"/>
      <c r="HP494" s="41"/>
      <c r="HQ494" s="41"/>
      <c r="HR494" s="41"/>
      <c r="HW494" s="56"/>
      <c r="IP494" s="62"/>
      <c r="IQ494" s="41"/>
      <c r="IR494" s="41"/>
      <c r="IS494" s="41"/>
      <c r="IW494" s="56"/>
      <c r="IZ494" s="62"/>
      <c r="JA494" s="41"/>
      <c r="JB494" s="41"/>
      <c r="JC494" s="41"/>
      <c r="JG494" s="56"/>
      <c r="JJ494" s="39"/>
      <c r="JL494" s="39"/>
      <c r="JN494" s="39"/>
      <c r="JP494" s="46"/>
      <c r="JQ494" s="39"/>
      <c r="JT494" s="46"/>
      <c r="JU494" s="39"/>
      <c r="JX494" s="46"/>
      <c r="JY494" s="39"/>
      <c r="KB494" s="47"/>
      <c r="KC494" s="39"/>
      <c r="KF494" s="46"/>
      <c r="KG494" s="39"/>
      <c r="KI494" s="52"/>
      <c r="KO494" s="52"/>
      <c r="KT494" s="52"/>
      <c r="KY494" s="39"/>
      <c r="KZ494" s="41"/>
      <c r="LA494" s="52"/>
      <c r="LG494" s="52"/>
      <c r="LL494" s="52"/>
      <c r="LR494" s="39"/>
      <c r="LS494" s="41"/>
      <c r="LT494" s="52"/>
      <c r="LZ494" s="52"/>
      <c r="ME494" s="52"/>
      <c r="MK494" s="39"/>
      <c r="ML494" s="41"/>
      <c r="MM494" s="52"/>
      <c r="MS494" s="52"/>
      <c r="MX494" s="52"/>
      <c r="ND494" s="39"/>
      <c r="NE494" s="41"/>
      <c r="NF494" s="52"/>
      <c r="NL494" s="52"/>
      <c r="NQ494" s="52"/>
      <c r="NW494" s="39"/>
      <c r="NX494" s="41"/>
      <c r="NY494" s="41"/>
      <c r="NZ494" s="52"/>
      <c r="OE494" s="52"/>
      <c r="OJ494" s="52"/>
      <c r="OO494" s="39"/>
      <c r="OP494" s="41"/>
      <c r="OQ494" s="41"/>
      <c r="OR494" s="52"/>
      <c r="OW494" s="52"/>
      <c r="PB494" s="52"/>
      <c r="PH494" s="39"/>
      <c r="PI494" s="41"/>
      <c r="PJ494" s="41"/>
      <c r="PK494" s="52"/>
      <c r="PP494" s="52"/>
      <c r="PU494" s="52"/>
      <c r="QA494" s="39"/>
      <c r="QB494" s="41"/>
      <c r="QC494" s="41"/>
      <c r="QD494" s="52"/>
      <c r="QI494" s="52"/>
      <c r="QN494" s="52"/>
      <c r="QT494" s="39"/>
      <c r="QU494" s="41"/>
      <c r="QV494" s="41"/>
      <c r="QW494" s="52"/>
      <c r="RB494" s="52"/>
      <c r="RG494" s="52"/>
      <c r="RM494" s="39"/>
      <c r="RP494" s="39"/>
      <c r="RQ494" s="41"/>
      <c r="RR494" s="41"/>
      <c r="RS494" s="42"/>
      <c r="RT494" s="39"/>
      <c r="RW494" s="39"/>
      <c r="RZ494" s="47"/>
      <c r="SA494" s="39"/>
      <c r="SD494" s="47"/>
      <c r="SE494" s="39"/>
      <c r="SH494" s="47"/>
      <c r="SI494" s="39"/>
      <c r="SL494" s="47"/>
      <c r="XT494" s="42"/>
      <c r="XX494" s="43"/>
      <c r="YB494" s="43"/>
      <c r="YF494" s="43"/>
    </row>
    <row r="495" spans="3:656" s="38" customFormat="1" x14ac:dyDescent="0.25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V495" s="42"/>
      <c r="FW495" s="41"/>
      <c r="FX495" s="41"/>
      <c r="GE495" s="42"/>
      <c r="GF495" s="41"/>
      <c r="GG495" s="41"/>
      <c r="GH495" s="41"/>
      <c r="GI495" s="41"/>
      <c r="GJ495" s="41"/>
      <c r="GK495" s="41"/>
      <c r="GN495" s="42"/>
      <c r="GO495" s="41"/>
      <c r="GP495" s="41"/>
      <c r="GX495" s="39"/>
      <c r="GZ495" s="41"/>
      <c r="HA495" s="41"/>
      <c r="HB495" s="41"/>
      <c r="HC495" s="39"/>
      <c r="HH495" s="44"/>
      <c r="HI495" s="39"/>
      <c r="HN495" s="44"/>
      <c r="HO495" s="41"/>
      <c r="HP495" s="41"/>
      <c r="HQ495" s="41"/>
      <c r="HR495" s="41"/>
      <c r="HW495" s="56"/>
      <c r="IP495" s="62"/>
      <c r="IQ495" s="41"/>
      <c r="IR495" s="41"/>
      <c r="IS495" s="41"/>
      <c r="IW495" s="56"/>
      <c r="IZ495" s="62"/>
      <c r="JA495" s="41"/>
      <c r="JB495" s="41"/>
      <c r="JC495" s="41"/>
      <c r="JG495" s="56"/>
      <c r="JJ495" s="39"/>
      <c r="JL495" s="39"/>
      <c r="JN495" s="39"/>
      <c r="JP495" s="46"/>
      <c r="JQ495" s="39"/>
      <c r="JT495" s="46"/>
      <c r="JU495" s="39"/>
      <c r="JX495" s="46"/>
      <c r="JY495" s="39"/>
      <c r="KB495" s="47"/>
      <c r="KC495" s="39"/>
      <c r="KF495" s="46"/>
      <c r="KG495" s="39"/>
      <c r="KI495" s="52"/>
      <c r="KO495" s="52"/>
      <c r="KT495" s="52"/>
      <c r="KY495" s="39"/>
      <c r="KZ495" s="41"/>
      <c r="LA495" s="52"/>
      <c r="LG495" s="52"/>
      <c r="LL495" s="52"/>
      <c r="LR495" s="39"/>
      <c r="LS495" s="41"/>
      <c r="LT495" s="52"/>
      <c r="LZ495" s="52"/>
      <c r="ME495" s="52"/>
      <c r="MK495" s="39"/>
      <c r="ML495" s="41"/>
      <c r="MM495" s="52"/>
      <c r="MS495" s="52"/>
      <c r="MX495" s="52"/>
      <c r="ND495" s="39"/>
      <c r="NE495" s="41"/>
      <c r="NF495" s="52"/>
      <c r="NL495" s="52"/>
      <c r="NQ495" s="52"/>
      <c r="NW495" s="39"/>
      <c r="NX495" s="41"/>
      <c r="NY495" s="41"/>
      <c r="NZ495" s="52"/>
      <c r="OE495" s="52"/>
      <c r="OJ495" s="52"/>
      <c r="OO495" s="39"/>
      <c r="OP495" s="41"/>
      <c r="OQ495" s="41"/>
      <c r="OR495" s="52"/>
      <c r="OW495" s="52"/>
      <c r="PB495" s="52"/>
      <c r="PH495" s="39"/>
      <c r="PI495" s="41"/>
      <c r="PJ495" s="41"/>
      <c r="PK495" s="52"/>
      <c r="PP495" s="52"/>
      <c r="PU495" s="52"/>
      <c r="QA495" s="39"/>
      <c r="QB495" s="41"/>
      <c r="QC495" s="41"/>
      <c r="QD495" s="52"/>
      <c r="QI495" s="52"/>
      <c r="QN495" s="52"/>
      <c r="QT495" s="39"/>
      <c r="QU495" s="41"/>
      <c r="QV495" s="41"/>
      <c r="QW495" s="52"/>
      <c r="RB495" s="52"/>
      <c r="RG495" s="52"/>
      <c r="RM495" s="39"/>
      <c r="RP495" s="39"/>
      <c r="RQ495" s="41"/>
      <c r="RR495" s="41"/>
      <c r="RS495" s="42"/>
      <c r="RT495" s="39"/>
      <c r="RW495" s="39"/>
      <c r="RZ495" s="47"/>
      <c r="SA495" s="39"/>
      <c r="SD495" s="47"/>
      <c r="SE495" s="39"/>
      <c r="SH495" s="47"/>
      <c r="SI495" s="39"/>
      <c r="SL495" s="47"/>
      <c r="XT495" s="42"/>
      <c r="XX495" s="43"/>
      <c r="YB495" s="43"/>
      <c r="YF495" s="43"/>
    </row>
    <row r="496" spans="3:656" s="38" customFormat="1" x14ac:dyDescent="0.25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V496" s="42"/>
      <c r="FW496" s="41"/>
      <c r="FX496" s="41"/>
      <c r="GE496" s="42"/>
      <c r="GF496" s="41"/>
      <c r="GG496" s="41"/>
      <c r="GH496" s="41"/>
      <c r="GI496" s="41"/>
      <c r="GJ496" s="41"/>
      <c r="GK496" s="41"/>
      <c r="GN496" s="42"/>
      <c r="GO496" s="41"/>
      <c r="GP496" s="41"/>
      <c r="GX496" s="39"/>
      <c r="GZ496" s="41"/>
      <c r="HA496" s="41"/>
      <c r="HB496" s="41"/>
      <c r="HC496" s="39"/>
      <c r="HH496" s="44"/>
      <c r="HI496" s="39"/>
      <c r="HN496" s="44"/>
      <c r="HO496" s="41"/>
      <c r="HP496" s="41"/>
      <c r="HQ496" s="41"/>
      <c r="HR496" s="41"/>
      <c r="HW496" s="56"/>
      <c r="IP496" s="62"/>
      <c r="IQ496" s="41"/>
      <c r="IR496" s="41"/>
      <c r="IS496" s="41"/>
      <c r="IW496" s="56"/>
      <c r="IZ496" s="62"/>
      <c r="JA496" s="41"/>
      <c r="JB496" s="41"/>
      <c r="JC496" s="41"/>
      <c r="JG496" s="56"/>
      <c r="JJ496" s="39"/>
      <c r="JL496" s="39"/>
      <c r="JN496" s="39"/>
      <c r="JP496" s="46"/>
      <c r="JQ496" s="39"/>
      <c r="JT496" s="46"/>
      <c r="JU496" s="39"/>
      <c r="JX496" s="46"/>
      <c r="JY496" s="39"/>
      <c r="KB496" s="47"/>
      <c r="KC496" s="39"/>
      <c r="KF496" s="46"/>
      <c r="KG496" s="39"/>
      <c r="KI496" s="52"/>
      <c r="KO496" s="52"/>
      <c r="KT496" s="52"/>
      <c r="KY496" s="39"/>
      <c r="KZ496" s="41"/>
      <c r="LA496" s="52"/>
      <c r="LG496" s="52"/>
      <c r="LL496" s="52"/>
      <c r="LR496" s="39"/>
      <c r="LS496" s="41"/>
      <c r="LT496" s="52"/>
      <c r="LZ496" s="52"/>
      <c r="ME496" s="52"/>
      <c r="MK496" s="39"/>
      <c r="ML496" s="41"/>
      <c r="MM496" s="52"/>
      <c r="MS496" s="52"/>
      <c r="MX496" s="52"/>
      <c r="ND496" s="39"/>
      <c r="NE496" s="41"/>
      <c r="NF496" s="52"/>
      <c r="NL496" s="52"/>
      <c r="NQ496" s="52"/>
      <c r="NW496" s="39"/>
      <c r="NX496" s="41"/>
      <c r="NY496" s="41"/>
      <c r="NZ496" s="52"/>
      <c r="OE496" s="52"/>
      <c r="OJ496" s="52"/>
      <c r="OO496" s="39"/>
      <c r="OP496" s="41"/>
      <c r="OQ496" s="41"/>
      <c r="OR496" s="52"/>
      <c r="OW496" s="52"/>
      <c r="PB496" s="52"/>
      <c r="PH496" s="39"/>
      <c r="PI496" s="41"/>
      <c r="PJ496" s="41"/>
      <c r="PK496" s="52"/>
      <c r="PP496" s="52"/>
      <c r="PU496" s="52"/>
      <c r="QA496" s="39"/>
      <c r="QB496" s="41"/>
      <c r="QC496" s="41"/>
      <c r="QD496" s="52"/>
      <c r="QI496" s="52"/>
      <c r="QN496" s="52"/>
      <c r="QT496" s="39"/>
      <c r="QU496" s="41"/>
      <c r="QV496" s="41"/>
      <c r="QW496" s="52"/>
      <c r="RB496" s="52"/>
      <c r="RG496" s="52"/>
      <c r="RM496" s="39"/>
      <c r="RP496" s="39"/>
      <c r="RQ496" s="41"/>
      <c r="RR496" s="41"/>
      <c r="RS496" s="42"/>
      <c r="RT496" s="39"/>
      <c r="RW496" s="39"/>
      <c r="RZ496" s="47"/>
      <c r="SA496" s="39"/>
      <c r="SD496" s="47"/>
      <c r="SE496" s="39"/>
      <c r="SH496" s="47"/>
      <c r="SI496" s="39"/>
      <c r="SL496" s="47"/>
      <c r="XT496" s="42"/>
      <c r="XX496" s="43"/>
      <c r="YB496" s="43"/>
      <c r="YF496" s="43"/>
    </row>
    <row r="497" spans="3:656" s="38" customFormat="1" x14ac:dyDescent="0.25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V497" s="42"/>
      <c r="FW497" s="41"/>
      <c r="FX497" s="41"/>
      <c r="GE497" s="42"/>
      <c r="GF497" s="41"/>
      <c r="GG497" s="41"/>
      <c r="GH497" s="41"/>
      <c r="GI497" s="41"/>
      <c r="GJ497" s="41"/>
      <c r="GK497" s="41"/>
      <c r="GN497" s="42"/>
      <c r="GO497" s="41"/>
      <c r="GP497" s="41"/>
      <c r="GX497" s="39"/>
      <c r="GZ497" s="41"/>
      <c r="HA497" s="41"/>
      <c r="HB497" s="41"/>
      <c r="HC497" s="39"/>
      <c r="HH497" s="44"/>
      <c r="HI497" s="39"/>
      <c r="HN497" s="44"/>
      <c r="HO497" s="41"/>
      <c r="HP497" s="41"/>
      <c r="HQ497" s="41"/>
      <c r="HR497" s="41"/>
      <c r="HW497" s="56"/>
      <c r="IP497" s="62"/>
      <c r="IQ497" s="41"/>
      <c r="IR497" s="41"/>
      <c r="IS497" s="41"/>
      <c r="IW497" s="56"/>
      <c r="IZ497" s="62"/>
      <c r="JA497" s="41"/>
      <c r="JB497" s="41"/>
      <c r="JC497" s="41"/>
      <c r="JG497" s="56"/>
      <c r="JJ497" s="39"/>
      <c r="JL497" s="39"/>
      <c r="JN497" s="39"/>
      <c r="JP497" s="46"/>
      <c r="JQ497" s="39"/>
      <c r="JT497" s="46"/>
      <c r="JU497" s="39"/>
      <c r="JX497" s="46"/>
      <c r="JY497" s="39"/>
      <c r="KB497" s="47"/>
      <c r="KC497" s="39"/>
      <c r="KF497" s="46"/>
      <c r="KG497" s="39"/>
      <c r="KI497" s="52"/>
      <c r="KO497" s="52"/>
      <c r="KT497" s="52"/>
      <c r="KY497" s="39"/>
      <c r="KZ497" s="41"/>
      <c r="LA497" s="52"/>
      <c r="LG497" s="52"/>
      <c r="LL497" s="52"/>
      <c r="LR497" s="39"/>
      <c r="LS497" s="41"/>
      <c r="LT497" s="52"/>
      <c r="LZ497" s="52"/>
      <c r="ME497" s="52"/>
      <c r="MK497" s="39"/>
      <c r="ML497" s="41"/>
      <c r="MM497" s="52"/>
      <c r="MS497" s="52"/>
      <c r="MX497" s="52"/>
      <c r="ND497" s="39"/>
      <c r="NE497" s="41"/>
      <c r="NF497" s="52"/>
      <c r="NL497" s="52"/>
      <c r="NQ497" s="52"/>
      <c r="NW497" s="39"/>
      <c r="NX497" s="41"/>
      <c r="NY497" s="41"/>
      <c r="NZ497" s="52"/>
      <c r="OE497" s="52"/>
      <c r="OJ497" s="52"/>
      <c r="OO497" s="39"/>
      <c r="OP497" s="41"/>
      <c r="OQ497" s="41"/>
      <c r="OR497" s="52"/>
      <c r="OW497" s="52"/>
      <c r="PB497" s="52"/>
      <c r="PH497" s="39"/>
      <c r="PI497" s="41"/>
      <c r="PJ497" s="41"/>
      <c r="PK497" s="52"/>
      <c r="PP497" s="52"/>
      <c r="PU497" s="52"/>
      <c r="QA497" s="39"/>
      <c r="QB497" s="41"/>
      <c r="QC497" s="41"/>
      <c r="QD497" s="52"/>
      <c r="QI497" s="52"/>
      <c r="QN497" s="52"/>
      <c r="QT497" s="39"/>
      <c r="QU497" s="41"/>
      <c r="QV497" s="41"/>
      <c r="QW497" s="52"/>
      <c r="RB497" s="52"/>
      <c r="RG497" s="52"/>
      <c r="RM497" s="39"/>
      <c r="RP497" s="39"/>
      <c r="RQ497" s="41"/>
      <c r="RR497" s="41"/>
      <c r="RS497" s="42"/>
      <c r="RT497" s="39"/>
      <c r="RW497" s="39"/>
      <c r="RZ497" s="47"/>
      <c r="SA497" s="39"/>
      <c r="SD497" s="47"/>
      <c r="SE497" s="39"/>
      <c r="SH497" s="47"/>
      <c r="SI497" s="39"/>
      <c r="SL497" s="47"/>
      <c r="XT497" s="42"/>
      <c r="XX497" s="43"/>
      <c r="YB497" s="43"/>
      <c r="YF497" s="43"/>
    </row>
    <row r="498" spans="3:656" s="38" customFormat="1" x14ac:dyDescent="0.25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V498" s="42"/>
      <c r="FW498" s="41"/>
      <c r="FX498" s="41"/>
      <c r="GE498" s="42"/>
      <c r="GF498" s="41"/>
      <c r="GG498" s="41"/>
      <c r="GH498" s="41"/>
      <c r="GI498" s="41"/>
      <c r="GJ498" s="41"/>
      <c r="GK498" s="41"/>
      <c r="GN498" s="42"/>
      <c r="GO498" s="41"/>
      <c r="GP498" s="41"/>
      <c r="GX498" s="39"/>
      <c r="GZ498" s="41"/>
      <c r="HA498" s="41"/>
      <c r="HB498" s="41"/>
      <c r="HC498" s="39"/>
      <c r="HH498" s="44"/>
      <c r="HI498" s="39"/>
      <c r="HN498" s="44"/>
      <c r="HO498" s="41"/>
      <c r="HP498" s="41"/>
      <c r="HQ498" s="41"/>
      <c r="HR498" s="41"/>
      <c r="HW498" s="56"/>
      <c r="IP498" s="62"/>
      <c r="IQ498" s="41"/>
      <c r="IR498" s="41"/>
      <c r="IS498" s="41"/>
      <c r="IW498" s="56"/>
      <c r="IZ498" s="62"/>
      <c r="JA498" s="41"/>
      <c r="JB498" s="41"/>
      <c r="JC498" s="41"/>
      <c r="JG498" s="56"/>
      <c r="JJ498" s="39"/>
      <c r="JL498" s="39"/>
      <c r="JN498" s="39"/>
      <c r="JP498" s="46"/>
      <c r="JQ498" s="39"/>
      <c r="JT498" s="46"/>
      <c r="JU498" s="39"/>
      <c r="JX498" s="46"/>
      <c r="JY498" s="39"/>
      <c r="KB498" s="47"/>
      <c r="KC498" s="39"/>
      <c r="KF498" s="46"/>
      <c r="KG498" s="39"/>
      <c r="KI498" s="52"/>
      <c r="KO498" s="52"/>
      <c r="KT498" s="52"/>
      <c r="KY498" s="39"/>
      <c r="KZ498" s="41"/>
      <c r="LA498" s="52"/>
      <c r="LG498" s="52"/>
      <c r="LL498" s="52"/>
      <c r="LR498" s="39"/>
      <c r="LS498" s="41"/>
      <c r="LT498" s="52"/>
      <c r="LZ498" s="52"/>
      <c r="ME498" s="52"/>
      <c r="MK498" s="39"/>
      <c r="ML498" s="41"/>
      <c r="MM498" s="52"/>
      <c r="MS498" s="52"/>
      <c r="MX498" s="52"/>
      <c r="ND498" s="39"/>
      <c r="NE498" s="41"/>
      <c r="NF498" s="52"/>
      <c r="NL498" s="52"/>
      <c r="NQ498" s="52"/>
      <c r="NW498" s="39"/>
      <c r="NX498" s="41"/>
      <c r="NY498" s="41"/>
      <c r="NZ498" s="52"/>
      <c r="OE498" s="52"/>
      <c r="OJ498" s="52"/>
      <c r="OO498" s="39"/>
      <c r="OP498" s="41"/>
      <c r="OQ498" s="41"/>
      <c r="OR498" s="52"/>
      <c r="OW498" s="52"/>
      <c r="PB498" s="52"/>
      <c r="PH498" s="39"/>
      <c r="PI498" s="41"/>
      <c r="PJ498" s="41"/>
      <c r="PK498" s="52"/>
      <c r="PP498" s="52"/>
      <c r="PU498" s="52"/>
      <c r="QA498" s="39"/>
      <c r="QB498" s="41"/>
      <c r="QC498" s="41"/>
      <c r="QD498" s="52"/>
      <c r="QI498" s="52"/>
      <c r="QN498" s="52"/>
      <c r="QT498" s="39"/>
      <c r="QU498" s="41"/>
      <c r="QV498" s="41"/>
      <c r="QW498" s="52"/>
      <c r="RB498" s="52"/>
      <c r="RG498" s="52"/>
      <c r="RM498" s="39"/>
      <c r="RP498" s="39"/>
      <c r="RQ498" s="41"/>
      <c r="RR498" s="41"/>
      <c r="RS498" s="42"/>
      <c r="RT498" s="39"/>
      <c r="RW498" s="39"/>
      <c r="RZ498" s="47"/>
      <c r="SA498" s="39"/>
      <c r="SD498" s="47"/>
      <c r="SE498" s="39"/>
      <c r="SH498" s="47"/>
      <c r="SI498" s="39"/>
      <c r="SL498" s="47"/>
      <c r="XT498" s="42"/>
      <c r="XX498" s="43"/>
      <c r="YB498" s="43"/>
      <c r="YF498" s="43"/>
    </row>
    <row r="499" spans="3:656" s="38" customFormat="1" x14ac:dyDescent="0.25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V499" s="42"/>
      <c r="FW499" s="41"/>
      <c r="FX499" s="41"/>
      <c r="GE499" s="42"/>
      <c r="GF499" s="41"/>
      <c r="GG499" s="41"/>
      <c r="GH499" s="41"/>
      <c r="GI499" s="41"/>
      <c r="GJ499" s="41"/>
      <c r="GK499" s="41"/>
      <c r="GN499" s="42"/>
      <c r="GO499" s="41"/>
      <c r="GP499" s="41"/>
      <c r="GX499" s="39"/>
      <c r="GZ499" s="41"/>
      <c r="HA499" s="41"/>
      <c r="HB499" s="41"/>
      <c r="HC499" s="39"/>
      <c r="HH499" s="44"/>
      <c r="HI499" s="39"/>
      <c r="HN499" s="44"/>
      <c r="HO499" s="41"/>
      <c r="HP499" s="41"/>
      <c r="HQ499" s="41"/>
      <c r="HR499" s="41"/>
      <c r="HW499" s="56"/>
      <c r="IP499" s="62"/>
      <c r="IQ499" s="41"/>
      <c r="IR499" s="41"/>
      <c r="IS499" s="41"/>
      <c r="IW499" s="56"/>
      <c r="IZ499" s="62"/>
      <c r="JA499" s="41"/>
      <c r="JB499" s="41"/>
      <c r="JC499" s="41"/>
      <c r="JG499" s="56"/>
      <c r="JJ499" s="39"/>
      <c r="JL499" s="39"/>
      <c r="JN499" s="39"/>
      <c r="JP499" s="46"/>
      <c r="JQ499" s="39"/>
      <c r="JT499" s="46"/>
      <c r="JU499" s="39"/>
      <c r="JX499" s="46"/>
      <c r="JY499" s="39"/>
      <c r="KB499" s="47"/>
      <c r="KC499" s="39"/>
      <c r="KF499" s="46"/>
      <c r="KG499" s="39"/>
      <c r="KI499" s="52"/>
      <c r="KO499" s="52"/>
      <c r="KT499" s="52"/>
      <c r="KY499" s="39"/>
      <c r="KZ499" s="41"/>
      <c r="LA499" s="52"/>
      <c r="LG499" s="52"/>
      <c r="LL499" s="52"/>
      <c r="LR499" s="39"/>
      <c r="LS499" s="41"/>
      <c r="LT499" s="52"/>
      <c r="LZ499" s="52"/>
      <c r="ME499" s="52"/>
      <c r="MK499" s="39"/>
      <c r="ML499" s="41"/>
      <c r="MM499" s="52"/>
      <c r="MS499" s="52"/>
      <c r="MX499" s="52"/>
      <c r="ND499" s="39"/>
      <c r="NE499" s="41"/>
      <c r="NF499" s="52"/>
      <c r="NL499" s="52"/>
      <c r="NQ499" s="52"/>
      <c r="NW499" s="39"/>
      <c r="NX499" s="41"/>
      <c r="NY499" s="41"/>
      <c r="NZ499" s="52"/>
      <c r="OE499" s="52"/>
      <c r="OJ499" s="52"/>
      <c r="OO499" s="39"/>
      <c r="OP499" s="41"/>
      <c r="OQ499" s="41"/>
      <c r="OR499" s="52"/>
      <c r="OW499" s="52"/>
      <c r="PB499" s="52"/>
      <c r="PH499" s="39"/>
      <c r="PI499" s="41"/>
      <c r="PJ499" s="41"/>
      <c r="PK499" s="52"/>
      <c r="PP499" s="52"/>
      <c r="PU499" s="52"/>
      <c r="QA499" s="39"/>
      <c r="QB499" s="41"/>
      <c r="QC499" s="41"/>
      <c r="QD499" s="52"/>
      <c r="QI499" s="52"/>
      <c r="QN499" s="52"/>
      <c r="QT499" s="39"/>
      <c r="QU499" s="41"/>
      <c r="QV499" s="41"/>
      <c r="QW499" s="52"/>
      <c r="RB499" s="52"/>
      <c r="RG499" s="52"/>
      <c r="RM499" s="39"/>
      <c r="RP499" s="39"/>
      <c r="RQ499" s="41"/>
      <c r="RR499" s="41"/>
      <c r="RS499" s="42"/>
      <c r="RT499" s="39"/>
      <c r="RW499" s="39"/>
      <c r="RZ499" s="47"/>
      <c r="SA499" s="39"/>
      <c r="SD499" s="47"/>
      <c r="SE499" s="39"/>
      <c r="SH499" s="47"/>
      <c r="SI499" s="39"/>
      <c r="SL499" s="47"/>
      <c r="XT499" s="42"/>
      <c r="XX499" s="43"/>
      <c r="YB499" s="43"/>
      <c r="YF499" s="43"/>
    </row>
    <row r="500" spans="3:656" s="38" customFormat="1" x14ac:dyDescent="0.25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V500" s="42"/>
      <c r="FW500" s="41"/>
      <c r="FX500" s="41"/>
      <c r="GE500" s="42"/>
      <c r="GF500" s="41"/>
      <c r="GG500" s="41"/>
      <c r="GH500" s="41"/>
      <c r="GI500" s="41"/>
      <c r="GJ500" s="41"/>
      <c r="GK500" s="41"/>
      <c r="GN500" s="42"/>
      <c r="GO500" s="41"/>
      <c r="GP500" s="41"/>
      <c r="GX500" s="39"/>
      <c r="GZ500" s="41"/>
      <c r="HA500" s="41"/>
      <c r="HB500" s="41"/>
      <c r="HC500" s="39"/>
      <c r="HH500" s="44"/>
      <c r="HI500" s="39"/>
      <c r="HN500" s="44"/>
      <c r="HO500" s="41"/>
      <c r="HP500" s="41"/>
      <c r="HQ500" s="41"/>
      <c r="HR500" s="41"/>
      <c r="HW500" s="56"/>
      <c r="IP500" s="62"/>
      <c r="IQ500" s="41"/>
      <c r="IR500" s="41"/>
      <c r="IS500" s="41"/>
      <c r="IW500" s="56"/>
      <c r="IZ500" s="62"/>
      <c r="JA500" s="41"/>
      <c r="JB500" s="41"/>
      <c r="JC500" s="41"/>
      <c r="JG500" s="56"/>
      <c r="JJ500" s="39"/>
      <c r="JL500" s="39"/>
      <c r="JN500" s="39"/>
      <c r="JP500" s="46"/>
      <c r="JQ500" s="39"/>
      <c r="JT500" s="46"/>
      <c r="JU500" s="39"/>
      <c r="JX500" s="46"/>
      <c r="JY500" s="39"/>
      <c r="KB500" s="47"/>
      <c r="KC500" s="39"/>
      <c r="KF500" s="46"/>
      <c r="KG500" s="39"/>
      <c r="KI500" s="52"/>
      <c r="KO500" s="52"/>
      <c r="KT500" s="52"/>
      <c r="KY500" s="39"/>
      <c r="KZ500" s="41"/>
      <c r="LA500" s="52"/>
      <c r="LG500" s="52"/>
      <c r="LL500" s="52"/>
      <c r="LR500" s="39"/>
      <c r="LS500" s="41"/>
      <c r="LT500" s="52"/>
      <c r="LZ500" s="52"/>
      <c r="ME500" s="52"/>
      <c r="MK500" s="39"/>
      <c r="ML500" s="41"/>
      <c r="MM500" s="52"/>
      <c r="MS500" s="52"/>
      <c r="MX500" s="52"/>
      <c r="ND500" s="39"/>
      <c r="NE500" s="41"/>
      <c r="NF500" s="52"/>
      <c r="NL500" s="52"/>
      <c r="NQ500" s="52"/>
      <c r="NW500" s="39"/>
      <c r="NX500" s="41"/>
      <c r="NY500" s="41"/>
      <c r="NZ500" s="52"/>
      <c r="OE500" s="52"/>
      <c r="OJ500" s="52"/>
      <c r="OO500" s="39"/>
      <c r="OP500" s="41"/>
      <c r="OQ500" s="41"/>
      <c r="OR500" s="52"/>
      <c r="OW500" s="52"/>
      <c r="PB500" s="52"/>
      <c r="PH500" s="39"/>
      <c r="PI500" s="41"/>
      <c r="PJ500" s="41"/>
      <c r="PK500" s="52"/>
      <c r="PP500" s="52"/>
      <c r="PU500" s="52"/>
      <c r="QA500" s="39"/>
      <c r="QB500" s="41"/>
      <c r="QC500" s="41"/>
      <c r="QD500" s="52"/>
      <c r="QI500" s="52"/>
      <c r="QN500" s="52"/>
      <c r="QT500" s="39"/>
      <c r="QU500" s="41"/>
      <c r="QV500" s="41"/>
      <c r="QW500" s="52"/>
      <c r="RB500" s="52"/>
      <c r="RG500" s="52"/>
      <c r="RM500" s="39"/>
      <c r="RP500" s="39"/>
      <c r="RQ500" s="41"/>
      <c r="RR500" s="41"/>
      <c r="RS500" s="42"/>
      <c r="RT500" s="39"/>
      <c r="RW500" s="39"/>
      <c r="RZ500" s="47"/>
      <c r="SA500" s="39"/>
      <c r="SD500" s="47"/>
      <c r="SE500" s="39"/>
      <c r="SH500" s="47"/>
      <c r="SI500" s="39"/>
      <c r="SL500" s="47"/>
      <c r="XT500" s="42"/>
      <c r="XX500" s="43"/>
      <c r="YB500" s="43"/>
      <c r="YF500" s="43"/>
    </row>
    <row r="501" spans="3:656" s="38" customFormat="1" x14ac:dyDescent="0.25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V501" s="42"/>
      <c r="FW501" s="41"/>
      <c r="FX501" s="41"/>
      <c r="GE501" s="42"/>
      <c r="GF501" s="41"/>
      <c r="GG501" s="41"/>
      <c r="GH501" s="41"/>
      <c r="GI501" s="41"/>
      <c r="GJ501" s="41"/>
      <c r="GK501" s="41"/>
      <c r="GN501" s="42"/>
      <c r="GO501" s="41"/>
      <c r="GP501" s="41"/>
      <c r="GX501" s="39"/>
      <c r="GZ501" s="41"/>
      <c r="HA501" s="41"/>
      <c r="HB501" s="41"/>
      <c r="HC501" s="39"/>
      <c r="HH501" s="44"/>
      <c r="HI501" s="39"/>
      <c r="HN501" s="44"/>
      <c r="HO501" s="41"/>
      <c r="HP501" s="41"/>
      <c r="HQ501" s="41"/>
      <c r="HR501" s="41"/>
      <c r="HW501" s="56"/>
      <c r="IP501" s="62"/>
      <c r="IQ501" s="41"/>
      <c r="IR501" s="41"/>
      <c r="IS501" s="41"/>
      <c r="IW501" s="56"/>
      <c r="IZ501" s="62"/>
      <c r="JA501" s="41"/>
      <c r="JB501" s="41"/>
      <c r="JC501" s="41"/>
      <c r="JG501" s="56"/>
      <c r="JJ501" s="39"/>
      <c r="JL501" s="39"/>
      <c r="JN501" s="39"/>
      <c r="JP501" s="46"/>
      <c r="JQ501" s="39"/>
      <c r="JT501" s="46"/>
      <c r="JU501" s="39"/>
      <c r="JX501" s="46"/>
      <c r="JY501" s="39"/>
      <c r="KB501" s="47"/>
      <c r="KC501" s="39"/>
      <c r="KF501" s="46"/>
      <c r="KG501" s="39"/>
      <c r="KI501" s="52"/>
      <c r="KO501" s="52"/>
      <c r="KT501" s="52"/>
      <c r="KY501" s="39"/>
      <c r="KZ501" s="41"/>
      <c r="LA501" s="52"/>
      <c r="LG501" s="52"/>
      <c r="LL501" s="52"/>
      <c r="LR501" s="39"/>
      <c r="LS501" s="41"/>
      <c r="LT501" s="52"/>
      <c r="LZ501" s="52"/>
      <c r="ME501" s="52"/>
      <c r="MK501" s="39"/>
      <c r="ML501" s="41"/>
      <c r="MM501" s="52"/>
      <c r="MS501" s="52"/>
      <c r="MX501" s="52"/>
      <c r="ND501" s="39"/>
      <c r="NE501" s="41"/>
      <c r="NF501" s="52"/>
      <c r="NL501" s="52"/>
      <c r="NQ501" s="52"/>
      <c r="NW501" s="39"/>
      <c r="NX501" s="41"/>
      <c r="NY501" s="41"/>
      <c r="NZ501" s="52"/>
      <c r="OE501" s="52"/>
      <c r="OJ501" s="52"/>
      <c r="OO501" s="39"/>
      <c r="OP501" s="41"/>
      <c r="OQ501" s="41"/>
      <c r="OR501" s="52"/>
      <c r="OW501" s="52"/>
      <c r="PB501" s="52"/>
      <c r="PH501" s="39"/>
      <c r="PI501" s="41"/>
      <c r="PJ501" s="41"/>
      <c r="PK501" s="52"/>
      <c r="PP501" s="52"/>
      <c r="PU501" s="52"/>
      <c r="QA501" s="39"/>
      <c r="QB501" s="41"/>
      <c r="QC501" s="41"/>
      <c r="QD501" s="52"/>
      <c r="QI501" s="52"/>
      <c r="QN501" s="52"/>
      <c r="QT501" s="39"/>
      <c r="QU501" s="41"/>
      <c r="QV501" s="41"/>
      <c r="QW501" s="52"/>
      <c r="RB501" s="52"/>
      <c r="RG501" s="52"/>
      <c r="RM501" s="39"/>
      <c r="RP501" s="39"/>
      <c r="RQ501" s="41"/>
      <c r="RR501" s="41"/>
      <c r="RS501" s="42"/>
      <c r="RT501" s="39"/>
      <c r="RW501" s="39"/>
      <c r="RZ501" s="47"/>
      <c r="SA501" s="39"/>
      <c r="SD501" s="47"/>
      <c r="SE501" s="39"/>
      <c r="SH501" s="47"/>
      <c r="SI501" s="39"/>
      <c r="SL501" s="47"/>
      <c r="XT501" s="42"/>
      <c r="XX501" s="43"/>
      <c r="YB501" s="43"/>
      <c r="YF501" s="43"/>
    </row>
    <row r="502" spans="3:656" s="38" customFormat="1" x14ac:dyDescent="0.25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V502" s="42"/>
      <c r="FW502" s="41"/>
      <c r="FX502" s="41"/>
      <c r="GE502" s="42"/>
      <c r="GF502" s="41"/>
      <c r="GG502" s="41"/>
      <c r="GH502" s="41"/>
      <c r="GI502" s="41"/>
      <c r="GJ502" s="41"/>
      <c r="GK502" s="41"/>
      <c r="GN502" s="42"/>
      <c r="GO502" s="41"/>
      <c r="GP502" s="41"/>
      <c r="GX502" s="39"/>
      <c r="GZ502" s="41"/>
      <c r="HA502" s="41"/>
      <c r="HB502" s="41"/>
      <c r="HC502" s="39"/>
      <c r="HH502" s="44"/>
      <c r="HI502" s="39"/>
      <c r="HN502" s="44"/>
      <c r="HO502" s="41"/>
      <c r="HP502" s="41"/>
      <c r="HQ502" s="41"/>
      <c r="HR502" s="41"/>
      <c r="HW502" s="56"/>
      <c r="IP502" s="62"/>
      <c r="IQ502" s="41"/>
      <c r="IR502" s="41"/>
      <c r="IS502" s="41"/>
      <c r="IW502" s="56"/>
      <c r="IZ502" s="62"/>
      <c r="JA502" s="41"/>
      <c r="JB502" s="41"/>
      <c r="JC502" s="41"/>
      <c r="JG502" s="56"/>
      <c r="JJ502" s="39"/>
      <c r="JL502" s="39"/>
      <c r="JN502" s="39"/>
      <c r="JP502" s="46"/>
      <c r="JQ502" s="39"/>
      <c r="JT502" s="46"/>
      <c r="JU502" s="39"/>
      <c r="JX502" s="46"/>
      <c r="JY502" s="39"/>
      <c r="KB502" s="47"/>
      <c r="KC502" s="39"/>
      <c r="KF502" s="46"/>
      <c r="KG502" s="39"/>
      <c r="KI502" s="52"/>
      <c r="KO502" s="52"/>
      <c r="KT502" s="52"/>
      <c r="KY502" s="39"/>
      <c r="KZ502" s="41"/>
      <c r="LA502" s="52"/>
      <c r="LG502" s="52"/>
      <c r="LL502" s="52"/>
      <c r="LR502" s="39"/>
      <c r="LS502" s="41"/>
      <c r="LT502" s="52"/>
      <c r="LZ502" s="52"/>
      <c r="ME502" s="52"/>
      <c r="MK502" s="39"/>
      <c r="ML502" s="41"/>
      <c r="MM502" s="52"/>
      <c r="MS502" s="52"/>
      <c r="MX502" s="52"/>
      <c r="ND502" s="39"/>
      <c r="NE502" s="41"/>
      <c r="NF502" s="52"/>
      <c r="NL502" s="52"/>
      <c r="NQ502" s="52"/>
      <c r="NW502" s="39"/>
      <c r="NX502" s="41"/>
      <c r="NY502" s="41"/>
      <c r="NZ502" s="52"/>
      <c r="OE502" s="52"/>
      <c r="OJ502" s="52"/>
      <c r="OO502" s="39"/>
      <c r="OP502" s="41"/>
      <c r="OQ502" s="41"/>
      <c r="OR502" s="52"/>
      <c r="OW502" s="52"/>
      <c r="PB502" s="52"/>
      <c r="PH502" s="39"/>
      <c r="PI502" s="41"/>
      <c r="PJ502" s="41"/>
      <c r="PK502" s="52"/>
      <c r="PP502" s="52"/>
      <c r="PU502" s="52"/>
      <c r="QA502" s="39"/>
      <c r="QB502" s="41"/>
      <c r="QC502" s="41"/>
      <c r="QD502" s="52"/>
      <c r="QI502" s="52"/>
      <c r="QN502" s="52"/>
      <c r="QT502" s="39"/>
      <c r="QU502" s="41"/>
      <c r="QV502" s="41"/>
      <c r="QW502" s="52"/>
      <c r="RB502" s="52"/>
      <c r="RG502" s="52"/>
      <c r="RM502" s="39"/>
      <c r="RP502" s="39"/>
      <c r="RQ502" s="41"/>
      <c r="RR502" s="41"/>
      <c r="RS502" s="42"/>
      <c r="RT502" s="39"/>
      <c r="RW502" s="39"/>
      <c r="RZ502" s="47"/>
      <c r="SA502" s="39"/>
      <c r="SD502" s="47"/>
      <c r="SE502" s="39"/>
      <c r="SH502" s="47"/>
      <c r="SI502" s="39"/>
      <c r="SL502" s="47"/>
      <c r="XT502" s="42"/>
      <c r="XX502" s="43"/>
      <c r="YB502" s="43"/>
      <c r="YF502" s="43"/>
    </row>
    <row r="503" spans="3:656" s="38" customFormat="1" x14ac:dyDescent="0.25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V503" s="42"/>
      <c r="FW503" s="41"/>
      <c r="FX503" s="41"/>
      <c r="GE503" s="42"/>
      <c r="GF503" s="41"/>
      <c r="GG503" s="41"/>
      <c r="GH503" s="41"/>
      <c r="GI503" s="41"/>
      <c r="GJ503" s="41"/>
      <c r="GK503" s="41"/>
      <c r="GN503" s="42"/>
      <c r="GO503" s="41"/>
      <c r="GP503" s="41"/>
      <c r="GX503" s="39"/>
      <c r="GZ503" s="41"/>
      <c r="HA503" s="41"/>
      <c r="HB503" s="41"/>
      <c r="HC503" s="39"/>
      <c r="HH503" s="44"/>
      <c r="HI503" s="39"/>
      <c r="HN503" s="44"/>
      <c r="HO503" s="41"/>
      <c r="HP503" s="41"/>
      <c r="HQ503" s="41"/>
      <c r="HR503" s="41"/>
      <c r="HW503" s="56"/>
      <c r="IP503" s="62"/>
      <c r="IQ503" s="41"/>
      <c r="IR503" s="41"/>
      <c r="IS503" s="41"/>
      <c r="IW503" s="56"/>
      <c r="IZ503" s="62"/>
      <c r="JA503" s="41"/>
      <c r="JB503" s="41"/>
      <c r="JC503" s="41"/>
      <c r="JG503" s="56"/>
      <c r="JJ503" s="39"/>
      <c r="JL503" s="39"/>
      <c r="JN503" s="39"/>
      <c r="JP503" s="46"/>
      <c r="JQ503" s="39"/>
      <c r="JT503" s="46"/>
      <c r="JU503" s="39"/>
      <c r="JX503" s="46"/>
      <c r="JY503" s="39"/>
      <c r="KB503" s="47"/>
      <c r="KC503" s="39"/>
      <c r="KF503" s="46"/>
      <c r="KG503" s="39"/>
      <c r="KI503" s="52"/>
      <c r="KO503" s="52"/>
      <c r="KT503" s="52"/>
      <c r="KY503" s="39"/>
      <c r="KZ503" s="41"/>
      <c r="LA503" s="52"/>
      <c r="LG503" s="52"/>
      <c r="LL503" s="52"/>
      <c r="LR503" s="39"/>
      <c r="LS503" s="41"/>
      <c r="LT503" s="52"/>
      <c r="LZ503" s="52"/>
      <c r="ME503" s="52"/>
      <c r="MK503" s="39"/>
      <c r="ML503" s="41"/>
      <c r="MM503" s="52"/>
      <c r="MS503" s="52"/>
      <c r="MX503" s="52"/>
      <c r="ND503" s="39"/>
      <c r="NE503" s="41"/>
      <c r="NF503" s="52"/>
      <c r="NL503" s="52"/>
      <c r="NQ503" s="52"/>
      <c r="NW503" s="39"/>
      <c r="NX503" s="41"/>
      <c r="NY503" s="41"/>
      <c r="NZ503" s="52"/>
      <c r="OE503" s="52"/>
      <c r="OJ503" s="52"/>
      <c r="OO503" s="39"/>
      <c r="OP503" s="41"/>
      <c r="OQ503" s="41"/>
      <c r="OR503" s="52"/>
      <c r="OW503" s="52"/>
      <c r="PB503" s="52"/>
      <c r="PH503" s="39"/>
      <c r="PI503" s="41"/>
      <c r="PJ503" s="41"/>
      <c r="PK503" s="52"/>
      <c r="PP503" s="52"/>
      <c r="PU503" s="52"/>
      <c r="QA503" s="39"/>
      <c r="QB503" s="41"/>
      <c r="QC503" s="41"/>
      <c r="QD503" s="52"/>
      <c r="QI503" s="52"/>
      <c r="QN503" s="52"/>
      <c r="QT503" s="39"/>
      <c r="QU503" s="41"/>
      <c r="QV503" s="41"/>
      <c r="QW503" s="52"/>
      <c r="RB503" s="52"/>
      <c r="RG503" s="52"/>
      <c r="RM503" s="39"/>
      <c r="RP503" s="39"/>
      <c r="RQ503" s="41"/>
      <c r="RR503" s="41"/>
      <c r="RS503" s="42"/>
      <c r="RT503" s="39"/>
      <c r="RW503" s="39"/>
      <c r="RZ503" s="47"/>
      <c r="SA503" s="39"/>
      <c r="SD503" s="47"/>
      <c r="SE503" s="39"/>
      <c r="SH503" s="47"/>
      <c r="SI503" s="39"/>
      <c r="SL503" s="47"/>
      <c r="XT503" s="42"/>
      <c r="XX503" s="43"/>
      <c r="YB503" s="43"/>
      <c r="YF503" s="43"/>
    </row>
    <row r="504" spans="3:656" s="38" customFormat="1" x14ac:dyDescent="0.25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V504" s="42"/>
      <c r="FW504" s="41"/>
      <c r="FX504" s="41"/>
      <c r="GE504" s="42"/>
      <c r="GF504" s="41"/>
      <c r="GG504" s="41"/>
      <c r="GH504" s="41"/>
      <c r="GI504" s="41"/>
      <c r="GJ504" s="41"/>
      <c r="GK504" s="41"/>
      <c r="GN504" s="42"/>
      <c r="GO504" s="41"/>
      <c r="GP504" s="41"/>
      <c r="GX504" s="39"/>
      <c r="GZ504" s="41"/>
      <c r="HA504" s="41"/>
      <c r="HB504" s="41"/>
      <c r="HC504" s="39"/>
      <c r="HH504" s="44"/>
      <c r="HI504" s="39"/>
      <c r="HN504" s="44"/>
      <c r="HO504" s="41"/>
      <c r="HP504" s="41"/>
      <c r="HQ504" s="41"/>
      <c r="HR504" s="41"/>
      <c r="HW504" s="56"/>
      <c r="IP504" s="62"/>
      <c r="IQ504" s="41"/>
      <c r="IR504" s="41"/>
      <c r="IS504" s="41"/>
      <c r="IW504" s="56"/>
      <c r="IZ504" s="62"/>
      <c r="JA504" s="41"/>
      <c r="JB504" s="41"/>
      <c r="JC504" s="41"/>
      <c r="JG504" s="56"/>
      <c r="JJ504" s="39"/>
      <c r="JL504" s="39"/>
      <c r="JN504" s="39"/>
      <c r="JP504" s="46"/>
      <c r="JQ504" s="39"/>
      <c r="JT504" s="46"/>
      <c r="JU504" s="39"/>
      <c r="JX504" s="46"/>
      <c r="JY504" s="39"/>
      <c r="KB504" s="47"/>
      <c r="KC504" s="39"/>
      <c r="KF504" s="46"/>
      <c r="KG504" s="39"/>
      <c r="KI504" s="52"/>
      <c r="KO504" s="52"/>
      <c r="KT504" s="52"/>
      <c r="KY504" s="39"/>
      <c r="KZ504" s="41"/>
      <c r="LA504" s="52"/>
      <c r="LG504" s="52"/>
      <c r="LL504" s="52"/>
      <c r="LR504" s="39"/>
      <c r="LS504" s="41"/>
      <c r="LT504" s="52"/>
      <c r="LZ504" s="52"/>
      <c r="ME504" s="52"/>
      <c r="MK504" s="39"/>
      <c r="ML504" s="41"/>
      <c r="MM504" s="52"/>
      <c r="MS504" s="52"/>
      <c r="MX504" s="52"/>
      <c r="ND504" s="39"/>
      <c r="NE504" s="41"/>
      <c r="NF504" s="52"/>
      <c r="NL504" s="52"/>
      <c r="NQ504" s="52"/>
      <c r="NW504" s="39"/>
      <c r="NX504" s="41"/>
      <c r="NY504" s="41"/>
      <c r="NZ504" s="52"/>
      <c r="OE504" s="52"/>
      <c r="OJ504" s="52"/>
      <c r="OO504" s="39"/>
      <c r="OP504" s="41"/>
      <c r="OQ504" s="41"/>
      <c r="OR504" s="52"/>
      <c r="OW504" s="52"/>
      <c r="PB504" s="52"/>
      <c r="PH504" s="39"/>
      <c r="PI504" s="41"/>
      <c r="PJ504" s="41"/>
      <c r="PK504" s="52"/>
      <c r="PP504" s="52"/>
      <c r="PU504" s="52"/>
      <c r="QA504" s="39"/>
      <c r="QB504" s="41"/>
      <c r="QC504" s="41"/>
      <c r="QD504" s="52"/>
      <c r="QI504" s="52"/>
      <c r="QN504" s="52"/>
      <c r="QT504" s="39"/>
      <c r="QU504" s="41"/>
      <c r="QV504" s="41"/>
      <c r="QW504" s="52"/>
      <c r="RB504" s="52"/>
      <c r="RG504" s="52"/>
      <c r="RM504" s="39"/>
      <c r="RP504" s="39"/>
      <c r="RQ504" s="41"/>
      <c r="RR504" s="41"/>
      <c r="RS504" s="42"/>
      <c r="RT504" s="39"/>
      <c r="RW504" s="39"/>
      <c r="RZ504" s="47"/>
      <c r="SA504" s="39"/>
      <c r="SD504" s="47"/>
      <c r="SE504" s="39"/>
      <c r="SH504" s="47"/>
      <c r="SI504" s="39"/>
      <c r="SL504" s="47"/>
      <c r="XT504" s="42"/>
      <c r="XX504" s="43"/>
      <c r="YB504" s="43"/>
      <c r="YF504" s="43"/>
    </row>
    <row r="505" spans="3:656" s="38" customFormat="1" x14ac:dyDescent="0.25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V505" s="42"/>
      <c r="FW505" s="41"/>
      <c r="FX505" s="41"/>
      <c r="GE505" s="42"/>
      <c r="GF505" s="41"/>
      <c r="GG505" s="41"/>
      <c r="GH505" s="41"/>
      <c r="GI505" s="41"/>
      <c r="GJ505" s="41"/>
      <c r="GK505" s="41"/>
      <c r="GN505" s="42"/>
      <c r="GO505" s="41"/>
      <c r="GP505" s="41"/>
      <c r="GX505" s="39"/>
      <c r="GZ505" s="41"/>
      <c r="HA505" s="41"/>
      <c r="HB505" s="41"/>
      <c r="HC505" s="39"/>
      <c r="HH505" s="44"/>
      <c r="HI505" s="39"/>
      <c r="HN505" s="44"/>
      <c r="HO505" s="41"/>
      <c r="HP505" s="41"/>
      <c r="HQ505" s="41"/>
      <c r="HR505" s="41"/>
      <c r="HW505" s="56"/>
      <c r="IP505" s="62"/>
      <c r="IQ505" s="41"/>
      <c r="IR505" s="41"/>
      <c r="IS505" s="41"/>
      <c r="IW505" s="56"/>
      <c r="IZ505" s="62"/>
      <c r="JA505" s="41"/>
      <c r="JB505" s="41"/>
      <c r="JC505" s="41"/>
      <c r="JG505" s="56"/>
      <c r="JJ505" s="39"/>
      <c r="JL505" s="39"/>
      <c r="JN505" s="39"/>
      <c r="JP505" s="46"/>
      <c r="JQ505" s="39"/>
      <c r="JT505" s="46"/>
      <c r="JU505" s="39"/>
      <c r="JX505" s="46"/>
      <c r="JY505" s="39"/>
      <c r="KB505" s="47"/>
      <c r="KC505" s="39"/>
      <c r="KF505" s="46"/>
      <c r="KG505" s="39"/>
      <c r="KI505" s="52"/>
      <c r="KO505" s="52"/>
      <c r="KT505" s="52"/>
      <c r="KY505" s="39"/>
      <c r="KZ505" s="41"/>
      <c r="LA505" s="52"/>
      <c r="LG505" s="52"/>
      <c r="LL505" s="52"/>
      <c r="LR505" s="39"/>
      <c r="LS505" s="41"/>
      <c r="LT505" s="52"/>
      <c r="LZ505" s="52"/>
      <c r="ME505" s="52"/>
      <c r="MK505" s="39"/>
      <c r="ML505" s="41"/>
      <c r="MM505" s="52"/>
      <c r="MS505" s="52"/>
      <c r="MX505" s="52"/>
      <c r="ND505" s="39"/>
      <c r="NE505" s="41"/>
      <c r="NF505" s="52"/>
      <c r="NL505" s="52"/>
      <c r="NQ505" s="52"/>
      <c r="NW505" s="39"/>
      <c r="NX505" s="41"/>
      <c r="NY505" s="41"/>
      <c r="NZ505" s="52"/>
      <c r="OE505" s="52"/>
      <c r="OJ505" s="52"/>
      <c r="OO505" s="39"/>
      <c r="OP505" s="41"/>
      <c r="OQ505" s="41"/>
      <c r="OR505" s="52"/>
      <c r="OW505" s="52"/>
      <c r="PB505" s="52"/>
      <c r="PH505" s="39"/>
      <c r="PI505" s="41"/>
      <c r="PJ505" s="41"/>
      <c r="PK505" s="52"/>
      <c r="PP505" s="52"/>
      <c r="PU505" s="52"/>
      <c r="QA505" s="39"/>
      <c r="QB505" s="41"/>
      <c r="QC505" s="41"/>
      <c r="QD505" s="52"/>
      <c r="QI505" s="52"/>
      <c r="QN505" s="52"/>
      <c r="QT505" s="39"/>
      <c r="QU505" s="41"/>
      <c r="QV505" s="41"/>
      <c r="QW505" s="52"/>
      <c r="RB505" s="52"/>
      <c r="RG505" s="52"/>
      <c r="RM505" s="39"/>
      <c r="RP505" s="39"/>
      <c r="RQ505" s="41"/>
      <c r="RR505" s="41"/>
      <c r="RS505" s="42"/>
      <c r="RT505" s="39"/>
      <c r="RW505" s="39"/>
      <c r="RZ505" s="47"/>
      <c r="SA505" s="39"/>
      <c r="SD505" s="47"/>
      <c r="SE505" s="39"/>
      <c r="SH505" s="47"/>
      <c r="SI505" s="39"/>
      <c r="SL505" s="47"/>
      <c r="XT505" s="42"/>
      <c r="XX505" s="43"/>
      <c r="YB505" s="43"/>
      <c r="YF505" s="43"/>
    </row>
    <row r="506" spans="3:656" s="38" customFormat="1" x14ac:dyDescent="0.25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V506" s="42"/>
      <c r="FW506" s="41"/>
      <c r="FX506" s="41"/>
      <c r="GE506" s="42"/>
      <c r="GF506" s="41"/>
      <c r="GG506" s="41"/>
      <c r="GH506" s="41"/>
      <c r="GI506" s="41"/>
      <c r="GJ506" s="41"/>
      <c r="GK506" s="41"/>
      <c r="GN506" s="42"/>
      <c r="GO506" s="41"/>
      <c r="GP506" s="41"/>
      <c r="GX506" s="39"/>
      <c r="GZ506" s="41"/>
      <c r="HA506" s="41"/>
      <c r="HB506" s="41"/>
      <c r="HC506" s="39"/>
      <c r="HH506" s="44"/>
      <c r="HI506" s="39"/>
      <c r="HN506" s="44"/>
      <c r="HO506" s="41"/>
      <c r="HP506" s="41"/>
      <c r="HQ506" s="41"/>
      <c r="HR506" s="41"/>
      <c r="HW506" s="56"/>
      <c r="IP506" s="62"/>
      <c r="IQ506" s="41"/>
      <c r="IR506" s="41"/>
      <c r="IS506" s="41"/>
      <c r="IW506" s="56"/>
      <c r="IZ506" s="62"/>
      <c r="JA506" s="41"/>
      <c r="JB506" s="41"/>
      <c r="JC506" s="41"/>
      <c r="JG506" s="56"/>
      <c r="JJ506" s="39"/>
      <c r="JL506" s="39"/>
      <c r="JN506" s="39"/>
      <c r="JP506" s="46"/>
      <c r="JQ506" s="39"/>
      <c r="JT506" s="46"/>
      <c r="JU506" s="39"/>
      <c r="JX506" s="46"/>
      <c r="JY506" s="39"/>
      <c r="KB506" s="47"/>
      <c r="KC506" s="39"/>
      <c r="KF506" s="46"/>
      <c r="KG506" s="39"/>
      <c r="KI506" s="52"/>
      <c r="KO506" s="52"/>
      <c r="KT506" s="52"/>
      <c r="KY506" s="39"/>
      <c r="KZ506" s="41"/>
      <c r="LA506" s="52"/>
      <c r="LG506" s="52"/>
      <c r="LL506" s="52"/>
      <c r="LR506" s="39"/>
      <c r="LS506" s="41"/>
      <c r="LT506" s="52"/>
      <c r="LZ506" s="52"/>
      <c r="ME506" s="52"/>
      <c r="MK506" s="39"/>
      <c r="ML506" s="41"/>
      <c r="MM506" s="52"/>
      <c r="MS506" s="52"/>
      <c r="MX506" s="52"/>
      <c r="ND506" s="39"/>
      <c r="NE506" s="41"/>
      <c r="NF506" s="52"/>
      <c r="NL506" s="52"/>
      <c r="NQ506" s="52"/>
      <c r="NW506" s="39"/>
      <c r="NX506" s="41"/>
      <c r="NY506" s="41"/>
      <c r="NZ506" s="52"/>
      <c r="OE506" s="52"/>
      <c r="OJ506" s="52"/>
      <c r="OO506" s="39"/>
      <c r="OP506" s="41"/>
      <c r="OQ506" s="41"/>
      <c r="OR506" s="52"/>
      <c r="OW506" s="52"/>
      <c r="PB506" s="52"/>
      <c r="PH506" s="39"/>
      <c r="PI506" s="41"/>
      <c r="PJ506" s="41"/>
      <c r="PK506" s="52"/>
      <c r="PP506" s="52"/>
      <c r="PU506" s="52"/>
      <c r="QA506" s="39"/>
      <c r="QB506" s="41"/>
      <c r="QC506" s="41"/>
      <c r="QD506" s="52"/>
      <c r="QI506" s="52"/>
      <c r="QN506" s="52"/>
      <c r="QT506" s="39"/>
      <c r="QU506" s="41"/>
      <c r="QV506" s="41"/>
      <c r="QW506" s="52"/>
      <c r="RB506" s="52"/>
      <c r="RG506" s="52"/>
      <c r="RM506" s="39"/>
      <c r="RP506" s="39"/>
      <c r="RQ506" s="41"/>
      <c r="RR506" s="41"/>
      <c r="RS506" s="42"/>
      <c r="RT506" s="39"/>
      <c r="RW506" s="39"/>
      <c r="RZ506" s="47"/>
      <c r="SA506" s="39"/>
      <c r="SD506" s="47"/>
      <c r="SE506" s="39"/>
      <c r="SH506" s="47"/>
      <c r="SI506" s="39"/>
      <c r="SL506" s="47"/>
      <c r="XT506" s="42"/>
      <c r="XX506" s="43"/>
      <c r="YB506" s="43"/>
      <c r="YF506" s="43"/>
    </row>
    <row r="507" spans="3:656" s="38" customFormat="1" x14ac:dyDescent="0.25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V507" s="42"/>
      <c r="FW507" s="41"/>
      <c r="FX507" s="41"/>
      <c r="GE507" s="42"/>
      <c r="GF507" s="41"/>
      <c r="GG507" s="41"/>
      <c r="GH507" s="41"/>
      <c r="GI507" s="41"/>
      <c r="GJ507" s="41"/>
      <c r="GK507" s="41"/>
      <c r="GN507" s="42"/>
      <c r="GO507" s="41"/>
      <c r="GP507" s="41"/>
      <c r="GX507" s="39"/>
      <c r="GZ507" s="41"/>
      <c r="HA507" s="41"/>
      <c r="HB507" s="41"/>
      <c r="HC507" s="39"/>
      <c r="HH507" s="44"/>
      <c r="HI507" s="39"/>
      <c r="HN507" s="44"/>
      <c r="HO507" s="41"/>
      <c r="HP507" s="41"/>
      <c r="HQ507" s="41"/>
      <c r="HR507" s="41"/>
      <c r="HW507" s="56"/>
      <c r="IP507" s="62"/>
      <c r="IQ507" s="41"/>
      <c r="IR507" s="41"/>
      <c r="IS507" s="41"/>
      <c r="IW507" s="56"/>
      <c r="IZ507" s="62"/>
      <c r="JA507" s="41"/>
      <c r="JB507" s="41"/>
      <c r="JC507" s="41"/>
      <c r="JG507" s="56"/>
      <c r="JJ507" s="39"/>
      <c r="JL507" s="39"/>
      <c r="JN507" s="39"/>
      <c r="JP507" s="46"/>
      <c r="JQ507" s="39"/>
      <c r="JT507" s="46"/>
      <c r="JU507" s="39"/>
      <c r="JX507" s="46"/>
      <c r="JY507" s="39"/>
      <c r="KB507" s="47"/>
      <c r="KC507" s="39"/>
      <c r="KF507" s="46"/>
      <c r="KG507" s="39"/>
      <c r="KI507" s="52"/>
      <c r="KO507" s="52"/>
      <c r="KT507" s="52"/>
      <c r="KY507" s="39"/>
      <c r="KZ507" s="41"/>
      <c r="LA507" s="52"/>
      <c r="LG507" s="52"/>
      <c r="LL507" s="52"/>
      <c r="LR507" s="39"/>
      <c r="LS507" s="41"/>
      <c r="LT507" s="52"/>
      <c r="LZ507" s="52"/>
      <c r="ME507" s="52"/>
      <c r="MK507" s="39"/>
      <c r="ML507" s="41"/>
      <c r="MM507" s="52"/>
      <c r="MS507" s="52"/>
      <c r="MX507" s="52"/>
      <c r="ND507" s="39"/>
      <c r="NE507" s="41"/>
      <c r="NF507" s="52"/>
      <c r="NL507" s="52"/>
      <c r="NQ507" s="52"/>
      <c r="NW507" s="39"/>
      <c r="NX507" s="41"/>
      <c r="NY507" s="41"/>
      <c r="NZ507" s="52"/>
      <c r="OE507" s="52"/>
      <c r="OJ507" s="52"/>
      <c r="OO507" s="39"/>
      <c r="OP507" s="41"/>
      <c r="OQ507" s="41"/>
      <c r="OR507" s="52"/>
      <c r="OW507" s="52"/>
      <c r="PB507" s="52"/>
      <c r="PH507" s="39"/>
      <c r="PI507" s="41"/>
      <c r="PJ507" s="41"/>
      <c r="PK507" s="52"/>
      <c r="PP507" s="52"/>
      <c r="PU507" s="52"/>
      <c r="QA507" s="39"/>
      <c r="QB507" s="41"/>
      <c r="QC507" s="41"/>
      <c r="QD507" s="52"/>
      <c r="QI507" s="52"/>
      <c r="QN507" s="52"/>
      <c r="QT507" s="39"/>
      <c r="QU507" s="41"/>
      <c r="QV507" s="41"/>
      <c r="QW507" s="52"/>
      <c r="RB507" s="52"/>
      <c r="RG507" s="52"/>
      <c r="RM507" s="39"/>
      <c r="RP507" s="39"/>
      <c r="RQ507" s="41"/>
      <c r="RR507" s="41"/>
      <c r="RS507" s="42"/>
      <c r="RT507" s="39"/>
      <c r="RW507" s="39"/>
      <c r="RZ507" s="47"/>
      <c r="SA507" s="39"/>
      <c r="SD507" s="47"/>
      <c r="SE507" s="39"/>
      <c r="SH507" s="47"/>
      <c r="SI507" s="39"/>
      <c r="SL507" s="47"/>
      <c r="XT507" s="42"/>
      <c r="XX507" s="43"/>
      <c r="YB507" s="43"/>
      <c r="YF507" s="43"/>
    </row>
    <row r="508" spans="3:656" s="38" customFormat="1" x14ac:dyDescent="0.25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V508" s="42"/>
      <c r="FW508" s="41"/>
      <c r="FX508" s="41"/>
      <c r="GE508" s="42"/>
      <c r="GF508" s="41"/>
      <c r="GG508" s="41"/>
      <c r="GH508" s="41"/>
      <c r="GI508" s="41"/>
      <c r="GJ508" s="41"/>
      <c r="GK508" s="41"/>
      <c r="GN508" s="42"/>
      <c r="GO508" s="41"/>
      <c r="GP508" s="41"/>
      <c r="GX508" s="39"/>
      <c r="GZ508" s="41"/>
      <c r="HA508" s="41"/>
      <c r="HB508" s="41"/>
      <c r="HC508" s="39"/>
      <c r="HH508" s="44"/>
      <c r="HI508" s="39"/>
      <c r="HN508" s="44"/>
      <c r="HO508" s="41"/>
      <c r="HP508" s="41"/>
      <c r="HQ508" s="41"/>
      <c r="HR508" s="41"/>
      <c r="HW508" s="56"/>
      <c r="IP508" s="62"/>
      <c r="IQ508" s="41"/>
      <c r="IR508" s="41"/>
      <c r="IS508" s="41"/>
      <c r="IW508" s="56"/>
      <c r="IZ508" s="62"/>
      <c r="JA508" s="41"/>
      <c r="JB508" s="41"/>
      <c r="JC508" s="41"/>
      <c r="JG508" s="56"/>
      <c r="JJ508" s="39"/>
      <c r="JL508" s="39"/>
      <c r="JN508" s="39"/>
      <c r="JP508" s="46"/>
      <c r="JQ508" s="39"/>
      <c r="JT508" s="46"/>
      <c r="JU508" s="39"/>
      <c r="JX508" s="46"/>
      <c r="JY508" s="39"/>
      <c r="KB508" s="47"/>
      <c r="KC508" s="39"/>
      <c r="KF508" s="46"/>
      <c r="KG508" s="39"/>
      <c r="KI508" s="52"/>
      <c r="KO508" s="52"/>
      <c r="KT508" s="52"/>
      <c r="KY508" s="39"/>
      <c r="KZ508" s="41"/>
      <c r="LA508" s="52"/>
      <c r="LG508" s="52"/>
      <c r="LL508" s="52"/>
      <c r="LR508" s="39"/>
      <c r="LS508" s="41"/>
      <c r="LT508" s="52"/>
      <c r="LZ508" s="52"/>
      <c r="ME508" s="52"/>
      <c r="MK508" s="39"/>
      <c r="ML508" s="41"/>
      <c r="MM508" s="52"/>
      <c r="MS508" s="52"/>
      <c r="MX508" s="52"/>
      <c r="ND508" s="39"/>
      <c r="NE508" s="41"/>
      <c r="NF508" s="52"/>
      <c r="NL508" s="52"/>
      <c r="NQ508" s="52"/>
      <c r="NW508" s="39"/>
      <c r="NX508" s="41"/>
      <c r="NY508" s="41"/>
      <c r="NZ508" s="52"/>
      <c r="OE508" s="52"/>
      <c r="OJ508" s="52"/>
      <c r="OO508" s="39"/>
      <c r="OP508" s="41"/>
      <c r="OQ508" s="41"/>
      <c r="OR508" s="52"/>
      <c r="OW508" s="52"/>
      <c r="PB508" s="52"/>
      <c r="PH508" s="39"/>
      <c r="PI508" s="41"/>
      <c r="PJ508" s="41"/>
      <c r="PK508" s="52"/>
      <c r="PP508" s="52"/>
      <c r="PU508" s="52"/>
      <c r="QA508" s="39"/>
      <c r="QB508" s="41"/>
      <c r="QC508" s="41"/>
      <c r="QD508" s="52"/>
      <c r="QI508" s="52"/>
      <c r="QN508" s="52"/>
      <c r="QT508" s="39"/>
      <c r="QU508" s="41"/>
      <c r="QV508" s="41"/>
      <c r="QW508" s="52"/>
      <c r="RB508" s="52"/>
      <c r="RG508" s="52"/>
      <c r="RM508" s="39"/>
      <c r="RP508" s="39"/>
      <c r="RQ508" s="41"/>
      <c r="RR508" s="41"/>
      <c r="RS508" s="42"/>
      <c r="RT508" s="39"/>
      <c r="RW508" s="39"/>
      <c r="RZ508" s="47"/>
      <c r="SA508" s="39"/>
      <c r="SD508" s="47"/>
      <c r="SE508" s="39"/>
      <c r="SH508" s="47"/>
      <c r="SI508" s="39"/>
      <c r="SL508" s="47"/>
      <c r="XT508" s="42"/>
      <c r="XX508" s="43"/>
      <c r="YB508" s="43"/>
      <c r="YF508" s="43"/>
    </row>
    <row r="509" spans="3:656" s="38" customFormat="1" x14ac:dyDescent="0.25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V509" s="42"/>
      <c r="FW509" s="41"/>
      <c r="FX509" s="41"/>
      <c r="GE509" s="42"/>
      <c r="GF509" s="41"/>
      <c r="GG509" s="41"/>
      <c r="GH509" s="41"/>
      <c r="GI509" s="41"/>
      <c r="GJ509" s="41"/>
      <c r="GK509" s="41"/>
      <c r="GN509" s="42"/>
      <c r="GO509" s="41"/>
      <c r="GP509" s="41"/>
      <c r="GX509" s="39"/>
      <c r="GZ509" s="41"/>
      <c r="HA509" s="41"/>
      <c r="HB509" s="41"/>
      <c r="HC509" s="39"/>
      <c r="HH509" s="44"/>
      <c r="HI509" s="39"/>
      <c r="HN509" s="44"/>
      <c r="HO509" s="41"/>
      <c r="HP509" s="41"/>
      <c r="HQ509" s="41"/>
      <c r="HR509" s="41"/>
      <c r="HW509" s="56"/>
      <c r="IP509" s="62"/>
      <c r="IQ509" s="41"/>
      <c r="IR509" s="41"/>
      <c r="IS509" s="41"/>
      <c r="IW509" s="56"/>
      <c r="IZ509" s="62"/>
      <c r="JA509" s="41"/>
      <c r="JB509" s="41"/>
      <c r="JC509" s="41"/>
      <c r="JG509" s="56"/>
      <c r="JJ509" s="39"/>
      <c r="JL509" s="39"/>
      <c r="JN509" s="39"/>
      <c r="JP509" s="46"/>
      <c r="JQ509" s="39"/>
      <c r="JT509" s="46"/>
      <c r="JU509" s="39"/>
      <c r="JX509" s="46"/>
      <c r="JY509" s="39"/>
      <c r="KB509" s="47"/>
      <c r="KC509" s="39"/>
      <c r="KF509" s="46"/>
      <c r="KG509" s="39"/>
      <c r="KI509" s="52"/>
      <c r="KO509" s="52"/>
      <c r="KT509" s="52"/>
      <c r="KY509" s="39"/>
      <c r="KZ509" s="41"/>
      <c r="LA509" s="52"/>
      <c r="LG509" s="52"/>
      <c r="LL509" s="52"/>
      <c r="LR509" s="39"/>
      <c r="LS509" s="41"/>
      <c r="LT509" s="52"/>
      <c r="LZ509" s="52"/>
      <c r="ME509" s="52"/>
      <c r="MK509" s="39"/>
      <c r="ML509" s="41"/>
      <c r="MM509" s="52"/>
      <c r="MS509" s="52"/>
      <c r="MX509" s="52"/>
      <c r="ND509" s="39"/>
      <c r="NE509" s="41"/>
      <c r="NF509" s="52"/>
      <c r="NL509" s="52"/>
      <c r="NQ509" s="52"/>
      <c r="NW509" s="39"/>
      <c r="NX509" s="41"/>
      <c r="NY509" s="41"/>
      <c r="NZ509" s="52"/>
      <c r="OE509" s="52"/>
      <c r="OJ509" s="52"/>
      <c r="OO509" s="39"/>
      <c r="OP509" s="41"/>
      <c r="OQ509" s="41"/>
      <c r="OR509" s="52"/>
      <c r="OW509" s="52"/>
      <c r="PB509" s="52"/>
      <c r="PH509" s="39"/>
      <c r="PI509" s="41"/>
      <c r="PJ509" s="41"/>
      <c r="PK509" s="52"/>
      <c r="PP509" s="52"/>
      <c r="PU509" s="52"/>
      <c r="QA509" s="39"/>
      <c r="QB509" s="41"/>
      <c r="QC509" s="41"/>
      <c r="QD509" s="52"/>
      <c r="QI509" s="52"/>
      <c r="QN509" s="52"/>
      <c r="QT509" s="39"/>
      <c r="QU509" s="41"/>
      <c r="QV509" s="41"/>
      <c r="QW509" s="52"/>
      <c r="RB509" s="52"/>
      <c r="RG509" s="52"/>
      <c r="RM509" s="39"/>
      <c r="RP509" s="39"/>
      <c r="RQ509" s="41"/>
      <c r="RR509" s="41"/>
      <c r="RS509" s="42"/>
      <c r="RT509" s="39"/>
      <c r="RW509" s="39"/>
      <c r="RZ509" s="47"/>
      <c r="SA509" s="39"/>
      <c r="SD509" s="47"/>
      <c r="SE509" s="39"/>
      <c r="SH509" s="47"/>
      <c r="SI509" s="39"/>
      <c r="SL509" s="47"/>
      <c r="XT509" s="42"/>
      <c r="XX509" s="43"/>
      <c r="YB509" s="43"/>
      <c r="YF509" s="43"/>
    </row>
    <row r="510" spans="3:656" s="38" customFormat="1" x14ac:dyDescent="0.25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V510" s="42"/>
      <c r="FW510" s="41"/>
      <c r="FX510" s="41"/>
      <c r="GE510" s="42"/>
      <c r="GF510" s="41"/>
      <c r="GG510" s="41"/>
      <c r="GH510" s="41"/>
      <c r="GI510" s="41"/>
      <c r="GJ510" s="41"/>
      <c r="GK510" s="41"/>
      <c r="GN510" s="42"/>
      <c r="GO510" s="41"/>
      <c r="GP510" s="41"/>
      <c r="GX510" s="39"/>
      <c r="GZ510" s="41"/>
      <c r="HA510" s="41"/>
      <c r="HB510" s="41"/>
      <c r="HC510" s="39"/>
      <c r="HH510" s="44"/>
      <c r="HI510" s="39"/>
      <c r="HN510" s="44"/>
      <c r="HO510" s="41"/>
      <c r="HP510" s="41"/>
      <c r="HQ510" s="41"/>
      <c r="HR510" s="41"/>
      <c r="HW510" s="56"/>
      <c r="IP510" s="62"/>
      <c r="IQ510" s="41"/>
      <c r="IR510" s="41"/>
      <c r="IS510" s="41"/>
      <c r="IW510" s="56"/>
      <c r="IZ510" s="62"/>
      <c r="JA510" s="41"/>
      <c r="JB510" s="41"/>
      <c r="JC510" s="41"/>
      <c r="JG510" s="56"/>
      <c r="JJ510" s="39"/>
      <c r="JL510" s="39"/>
      <c r="JN510" s="39"/>
      <c r="JP510" s="46"/>
      <c r="JQ510" s="39"/>
      <c r="JT510" s="46"/>
      <c r="JU510" s="39"/>
      <c r="JX510" s="46"/>
      <c r="JY510" s="39"/>
      <c r="KB510" s="47"/>
      <c r="KC510" s="39"/>
      <c r="KF510" s="46"/>
      <c r="KG510" s="39"/>
      <c r="KI510" s="52"/>
      <c r="KO510" s="52"/>
      <c r="KT510" s="52"/>
      <c r="KY510" s="39"/>
      <c r="KZ510" s="41"/>
      <c r="LA510" s="52"/>
      <c r="LG510" s="52"/>
      <c r="LL510" s="52"/>
      <c r="LR510" s="39"/>
      <c r="LS510" s="41"/>
      <c r="LT510" s="52"/>
      <c r="LZ510" s="52"/>
      <c r="ME510" s="52"/>
      <c r="MK510" s="39"/>
      <c r="ML510" s="41"/>
      <c r="MM510" s="52"/>
      <c r="MS510" s="52"/>
      <c r="MX510" s="52"/>
      <c r="ND510" s="39"/>
      <c r="NE510" s="41"/>
      <c r="NF510" s="52"/>
      <c r="NL510" s="52"/>
      <c r="NQ510" s="52"/>
      <c r="NW510" s="39"/>
      <c r="NX510" s="41"/>
      <c r="NY510" s="41"/>
      <c r="NZ510" s="52"/>
      <c r="OE510" s="52"/>
      <c r="OJ510" s="52"/>
      <c r="OO510" s="39"/>
      <c r="OP510" s="41"/>
      <c r="OQ510" s="41"/>
      <c r="OR510" s="52"/>
      <c r="OW510" s="52"/>
      <c r="PB510" s="52"/>
      <c r="PH510" s="39"/>
      <c r="PI510" s="41"/>
      <c r="PJ510" s="41"/>
      <c r="PK510" s="52"/>
      <c r="PP510" s="52"/>
      <c r="PU510" s="52"/>
      <c r="QA510" s="39"/>
      <c r="QB510" s="41"/>
      <c r="QC510" s="41"/>
      <c r="QD510" s="52"/>
      <c r="QI510" s="52"/>
      <c r="QN510" s="52"/>
      <c r="QT510" s="39"/>
      <c r="QU510" s="41"/>
      <c r="QV510" s="41"/>
      <c r="QW510" s="52"/>
      <c r="RB510" s="52"/>
      <c r="RG510" s="52"/>
      <c r="RM510" s="39"/>
      <c r="RP510" s="39"/>
      <c r="RQ510" s="41"/>
      <c r="RR510" s="41"/>
      <c r="RS510" s="42"/>
      <c r="RT510" s="39"/>
      <c r="RW510" s="39"/>
      <c r="RZ510" s="47"/>
      <c r="SA510" s="39"/>
      <c r="SD510" s="47"/>
      <c r="SE510" s="39"/>
      <c r="SH510" s="47"/>
      <c r="SI510" s="39"/>
      <c r="SL510" s="47"/>
      <c r="XT510" s="42"/>
      <c r="XX510" s="43"/>
      <c r="YB510" s="43"/>
      <c r="YF510" s="43"/>
    </row>
    <row r="511" spans="3:656" s="38" customFormat="1" x14ac:dyDescent="0.25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V511" s="42"/>
      <c r="FW511" s="41"/>
      <c r="FX511" s="41"/>
      <c r="GE511" s="42"/>
      <c r="GF511" s="41"/>
      <c r="GG511" s="41"/>
      <c r="GH511" s="41"/>
      <c r="GI511" s="41"/>
      <c r="GJ511" s="41"/>
      <c r="GK511" s="41"/>
      <c r="GN511" s="42"/>
      <c r="GO511" s="41"/>
      <c r="GP511" s="41"/>
      <c r="GX511" s="39"/>
      <c r="GZ511" s="41"/>
      <c r="HA511" s="41"/>
      <c r="HB511" s="41"/>
      <c r="HC511" s="39"/>
      <c r="HH511" s="44"/>
      <c r="HI511" s="39"/>
      <c r="HN511" s="44"/>
      <c r="HO511" s="41"/>
      <c r="HP511" s="41"/>
      <c r="HQ511" s="41"/>
      <c r="HR511" s="41"/>
      <c r="HW511" s="56"/>
      <c r="IP511" s="62"/>
      <c r="IQ511" s="41"/>
      <c r="IR511" s="41"/>
      <c r="IS511" s="41"/>
      <c r="IW511" s="56"/>
      <c r="IZ511" s="62"/>
      <c r="JA511" s="41"/>
      <c r="JB511" s="41"/>
      <c r="JC511" s="41"/>
      <c r="JG511" s="56"/>
      <c r="JJ511" s="39"/>
      <c r="JL511" s="39"/>
      <c r="JN511" s="39"/>
      <c r="JP511" s="46"/>
      <c r="JQ511" s="39"/>
      <c r="JT511" s="46"/>
      <c r="JU511" s="39"/>
      <c r="JX511" s="46"/>
      <c r="JY511" s="39"/>
      <c r="KB511" s="47"/>
      <c r="KC511" s="39"/>
      <c r="KF511" s="46"/>
      <c r="KG511" s="39"/>
      <c r="KI511" s="52"/>
      <c r="KO511" s="52"/>
      <c r="KT511" s="52"/>
      <c r="KY511" s="39"/>
      <c r="KZ511" s="41"/>
      <c r="LA511" s="52"/>
      <c r="LG511" s="52"/>
      <c r="LL511" s="52"/>
      <c r="LR511" s="39"/>
      <c r="LS511" s="41"/>
      <c r="LT511" s="52"/>
      <c r="LZ511" s="52"/>
      <c r="ME511" s="52"/>
      <c r="MK511" s="39"/>
      <c r="ML511" s="41"/>
      <c r="MM511" s="52"/>
      <c r="MS511" s="52"/>
      <c r="MX511" s="52"/>
      <c r="ND511" s="39"/>
      <c r="NE511" s="41"/>
      <c r="NF511" s="52"/>
      <c r="NL511" s="52"/>
      <c r="NQ511" s="52"/>
      <c r="NW511" s="39"/>
      <c r="NX511" s="41"/>
      <c r="NY511" s="41"/>
      <c r="NZ511" s="52"/>
      <c r="OE511" s="52"/>
      <c r="OJ511" s="52"/>
      <c r="OO511" s="39"/>
      <c r="OP511" s="41"/>
      <c r="OQ511" s="41"/>
      <c r="OR511" s="52"/>
      <c r="OW511" s="52"/>
      <c r="PB511" s="52"/>
      <c r="PH511" s="39"/>
      <c r="PI511" s="41"/>
      <c r="PJ511" s="41"/>
      <c r="PK511" s="52"/>
      <c r="PP511" s="52"/>
      <c r="PU511" s="52"/>
      <c r="QA511" s="39"/>
      <c r="QB511" s="41"/>
      <c r="QC511" s="41"/>
      <c r="QD511" s="52"/>
      <c r="QI511" s="52"/>
      <c r="QN511" s="52"/>
      <c r="QT511" s="39"/>
      <c r="QU511" s="41"/>
      <c r="QV511" s="41"/>
      <c r="QW511" s="52"/>
      <c r="RB511" s="52"/>
      <c r="RG511" s="52"/>
      <c r="RM511" s="39"/>
      <c r="RP511" s="39"/>
      <c r="RQ511" s="41"/>
      <c r="RR511" s="41"/>
      <c r="RS511" s="42"/>
      <c r="RT511" s="39"/>
      <c r="RW511" s="39"/>
      <c r="RZ511" s="47"/>
      <c r="SA511" s="39"/>
      <c r="SD511" s="47"/>
      <c r="SE511" s="39"/>
      <c r="SH511" s="47"/>
      <c r="SI511" s="39"/>
      <c r="SL511" s="47"/>
      <c r="XT511" s="42"/>
      <c r="XX511" s="43"/>
      <c r="YB511" s="43"/>
      <c r="YF511" s="43"/>
    </row>
    <row r="512" spans="3:656" s="38" customFormat="1" x14ac:dyDescent="0.25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V512" s="42"/>
      <c r="FW512" s="41"/>
      <c r="FX512" s="41"/>
      <c r="GE512" s="42"/>
      <c r="GF512" s="41"/>
      <c r="GG512" s="41"/>
      <c r="GH512" s="41"/>
      <c r="GI512" s="41"/>
      <c r="GJ512" s="41"/>
      <c r="GK512" s="41"/>
      <c r="GN512" s="42"/>
      <c r="GO512" s="41"/>
      <c r="GP512" s="41"/>
      <c r="GX512" s="39"/>
      <c r="GZ512" s="41"/>
      <c r="HA512" s="41"/>
      <c r="HB512" s="41"/>
      <c r="HC512" s="39"/>
      <c r="HH512" s="44"/>
      <c r="HI512" s="39"/>
      <c r="HN512" s="44"/>
      <c r="HO512" s="41"/>
      <c r="HP512" s="41"/>
      <c r="HQ512" s="41"/>
      <c r="HR512" s="41"/>
      <c r="HW512" s="56"/>
      <c r="IP512" s="62"/>
      <c r="IQ512" s="41"/>
      <c r="IR512" s="41"/>
      <c r="IS512" s="41"/>
      <c r="IW512" s="56"/>
      <c r="IZ512" s="62"/>
      <c r="JA512" s="41"/>
      <c r="JB512" s="41"/>
      <c r="JC512" s="41"/>
      <c r="JG512" s="56"/>
      <c r="JJ512" s="39"/>
      <c r="JL512" s="39"/>
      <c r="JN512" s="39"/>
      <c r="JP512" s="46"/>
      <c r="JQ512" s="39"/>
      <c r="JT512" s="46"/>
      <c r="JU512" s="39"/>
      <c r="JX512" s="46"/>
      <c r="JY512" s="39"/>
      <c r="KB512" s="47"/>
      <c r="KC512" s="39"/>
      <c r="KF512" s="46"/>
      <c r="KG512" s="39"/>
      <c r="KI512" s="52"/>
      <c r="KO512" s="52"/>
      <c r="KT512" s="52"/>
      <c r="KY512" s="39"/>
      <c r="KZ512" s="41"/>
      <c r="LA512" s="52"/>
      <c r="LG512" s="52"/>
      <c r="LL512" s="52"/>
      <c r="LR512" s="39"/>
      <c r="LS512" s="41"/>
      <c r="LT512" s="52"/>
      <c r="LZ512" s="52"/>
      <c r="ME512" s="52"/>
      <c r="MK512" s="39"/>
      <c r="ML512" s="41"/>
      <c r="MM512" s="52"/>
      <c r="MS512" s="52"/>
      <c r="MX512" s="52"/>
      <c r="ND512" s="39"/>
      <c r="NE512" s="41"/>
      <c r="NF512" s="52"/>
      <c r="NL512" s="52"/>
      <c r="NQ512" s="52"/>
      <c r="NW512" s="39"/>
      <c r="NX512" s="41"/>
      <c r="NY512" s="41"/>
      <c r="NZ512" s="52"/>
      <c r="OE512" s="52"/>
      <c r="OJ512" s="52"/>
      <c r="OO512" s="39"/>
      <c r="OP512" s="41"/>
      <c r="OQ512" s="41"/>
      <c r="OR512" s="52"/>
      <c r="OW512" s="52"/>
      <c r="PB512" s="52"/>
      <c r="PH512" s="39"/>
      <c r="PI512" s="41"/>
      <c r="PJ512" s="41"/>
      <c r="PK512" s="52"/>
      <c r="PP512" s="52"/>
      <c r="PU512" s="52"/>
      <c r="QA512" s="39"/>
      <c r="QB512" s="41"/>
      <c r="QC512" s="41"/>
      <c r="QD512" s="52"/>
      <c r="QI512" s="52"/>
      <c r="QN512" s="52"/>
      <c r="QT512" s="39"/>
      <c r="QU512" s="41"/>
      <c r="QV512" s="41"/>
      <c r="QW512" s="52"/>
      <c r="RB512" s="52"/>
      <c r="RG512" s="52"/>
      <c r="RM512" s="39"/>
      <c r="RP512" s="39"/>
      <c r="RQ512" s="41"/>
      <c r="RR512" s="41"/>
      <c r="RS512" s="42"/>
      <c r="RT512" s="39"/>
      <c r="RW512" s="39"/>
      <c r="RZ512" s="47"/>
      <c r="SA512" s="39"/>
      <c r="SD512" s="47"/>
      <c r="SE512" s="39"/>
      <c r="SH512" s="47"/>
      <c r="SI512" s="39"/>
      <c r="SL512" s="47"/>
      <c r="XT512" s="42"/>
      <c r="XX512" s="43"/>
      <c r="YB512" s="43"/>
      <c r="YF512" s="43"/>
    </row>
    <row r="513" spans="3:656" s="38" customFormat="1" x14ac:dyDescent="0.25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V513" s="42"/>
      <c r="FW513" s="41"/>
      <c r="FX513" s="41"/>
      <c r="GE513" s="42"/>
      <c r="GF513" s="41"/>
      <c r="GG513" s="41"/>
      <c r="GH513" s="41"/>
      <c r="GI513" s="41"/>
      <c r="GJ513" s="41"/>
      <c r="GK513" s="41"/>
      <c r="GN513" s="42"/>
      <c r="GO513" s="41"/>
      <c r="GP513" s="41"/>
      <c r="GX513" s="39"/>
      <c r="GZ513" s="41"/>
      <c r="HA513" s="41"/>
      <c r="HB513" s="41"/>
      <c r="HC513" s="39"/>
      <c r="HH513" s="44"/>
      <c r="HI513" s="39"/>
      <c r="HN513" s="44"/>
      <c r="HO513" s="41"/>
      <c r="HP513" s="41"/>
      <c r="HQ513" s="41"/>
      <c r="HR513" s="41"/>
      <c r="HW513" s="56"/>
      <c r="IP513" s="62"/>
      <c r="IQ513" s="41"/>
      <c r="IR513" s="41"/>
      <c r="IS513" s="41"/>
      <c r="IW513" s="56"/>
      <c r="IZ513" s="62"/>
      <c r="JA513" s="41"/>
      <c r="JB513" s="41"/>
      <c r="JC513" s="41"/>
      <c r="JG513" s="56"/>
      <c r="JJ513" s="39"/>
      <c r="JL513" s="39"/>
      <c r="JN513" s="39"/>
      <c r="JP513" s="46"/>
      <c r="JQ513" s="39"/>
      <c r="JT513" s="46"/>
      <c r="JU513" s="39"/>
      <c r="JX513" s="46"/>
      <c r="JY513" s="39"/>
      <c r="KB513" s="47"/>
      <c r="KC513" s="39"/>
      <c r="KF513" s="46"/>
      <c r="KG513" s="39"/>
      <c r="KI513" s="52"/>
      <c r="KO513" s="52"/>
      <c r="KT513" s="52"/>
      <c r="KY513" s="39"/>
      <c r="KZ513" s="41"/>
      <c r="LA513" s="52"/>
      <c r="LG513" s="52"/>
      <c r="LL513" s="52"/>
      <c r="LR513" s="39"/>
      <c r="LS513" s="41"/>
      <c r="LT513" s="52"/>
      <c r="LZ513" s="52"/>
      <c r="ME513" s="52"/>
      <c r="MK513" s="39"/>
      <c r="ML513" s="41"/>
      <c r="MM513" s="52"/>
      <c r="MS513" s="52"/>
      <c r="MX513" s="52"/>
      <c r="ND513" s="39"/>
      <c r="NE513" s="41"/>
      <c r="NF513" s="52"/>
      <c r="NL513" s="52"/>
      <c r="NQ513" s="52"/>
      <c r="NW513" s="39"/>
      <c r="NX513" s="41"/>
      <c r="NY513" s="41"/>
      <c r="NZ513" s="52"/>
      <c r="OE513" s="52"/>
      <c r="OJ513" s="52"/>
      <c r="OO513" s="39"/>
      <c r="OP513" s="41"/>
      <c r="OQ513" s="41"/>
      <c r="OR513" s="52"/>
      <c r="OW513" s="52"/>
      <c r="PB513" s="52"/>
      <c r="PH513" s="39"/>
      <c r="PI513" s="41"/>
      <c r="PJ513" s="41"/>
      <c r="PK513" s="52"/>
      <c r="PP513" s="52"/>
      <c r="PU513" s="52"/>
      <c r="QA513" s="39"/>
      <c r="QB513" s="41"/>
      <c r="QC513" s="41"/>
      <c r="QD513" s="52"/>
      <c r="QI513" s="52"/>
      <c r="QN513" s="52"/>
      <c r="QT513" s="39"/>
      <c r="QU513" s="41"/>
      <c r="QV513" s="41"/>
      <c r="QW513" s="52"/>
      <c r="RB513" s="52"/>
      <c r="RG513" s="52"/>
      <c r="RM513" s="39"/>
      <c r="RP513" s="39"/>
      <c r="RQ513" s="41"/>
      <c r="RR513" s="41"/>
      <c r="RS513" s="42"/>
      <c r="RT513" s="39"/>
      <c r="RW513" s="39"/>
      <c r="RZ513" s="47"/>
      <c r="SA513" s="39"/>
      <c r="SD513" s="47"/>
      <c r="SE513" s="39"/>
      <c r="SH513" s="47"/>
      <c r="SI513" s="39"/>
      <c r="SL513" s="47"/>
      <c r="XT513" s="42"/>
      <c r="XX513" s="43"/>
      <c r="YB513" s="43"/>
      <c r="YF513" s="43"/>
    </row>
    <row r="514" spans="3:656" s="38" customFormat="1" x14ac:dyDescent="0.25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V514" s="42"/>
      <c r="FW514" s="41"/>
      <c r="FX514" s="41"/>
      <c r="GE514" s="42"/>
      <c r="GF514" s="41"/>
      <c r="GG514" s="41"/>
      <c r="GH514" s="41"/>
      <c r="GI514" s="41"/>
      <c r="GJ514" s="41"/>
      <c r="GK514" s="41"/>
      <c r="GN514" s="42"/>
      <c r="GO514" s="41"/>
      <c r="GP514" s="41"/>
      <c r="GX514" s="39"/>
      <c r="GZ514" s="41"/>
      <c r="HA514" s="41"/>
      <c r="HB514" s="41"/>
      <c r="HC514" s="39"/>
      <c r="HH514" s="44"/>
      <c r="HI514" s="39"/>
      <c r="HN514" s="44"/>
      <c r="HO514" s="41"/>
      <c r="HP514" s="41"/>
      <c r="HQ514" s="41"/>
      <c r="HR514" s="41"/>
      <c r="HW514" s="56"/>
      <c r="IP514" s="62"/>
      <c r="IQ514" s="41"/>
      <c r="IR514" s="41"/>
      <c r="IS514" s="41"/>
      <c r="IW514" s="56"/>
      <c r="IZ514" s="62"/>
      <c r="JA514" s="41"/>
      <c r="JB514" s="41"/>
      <c r="JC514" s="41"/>
      <c r="JG514" s="56"/>
      <c r="JJ514" s="39"/>
      <c r="JL514" s="39"/>
      <c r="JN514" s="39"/>
      <c r="JP514" s="46"/>
      <c r="JQ514" s="39"/>
      <c r="JT514" s="46"/>
      <c r="JU514" s="39"/>
      <c r="JX514" s="46"/>
      <c r="JY514" s="39"/>
      <c r="KB514" s="47"/>
      <c r="KC514" s="39"/>
      <c r="KF514" s="46"/>
      <c r="KG514" s="39"/>
      <c r="KI514" s="52"/>
      <c r="KO514" s="52"/>
      <c r="KT514" s="52"/>
      <c r="KY514" s="39"/>
      <c r="KZ514" s="41"/>
      <c r="LA514" s="52"/>
      <c r="LG514" s="52"/>
      <c r="LL514" s="52"/>
      <c r="LR514" s="39"/>
      <c r="LS514" s="41"/>
      <c r="LT514" s="52"/>
      <c r="LZ514" s="52"/>
      <c r="ME514" s="52"/>
      <c r="MK514" s="39"/>
      <c r="ML514" s="41"/>
      <c r="MM514" s="52"/>
      <c r="MS514" s="52"/>
      <c r="MX514" s="52"/>
      <c r="ND514" s="39"/>
      <c r="NE514" s="41"/>
      <c r="NF514" s="52"/>
      <c r="NL514" s="52"/>
      <c r="NQ514" s="52"/>
      <c r="NW514" s="39"/>
      <c r="NX514" s="41"/>
      <c r="NY514" s="41"/>
      <c r="NZ514" s="52"/>
      <c r="OE514" s="52"/>
      <c r="OJ514" s="52"/>
      <c r="OO514" s="39"/>
      <c r="OP514" s="41"/>
      <c r="OQ514" s="41"/>
      <c r="OR514" s="52"/>
      <c r="OW514" s="52"/>
      <c r="PB514" s="52"/>
      <c r="PH514" s="39"/>
      <c r="PI514" s="41"/>
      <c r="PJ514" s="41"/>
      <c r="PK514" s="52"/>
      <c r="PP514" s="52"/>
      <c r="PU514" s="52"/>
      <c r="QA514" s="39"/>
      <c r="QB514" s="41"/>
      <c r="QC514" s="41"/>
      <c r="QD514" s="52"/>
      <c r="QI514" s="52"/>
      <c r="QN514" s="52"/>
      <c r="QT514" s="39"/>
      <c r="QU514" s="41"/>
      <c r="QV514" s="41"/>
      <c r="QW514" s="52"/>
      <c r="RB514" s="52"/>
      <c r="RG514" s="52"/>
      <c r="RM514" s="39"/>
      <c r="RP514" s="39"/>
      <c r="RQ514" s="41"/>
      <c r="RR514" s="41"/>
      <c r="RS514" s="42"/>
      <c r="RT514" s="39"/>
      <c r="RW514" s="39"/>
      <c r="RZ514" s="47"/>
      <c r="SA514" s="39"/>
      <c r="SD514" s="47"/>
      <c r="SE514" s="39"/>
      <c r="SH514" s="47"/>
      <c r="SI514" s="39"/>
      <c r="SL514" s="47"/>
      <c r="XT514" s="42"/>
      <c r="XX514" s="43"/>
      <c r="YB514" s="43"/>
      <c r="YF514" s="43"/>
    </row>
    <row r="515" spans="3:656" s="38" customFormat="1" x14ac:dyDescent="0.25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V515" s="42"/>
      <c r="FW515" s="41"/>
      <c r="FX515" s="41"/>
      <c r="GE515" s="42"/>
      <c r="GF515" s="41"/>
      <c r="GG515" s="41"/>
      <c r="GH515" s="41"/>
      <c r="GI515" s="41"/>
      <c r="GJ515" s="41"/>
      <c r="GK515" s="41"/>
      <c r="GN515" s="42"/>
      <c r="GO515" s="41"/>
      <c r="GP515" s="41"/>
      <c r="GX515" s="39"/>
      <c r="GZ515" s="41"/>
      <c r="HA515" s="41"/>
      <c r="HB515" s="41"/>
      <c r="HC515" s="39"/>
      <c r="HH515" s="44"/>
      <c r="HI515" s="39"/>
      <c r="HN515" s="44"/>
      <c r="HO515" s="41"/>
      <c r="HP515" s="41"/>
      <c r="HQ515" s="41"/>
      <c r="HR515" s="41"/>
      <c r="HW515" s="56"/>
      <c r="IP515" s="62"/>
      <c r="IQ515" s="41"/>
      <c r="IR515" s="41"/>
      <c r="IS515" s="41"/>
      <c r="IW515" s="56"/>
      <c r="IZ515" s="62"/>
      <c r="JA515" s="41"/>
      <c r="JB515" s="41"/>
      <c r="JC515" s="41"/>
      <c r="JG515" s="56"/>
      <c r="JJ515" s="39"/>
      <c r="JL515" s="39"/>
      <c r="JN515" s="39"/>
      <c r="JP515" s="46"/>
      <c r="JQ515" s="39"/>
      <c r="JT515" s="46"/>
      <c r="JU515" s="39"/>
      <c r="JX515" s="46"/>
      <c r="JY515" s="39"/>
      <c r="KB515" s="47"/>
      <c r="KC515" s="39"/>
      <c r="KF515" s="46"/>
      <c r="KG515" s="39"/>
      <c r="KI515" s="52"/>
      <c r="KO515" s="52"/>
      <c r="KT515" s="52"/>
      <c r="KY515" s="39"/>
      <c r="KZ515" s="41"/>
      <c r="LA515" s="52"/>
      <c r="LG515" s="52"/>
      <c r="LL515" s="52"/>
      <c r="LR515" s="39"/>
      <c r="LS515" s="41"/>
      <c r="LT515" s="52"/>
      <c r="LZ515" s="52"/>
      <c r="ME515" s="52"/>
      <c r="MK515" s="39"/>
      <c r="ML515" s="41"/>
      <c r="MM515" s="52"/>
      <c r="MS515" s="52"/>
      <c r="MX515" s="52"/>
      <c r="ND515" s="39"/>
      <c r="NE515" s="41"/>
      <c r="NF515" s="52"/>
      <c r="NL515" s="52"/>
      <c r="NQ515" s="52"/>
      <c r="NW515" s="39"/>
      <c r="NX515" s="41"/>
      <c r="NY515" s="41"/>
      <c r="NZ515" s="52"/>
      <c r="OE515" s="52"/>
      <c r="OJ515" s="52"/>
      <c r="OO515" s="39"/>
      <c r="OP515" s="41"/>
      <c r="OQ515" s="41"/>
      <c r="OR515" s="52"/>
      <c r="OW515" s="52"/>
      <c r="PB515" s="52"/>
      <c r="PH515" s="39"/>
      <c r="PI515" s="41"/>
      <c r="PJ515" s="41"/>
      <c r="PK515" s="52"/>
      <c r="PP515" s="52"/>
      <c r="PU515" s="52"/>
      <c r="QA515" s="39"/>
      <c r="QB515" s="41"/>
      <c r="QC515" s="41"/>
      <c r="QD515" s="52"/>
      <c r="QI515" s="52"/>
      <c r="QN515" s="52"/>
      <c r="QT515" s="39"/>
      <c r="QU515" s="41"/>
      <c r="QV515" s="41"/>
      <c r="QW515" s="52"/>
      <c r="RB515" s="52"/>
      <c r="RG515" s="52"/>
      <c r="RM515" s="39"/>
      <c r="RP515" s="39"/>
      <c r="RQ515" s="41"/>
      <c r="RR515" s="41"/>
      <c r="RS515" s="42"/>
      <c r="RT515" s="39"/>
      <c r="RW515" s="39"/>
      <c r="RZ515" s="47"/>
      <c r="SA515" s="39"/>
      <c r="SD515" s="47"/>
      <c r="SE515" s="39"/>
      <c r="SH515" s="47"/>
      <c r="SI515" s="39"/>
      <c r="SL515" s="47"/>
      <c r="XT515" s="42"/>
      <c r="XX515" s="43"/>
      <c r="YB515" s="43"/>
      <c r="YF515" s="43"/>
    </row>
    <row r="516" spans="3:656" s="38" customFormat="1" x14ac:dyDescent="0.25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V516" s="42"/>
      <c r="FW516" s="41"/>
      <c r="FX516" s="41"/>
      <c r="GE516" s="42"/>
      <c r="GF516" s="41"/>
      <c r="GG516" s="41"/>
      <c r="GH516" s="41"/>
      <c r="GI516" s="41"/>
      <c r="GJ516" s="41"/>
      <c r="GK516" s="41"/>
      <c r="GN516" s="42"/>
      <c r="GO516" s="41"/>
      <c r="GP516" s="41"/>
      <c r="GX516" s="39"/>
      <c r="GZ516" s="41"/>
      <c r="HA516" s="41"/>
      <c r="HB516" s="41"/>
      <c r="HC516" s="39"/>
      <c r="HH516" s="44"/>
      <c r="HI516" s="39"/>
      <c r="HN516" s="44"/>
      <c r="HO516" s="41"/>
      <c r="HP516" s="41"/>
      <c r="HQ516" s="41"/>
      <c r="HR516" s="41"/>
      <c r="HW516" s="56"/>
      <c r="IP516" s="62"/>
      <c r="IQ516" s="41"/>
      <c r="IR516" s="41"/>
      <c r="IS516" s="41"/>
      <c r="IW516" s="56"/>
      <c r="IZ516" s="62"/>
      <c r="JA516" s="41"/>
      <c r="JB516" s="41"/>
      <c r="JC516" s="41"/>
      <c r="JG516" s="56"/>
      <c r="JJ516" s="39"/>
      <c r="JL516" s="39"/>
      <c r="JN516" s="39"/>
      <c r="JP516" s="46"/>
      <c r="JQ516" s="39"/>
      <c r="JT516" s="46"/>
      <c r="JU516" s="39"/>
      <c r="JX516" s="46"/>
      <c r="JY516" s="39"/>
      <c r="KB516" s="47"/>
      <c r="KC516" s="39"/>
      <c r="KF516" s="46"/>
      <c r="KG516" s="39"/>
      <c r="KI516" s="52"/>
      <c r="KO516" s="52"/>
      <c r="KT516" s="52"/>
      <c r="KY516" s="39"/>
      <c r="KZ516" s="41"/>
      <c r="LA516" s="52"/>
      <c r="LG516" s="52"/>
      <c r="LL516" s="52"/>
      <c r="LR516" s="39"/>
      <c r="LS516" s="41"/>
      <c r="LT516" s="52"/>
      <c r="LZ516" s="52"/>
      <c r="ME516" s="52"/>
      <c r="MK516" s="39"/>
      <c r="ML516" s="41"/>
      <c r="MM516" s="52"/>
      <c r="MS516" s="52"/>
      <c r="MX516" s="52"/>
      <c r="ND516" s="39"/>
      <c r="NE516" s="41"/>
      <c r="NF516" s="52"/>
      <c r="NL516" s="52"/>
      <c r="NQ516" s="52"/>
      <c r="NW516" s="39"/>
      <c r="NX516" s="41"/>
      <c r="NY516" s="41"/>
      <c r="NZ516" s="52"/>
      <c r="OE516" s="52"/>
      <c r="OJ516" s="52"/>
      <c r="OO516" s="39"/>
      <c r="OP516" s="41"/>
      <c r="OQ516" s="41"/>
      <c r="OR516" s="52"/>
      <c r="OW516" s="52"/>
      <c r="PB516" s="52"/>
      <c r="PH516" s="39"/>
      <c r="PI516" s="41"/>
      <c r="PJ516" s="41"/>
      <c r="PK516" s="52"/>
      <c r="PP516" s="52"/>
      <c r="PU516" s="52"/>
      <c r="QA516" s="39"/>
      <c r="QB516" s="41"/>
      <c r="QC516" s="41"/>
      <c r="QD516" s="52"/>
      <c r="QI516" s="52"/>
      <c r="QN516" s="52"/>
      <c r="QT516" s="39"/>
      <c r="QU516" s="41"/>
      <c r="QV516" s="41"/>
      <c r="QW516" s="52"/>
      <c r="RB516" s="52"/>
      <c r="RG516" s="52"/>
      <c r="RM516" s="39"/>
      <c r="RP516" s="39"/>
      <c r="RQ516" s="41"/>
      <c r="RR516" s="41"/>
      <c r="RS516" s="42"/>
      <c r="RT516" s="39"/>
      <c r="RW516" s="39"/>
      <c r="RZ516" s="47"/>
      <c r="SA516" s="39"/>
      <c r="SD516" s="47"/>
      <c r="SE516" s="39"/>
      <c r="SH516" s="47"/>
      <c r="SI516" s="39"/>
      <c r="SL516" s="47"/>
      <c r="XT516" s="42"/>
      <c r="XX516" s="43"/>
      <c r="YB516" s="43"/>
      <c r="YF516" s="43"/>
    </row>
    <row r="517" spans="3:656" s="38" customFormat="1" x14ac:dyDescent="0.25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V517" s="42"/>
      <c r="FW517" s="41"/>
      <c r="FX517" s="41"/>
      <c r="GE517" s="42"/>
      <c r="GF517" s="41"/>
      <c r="GG517" s="41"/>
      <c r="GH517" s="41"/>
      <c r="GI517" s="41"/>
      <c r="GJ517" s="41"/>
      <c r="GK517" s="41"/>
      <c r="GN517" s="42"/>
      <c r="GO517" s="41"/>
      <c r="GP517" s="41"/>
      <c r="GX517" s="39"/>
      <c r="GZ517" s="41"/>
      <c r="HA517" s="41"/>
      <c r="HB517" s="41"/>
      <c r="HC517" s="39"/>
      <c r="HH517" s="44"/>
      <c r="HI517" s="39"/>
      <c r="HN517" s="44"/>
      <c r="HO517" s="41"/>
      <c r="HP517" s="41"/>
      <c r="HQ517" s="41"/>
      <c r="HR517" s="41"/>
      <c r="HW517" s="56"/>
      <c r="IP517" s="62"/>
      <c r="IQ517" s="41"/>
      <c r="IR517" s="41"/>
      <c r="IS517" s="41"/>
      <c r="IW517" s="56"/>
      <c r="IZ517" s="62"/>
      <c r="JA517" s="41"/>
      <c r="JB517" s="41"/>
      <c r="JC517" s="41"/>
      <c r="JG517" s="56"/>
      <c r="JJ517" s="39"/>
      <c r="JL517" s="39"/>
      <c r="JN517" s="39"/>
      <c r="JP517" s="46"/>
      <c r="JQ517" s="39"/>
      <c r="JT517" s="46"/>
      <c r="JU517" s="39"/>
      <c r="JX517" s="46"/>
      <c r="JY517" s="39"/>
      <c r="KB517" s="47"/>
      <c r="KC517" s="39"/>
      <c r="KF517" s="46"/>
      <c r="KG517" s="39"/>
      <c r="KI517" s="52"/>
      <c r="KO517" s="52"/>
      <c r="KT517" s="52"/>
      <c r="KY517" s="39"/>
      <c r="KZ517" s="41"/>
      <c r="LA517" s="52"/>
      <c r="LG517" s="52"/>
      <c r="LL517" s="52"/>
      <c r="LR517" s="39"/>
      <c r="LS517" s="41"/>
      <c r="LT517" s="52"/>
      <c r="LZ517" s="52"/>
      <c r="ME517" s="52"/>
      <c r="MK517" s="39"/>
      <c r="ML517" s="41"/>
      <c r="MM517" s="52"/>
      <c r="MS517" s="52"/>
      <c r="MX517" s="52"/>
      <c r="ND517" s="39"/>
      <c r="NE517" s="41"/>
      <c r="NF517" s="52"/>
      <c r="NL517" s="52"/>
      <c r="NQ517" s="52"/>
      <c r="NW517" s="39"/>
      <c r="NX517" s="41"/>
      <c r="NY517" s="41"/>
      <c r="NZ517" s="52"/>
      <c r="OE517" s="52"/>
      <c r="OJ517" s="52"/>
      <c r="OO517" s="39"/>
      <c r="OP517" s="41"/>
      <c r="OQ517" s="41"/>
      <c r="OR517" s="52"/>
      <c r="OW517" s="52"/>
      <c r="PB517" s="52"/>
      <c r="PH517" s="39"/>
      <c r="PI517" s="41"/>
      <c r="PJ517" s="41"/>
      <c r="PK517" s="52"/>
      <c r="PP517" s="52"/>
      <c r="PU517" s="52"/>
      <c r="QA517" s="39"/>
      <c r="QB517" s="41"/>
      <c r="QC517" s="41"/>
      <c r="QD517" s="52"/>
      <c r="QI517" s="52"/>
      <c r="QN517" s="52"/>
      <c r="QT517" s="39"/>
      <c r="QU517" s="41"/>
      <c r="QV517" s="41"/>
      <c r="QW517" s="52"/>
      <c r="RB517" s="52"/>
      <c r="RG517" s="52"/>
      <c r="RM517" s="39"/>
      <c r="RP517" s="39"/>
      <c r="RQ517" s="41"/>
      <c r="RR517" s="41"/>
      <c r="RS517" s="42"/>
      <c r="RT517" s="39"/>
      <c r="RW517" s="39"/>
      <c r="RZ517" s="47"/>
      <c r="SA517" s="39"/>
      <c r="SD517" s="47"/>
      <c r="SE517" s="39"/>
      <c r="SH517" s="47"/>
      <c r="SI517" s="39"/>
      <c r="SL517" s="47"/>
      <c r="XT517" s="42"/>
      <c r="XX517" s="43"/>
      <c r="YB517" s="43"/>
      <c r="YF517" s="43"/>
    </row>
    <row r="518" spans="3:656" s="38" customFormat="1" x14ac:dyDescent="0.25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V518" s="42"/>
      <c r="FW518" s="41"/>
      <c r="FX518" s="41"/>
      <c r="GE518" s="42"/>
      <c r="GF518" s="41"/>
      <c r="GG518" s="41"/>
      <c r="GH518" s="41"/>
      <c r="GI518" s="41"/>
      <c r="GJ518" s="41"/>
      <c r="GK518" s="41"/>
      <c r="GN518" s="42"/>
      <c r="GO518" s="41"/>
      <c r="GP518" s="41"/>
      <c r="GX518" s="39"/>
      <c r="GZ518" s="41"/>
      <c r="HA518" s="41"/>
      <c r="HB518" s="41"/>
      <c r="HC518" s="39"/>
      <c r="HH518" s="44"/>
      <c r="HI518" s="39"/>
      <c r="HN518" s="44"/>
      <c r="HO518" s="41"/>
      <c r="HP518" s="41"/>
      <c r="HQ518" s="41"/>
      <c r="HR518" s="41"/>
      <c r="HW518" s="56"/>
      <c r="IP518" s="62"/>
      <c r="IQ518" s="41"/>
      <c r="IR518" s="41"/>
      <c r="IS518" s="41"/>
      <c r="IW518" s="56"/>
      <c r="IZ518" s="62"/>
      <c r="JA518" s="41"/>
      <c r="JB518" s="41"/>
      <c r="JC518" s="41"/>
      <c r="JG518" s="56"/>
      <c r="JJ518" s="39"/>
      <c r="JL518" s="39"/>
      <c r="JN518" s="39"/>
      <c r="JP518" s="46"/>
      <c r="JQ518" s="39"/>
      <c r="JT518" s="46"/>
      <c r="JU518" s="39"/>
      <c r="JX518" s="46"/>
      <c r="JY518" s="39"/>
      <c r="KB518" s="47"/>
      <c r="KC518" s="39"/>
      <c r="KF518" s="46"/>
      <c r="KG518" s="39"/>
      <c r="KI518" s="52"/>
      <c r="KO518" s="52"/>
      <c r="KT518" s="52"/>
      <c r="KY518" s="39"/>
      <c r="KZ518" s="41"/>
      <c r="LA518" s="52"/>
      <c r="LG518" s="52"/>
      <c r="LL518" s="52"/>
      <c r="LR518" s="39"/>
      <c r="LS518" s="41"/>
      <c r="LT518" s="52"/>
      <c r="LZ518" s="52"/>
      <c r="ME518" s="52"/>
      <c r="MK518" s="39"/>
      <c r="ML518" s="41"/>
      <c r="MM518" s="52"/>
      <c r="MS518" s="52"/>
      <c r="MX518" s="52"/>
      <c r="ND518" s="39"/>
      <c r="NE518" s="41"/>
      <c r="NF518" s="52"/>
      <c r="NL518" s="52"/>
      <c r="NQ518" s="52"/>
      <c r="NW518" s="39"/>
      <c r="NX518" s="41"/>
      <c r="NY518" s="41"/>
      <c r="NZ518" s="52"/>
      <c r="OE518" s="52"/>
      <c r="OJ518" s="52"/>
      <c r="OO518" s="39"/>
      <c r="OP518" s="41"/>
      <c r="OQ518" s="41"/>
      <c r="OR518" s="52"/>
      <c r="OW518" s="52"/>
      <c r="PB518" s="52"/>
      <c r="PH518" s="39"/>
      <c r="PI518" s="41"/>
      <c r="PJ518" s="41"/>
      <c r="PK518" s="52"/>
      <c r="PP518" s="52"/>
      <c r="PU518" s="52"/>
      <c r="QA518" s="39"/>
      <c r="QB518" s="41"/>
      <c r="QC518" s="41"/>
      <c r="QD518" s="52"/>
      <c r="QI518" s="52"/>
      <c r="QN518" s="52"/>
      <c r="QT518" s="39"/>
      <c r="QU518" s="41"/>
      <c r="QV518" s="41"/>
      <c r="QW518" s="52"/>
      <c r="RB518" s="52"/>
      <c r="RG518" s="52"/>
      <c r="RM518" s="39"/>
      <c r="RP518" s="39"/>
      <c r="RQ518" s="41"/>
      <c r="RR518" s="41"/>
      <c r="RS518" s="42"/>
      <c r="RT518" s="39"/>
      <c r="RW518" s="39"/>
      <c r="RZ518" s="47"/>
      <c r="SA518" s="39"/>
      <c r="SD518" s="47"/>
      <c r="SE518" s="39"/>
      <c r="SH518" s="47"/>
      <c r="SI518" s="39"/>
      <c r="SL518" s="47"/>
      <c r="XT518" s="42"/>
      <c r="XX518" s="43"/>
      <c r="YB518" s="43"/>
      <c r="YF518" s="43"/>
    </row>
    <row r="519" spans="3:656" s="38" customFormat="1" x14ac:dyDescent="0.25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V519" s="42"/>
      <c r="FW519" s="41"/>
      <c r="FX519" s="41"/>
      <c r="GE519" s="42"/>
      <c r="GF519" s="41"/>
      <c r="GG519" s="41"/>
      <c r="GH519" s="41"/>
      <c r="GI519" s="41"/>
      <c r="GJ519" s="41"/>
      <c r="GK519" s="41"/>
      <c r="GN519" s="42"/>
      <c r="GO519" s="41"/>
      <c r="GP519" s="41"/>
      <c r="GX519" s="39"/>
      <c r="GZ519" s="41"/>
      <c r="HA519" s="41"/>
      <c r="HB519" s="41"/>
      <c r="HC519" s="39"/>
      <c r="HH519" s="44"/>
      <c r="HI519" s="39"/>
      <c r="HN519" s="44"/>
      <c r="HO519" s="41"/>
      <c r="HP519" s="41"/>
      <c r="HQ519" s="41"/>
      <c r="HR519" s="41"/>
      <c r="HW519" s="56"/>
      <c r="IP519" s="62"/>
      <c r="IQ519" s="41"/>
      <c r="IR519" s="41"/>
      <c r="IS519" s="41"/>
      <c r="IW519" s="56"/>
      <c r="IZ519" s="62"/>
      <c r="JA519" s="41"/>
      <c r="JB519" s="41"/>
      <c r="JC519" s="41"/>
      <c r="JG519" s="56"/>
      <c r="JJ519" s="39"/>
      <c r="JL519" s="39"/>
      <c r="JN519" s="39"/>
      <c r="JP519" s="46"/>
      <c r="JQ519" s="39"/>
      <c r="JT519" s="46"/>
      <c r="JU519" s="39"/>
      <c r="JX519" s="46"/>
      <c r="JY519" s="39"/>
      <c r="KB519" s="47"/>
      <c r="KC519" s="39"/>
      <c r="KF519" s="46"/>
      <c r="KG519" s="39"/>
      <c r="KI519" s="52"/>
      <c r="KO519" s="52"/>
      <c r="KT519" s="52"/>
      <c r="KY519" s="39"/>
      <c r="KZ519" s="41"/>
      <c r="LA519" s="52"/>
      <c r="LG519" s="52"/>
      <c r="LL519" s="52"/>
      <c r="LR519" s="39"/>
      <c r="LS519" s="41"/>
      <c r="LT519" s="52"/>
      <c r="LZ519" s="52"/>
      <c r="ME519" s="52"/>
      <c r="MK519" s="39"/>
      <c r="ML519" s="41"/>
      <c r="MM519" s="52"/>
      <c r="MS519" s="52"/>
      <c r="MX519" s="52"/>
      <c r="ND519" s="39"/>
      <c r="NE519" s="41"/>
      <c r="NF519" s="52"/>
      <c r="NL519" s="52"/>
      <c r="NQ519" s="52"/>
      <c r="NW519" s="39"/>
      <c r="NX519" s="41"/>
      <c r="NY519" s="41"/>
      <c r="NZ519" s="52"/>
      <c r="OE519" s="52"/>
      <c r="OJ519" s="52"/>
      <c r="OO519" s="39"/>
      <c r="OP519" s="41"/>
      <c r="OQ519" s="41"/>
      <c r="OR519" s="52"/>
      <c r="OW519" s="52"/>
      <c r="PB519" s="52"/>
      <c r="PH519" s="39"/>
      <c r="PI519" s="41"/>
      <c r="PJ519" s="41"/>
      <c r="PK519" s="52"/>
      <c r="PP519" s="52"/>
      <c r="PU519" s="52"/>
      <c r="QA519" s="39"/>
      <c r="QB519" s="41"/>
      <c r="QC519" s="41"/>
      <c r="QD519" s="52"/>
      <c r="QI519" s="52"/>
      <c r="QN519" s="52"/>
      <c r="QT519" s="39"/>
      <c r="QU519" s="41"/>
      <c r="QV519" s="41"/>
      <c r="QW519" s="52"/>
      <c r="RB519" s="52"/>
      <c r="RG519" s="52"/>
      <c r="RM519" s="39"/>
      <c r="RP519" s="39"/>
      <c r="RQ519" s="41"/>
      <c r="RR519" s="41"/>
      <c r="RS519" s="42"/>
      <c r="RT519" s="39"/>
      <c r="RW519" s="39"/>
      <c r="RZ519" s="47"/>
      <c r="SA519" s="39"/>
      <c r="SD519" s="47"/>
      <c r="SE519" s="39"/>
      <c r="SH519" s="47"/>
      <c r="SI519" s="39"/>
      <c r="SL519" s="47"/>
      <c r="XT519" s="42"/>
      <c r="XX519" s="43"/>
      <c r="YB519" s="43"/>
      <c r="YF519" s="43"/>
    </row>
    <row r="520" spans="3:656" s="38" customFormat="1" x14ac:dyDescent="0.25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V520" s="42"/>
      <c r="FW520" s="41"/>
      <c r="FX520" s="41"/>
      <c r="GE520" s="42"/>
      <c r="GF520" s="41"/>
      <c r="GG520" s="41"/>
      <c r="GH520" s="41"/>
      <c r="GI520" s="41"/>
      <c r="GJ520" s="41"/>
      <c r="GK520" s="41"/>
      <c r="GN520" s="42"/>
      <c r="GO520" s="41"/>
      <c r="GP520" s="41"/>
      <c r="GX520" s="39"/>
      <c r="GZ520" s="41"/>
      <c r="HA520" s="41"/>
      <c r="HB520" s="41"/>
      <c r="HC520" s="39"/>
      <c r="HH520" s="44"/>
      <c r="HI520" s="39"/>
      <c r="HN520" s="44"/>
      <c r="HO520" s="41"/>
      <c r="HP520" s="41"/>
      <c r="HQ520" s="41"/>
      <c r="HR520" s="41"/>
      <c r="HW520" s="56"/>
      <c r="IP520" s="62"/>
      <c r="IQ520" s="41"/>
      <c r="IR520" s="41"/>
      <c r="IS520" s="41"/>
      <c r="IW520" s="56"/>
      <c r="IZ520" s="62"/>
      <c r="JA520" s="41"/>
      <c r="JB520" s="41"/>
      <c r="JC520" s="41"/>
      <c r="JG520" s="56"/>
      <c r="JJ520" s="39"/>
      <c r="JL520" s="39"/>
      <c r="JN520" s="39"/>
      <c r="JP520" s="46"/>
      <c r="JQ520" s="39"/>
      <c r="JT520" s="46"/>
      <c r="JU520" s="39"/>
      <c r="JX520" s="46"/>
      <c r="JY520" s="39"/>
      <c r="KB520" s="47"/>
      <c r="KC520" s="39"/>
      <c r="KF520" s="46"/>
      <c r="KG520" s="39"/>
      <c r="KI520" s="52"/>
      <c r="KO520" s="52"/>
      <c r="KT520" s="52"/>
      <c r="KY520" s="39"/>
      <c r="KZ520" s="41"/>
      <c r="LA520" s="52"/>
      <c r="LG520" s="52"/>
      <c r="LL520" s="52"/>
      <c r="LR520" s="39"/>
      <c r="LS520" s="41"/>
      <c r="LT520" s="52"/>
      <c r="LZ520" s="52"/>
      <c r="ME520" s="52"/>
      <c r="MK520" s="39"/>
      <c r="ML520" s="41"/>
      <c r="MM520" s="52"/>
      <c r="MS520" s="52"/>
      <c r="MX520" s="52"/>
      <c r="ND520" s="39"/>
      <c r="NE520" s="41"/>
      <c r="NF520" s="52"/>
      <c r="NL520" s="52"/>
      <c r="NQ520" s="52"/>
      <c r="NW520" s="39"/>
      <c r="NX520" s="41"/>
      <c r="NY520" s="41"/>
      <c r="NZ520" s="52"/>
      <c r="OE520" s="52"/>
      <c r="OJ520" s="52"/>
      <c r="OO520" s="39"/>
      <c r="OP520" s="41"/>
      <c r="OQ520" s="41"/>
      <c r="OR520" s="52"/>
      <c r="OW520" s="52"/>
      <c r="PB520" s="52"/>
      <c r="PH520" s="39"/>
      <c r="PI520" s="41"/>
      <c r="PJ520" s="41"/>
      <c r="PK520" s="52"/>
      <c r="PP520" s="52"/>
      <c r="PU520" s="52"/>
      <c r="QA520" s="39"/>
      <c r="QB520" s="41"/>
      <c r="QC520" s="41"/>
      <c r="QD520" s="52"/>
      <c r="QI520" s="52"/>
      <c r="QN520" s="52"/>
      <c r="QT520" s="39"/>
      <c r="QU520" s="41"/>
      <c r="QV520" s="41"/>
      <c r="QW520" s="52"/>
      <c r="RB520" s="52"/>
      <c r="RG520" s="52"/>
      <c r="RM520" s="39"/>
      <c r="RP520" s="39"/>
      <c r="RQ520" s="41"/>
      <c r="RR520" s="41"/>
      <c r="RS520" s="42"/>
      <c r="RT520" s="39"/>
      <c r="RW520" s="39"/>
      <c r="RZ520" s="47"/>
      <c r="SA520" s="39"/>
      <c r="SD520" s="47"/>
      <c r="SE520" s="39"/>
      <c r="SH520" s="47"/>
      <c r="SI520" s="39"/>
      <c r="SL520" s="47"/>
      <c r="XT520" s="42"/>
      <c r="XX520" s="43"/>
      <c r="YB520" s="43"/>
      <c r="YF520" s="43"/>
    </row>
    <row r="521" spans="3:656" s="38" customFormat="1" x14ac:dyDescent="0.25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V521" s="42"/>
      <c r="FW521" s="41"/>
      <c r="FX521" s="41"/>
      <c r="GE521" s="42"/>
      <c r="GF521" s="41"/>
      <c r="GG521" s="41"/>
      <c r="GH521" s="41"/>
      <c r="GI521" s="41"/>
      <c r="GJ521" s="41"/>
      <c r="GK521" s="41"/>
      <c r="GN521" s="42"/>
      <c r="GO521" s="41"/>
      <c r="GP521" s="41"/>
      <c r="GX521" s="39"/>
      <c r="GZ521" s="41"/>
      <c r="HA521" s="41"/>
      <c r="HB521" s="41"/>
      <c r="HC521" s="39"/>
      <c r="HH521" s="44"/>
      <c r="HI521" s="39"/>
      <c r="HN521" s="44"/>
      <c r="HO521" s="41"/>
      <c r="HP521" s="41"/>
      <c r="HQ521" s="41"/>
      <c r="HR521" s="41"/>
      <c r="HW521" s="56"/>
      <c r="IP521" s="62"/>
      <c r="IQ521" s="41"/>
      <c r="IR521" s="41"/>
      <c r="IS521" s="41"/>
      <c r="IW521" s="56"/>
      <c r="IZ521" s="62"/>
      <c r="JA521" s="41"/>
      <c r="JB521" s="41"/>
      <c r="JC521" s="41"/>
      <c r="JG521" s="56"/>
      <c r="JJ521" s="39"/>
      <c r="JL521" s="39"/>
      <c r="JN521" s="39"/>
      <c r="JP521" s="46"/>
      <c r="JQ521" s="39"/>
      <c r="JT521" s="46"/>
      <c r="JU521" s="39"/>
      <c r="JX521" s="46"/>
      <c r="JY521" s="39"/>
      <c r="KB521" s="47"/>
      <c r="KC521" s="39"/>
      <c r="KF521" s="46"/>
      <c r="KG521" s="39"/>
      <c r="KI521" s="52"/>
      <c r="KO521" s="52"/>
      <c r="KT521" s="52"/>
      <c r="KY521" s="39"/>
      <c r="KZ521" s="41"/>
      <c r="LA521" s="52"/>
      <c r="LG521" s="52"/>
      <c r="LL521" s="52"/>
      <c r="LR521" s="39"/>
      <c r="LS521" s="41"/>
      <c r="LT521" s="52"/>
      <c r="LZ521" s="52"/>
      <c r="ME521" s="52"/>
      <c r="MK521" s="39"/>
      <c r="ML521" s="41"/>
      <c r="MM521" s="52"/>
      <c r="MS521" s="52"/>
      <c r="MX521" s="52"/>
      <c r="ND521" s="39"/>
      <c r="NE521" s="41"/>
      <c r="NF521" s="52"/>
      <c r="NL521" s="52"/>
      <c r="NQ521" s="52"/>
      <c r="NW521" s="39"/>
      <c r="NX521" s="41"/>
      <c r="NY521" s="41"/>
      <c r="NZ521" s="52"/>
      <c r="OE521" s="52"/>
      <c r="OJ521" s="52"/>
      <c r="OO521" s="39"/>
      <c r="OP521" s="41"/>
      <c r="OQ521" s="41"/>
      <c r="OR521" s="52"/>
      <c r="OW521" s="52"/>
      <c r="PB521" s="52"/>
      <c r="PH521" s="39"/>
      <c r="PI521" s="41"/>
      <c r="PJ521" s="41"/>
      <c r="PK521" s="52"/>
      <c r="PP521" s="52"/>
      <c r="PU521" s="52"/>
      <c r="QA521" s="39"/>
      <c r="QB521" s="41"/>
      <c r="QC521" s="41"/>
      <c r="QD521" s="52"/>
      <c r="QI521" s="52"/>
      <c r="QN521" s="52"/>
      <c r="QT521" s="39"/>
      <c r="QU521" s="41"/>
      <c r="QV521" s="41"/>
      <c r="QW521" s="52"/>
      <c r="RB521" s="52"/>
      <c r="RG521" s="52"/>
      <c r="RM521" s="39"/>
      <c r="RP521" s="39"/>
      <c r="RQ521" s="41"/>
      <c r="RR521" s="41"/>
      <c r="RS521" s="42"/>
      <c r="RT521" s="39"/>
      <c r="RW521" s="39"/>
      <c r="RZ521" s="47"/>
      <c r="SA521" s="39"/>
      <c r="SD521" s="47"/>
      <c r="SE521" s="39"/>
      <c r="SH521" s="47"/>
      <c r="SI521" s="39"/>
      <c r="SL521" s="47"/>
      <c r="XT521" s="42"/>
      <c r="XX521" s="43"/>
      <c r="YB521" s="43"/>
      <c r="YF521" s="43"/>
    </row>
    <row r="522" spans="3:656" s="38" customFormat="1" x14ac:dyDescent="0.25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V522" s="42"/>
      <c r="FW522" s="41"/>
      <c r="FX522" s="41"/>
      <c r="GE522" s="42"/>
      <c r="GF522" s="41"/>
      <c r="GG522" s="41"/>
      <c r="GH522" s="41"/>
      <c r="GI522" s="41"/>
      <c r="GJ522" s="41"/>
      <c r="GK522" s="41"/>
      <c r="GN522" s="42"/>
      <c r="GO522" s="41"/>
      <c r="GP522" s="41"/>
      <c r="GX522" s="39"/>
      <c r="GZ522" s="41"/>
      <c r="HA522" s="41"/>
      <c r="HB522" s="41"/>
      <c r="HC522" s="39"/>
      <c r="HH522" s="44"/>
      <c r="HI522" s="39"/>
      <c r="HN522" s="44"/>
      <c r="HO522" s="41"/>
      <c r="HP522" s="41"/>
      <c r="HQ522" s="41"/>
      <c r="HR522" s="41"/>
      <c r="HW522" s="56"/>
      <c r="IP522" s="62"/>
      <c r="IQ522" s="41"/>
      <c r="IR522" s="41"/>
      <c r="IS522" s="41"/>
      <c r="IW522" s="56"/>
      <c r="IZ522" s="62"/>
      <c r="JA522" s="41"/>
      <c r="JB522" s="41"/>
      <c r="JC522" s="41"/>
      <c r="JG522" s="56"/>
      <c r="JJ522" s="39"/>
      <c r="JL522" s="39"/>
      <c r="JN522" s="39"/>
      <c r="JP522" s="46"/>
      <c r="JQ522" s="39"/>
      <c r="JT522" s="46"/>
      <c r="JU522" s="39"/>
      <c r="JX522" s="46"/>
      <c r="JY522" s="39"/>
      <c r="KB522" s="47"/>
      <c r="KC522" s="39"/>
      <c r="KF522" s="46"/>
      <c r="KG522" s="39"/>
      <c r="KI522" s="52"/>
      <c r="KO522" s="52"/>
      <c r="KT522" s="52"/>
      <c r="KY522" s="39"/>
      <c r="KZ522" s="41"/>
      <c r="LA522" s="52"/>
      <c r="LG522" s="52"/>
      <c r="LL522" s="52"/>
      <c r="LR522" s="39"/>
      <c r="LS522" s="41"/>
      <c r="LT522" s="52"/>
      <c r="LZ522" s="52"/>
      <c r="ME522" s="52"/>
      <c r="MK522" s="39"/>
      <c r="ML522" s="41"/>
      <c r="MM522" s="52"/>
      <c r="MS522" s="52"/>
      <c r="MX522" s="52"/>
      <c r="ND522" s="39"/>
      <c r="NE522" s="41"/>
      <c r="NF522" s="52"/>
      <c r="NL522" s="52"/>
      <c r="NQ522" s="52"/>
      <c r="NW522" s="39"/>
      <c r="NX522" s="41"/>
      <c r="NY522" s="41"/>
      <c r="NZ522" s="52"/>
      <c r="OE522" s="52"/>
      <c r="OJ522" s="52"/>
      <c r="OO522" s="39"/>
      <c r="OP522" s="41"/>
      <c r="OQ522" s="41"/>
      <c r="OR522" s="52"/>
      <c r="OW522" s="52"/>
      <c r="PB522" s="52"/>
      <c r="PH522" s="39"/>
      <c r="PI522" s="41"/>
      <c r="PJ522" s="41"/>
      <c r="PK522" s="52"/>
      <c r="PP522" s="52"/>
      <c r="PU522" s="52"/>
      <c r="QA522" s="39"/>
      <c r="QB522" s="41"/>
      <c r="QC522" s="41"/>
      <c r="QD522" s="52"/>
      <c r="QI522" s="52"/>
      <c r="QN522" s="52"/>
      <c r="QT522" s="39"/>
      <c r="QU522" s="41"/>
      <c r="QV522" s="41"/>
      <c r="QW522" s="52"/>
      <c r="RB522" s="52"/>
      <c r="RG522" s="52"/>
      <c r="RM522" s="39"/>
      <c r="RP522" s="39"/>
      <c r="RQ522" s="41"/>
      <c r="RR522" s="41"/>
      <c r="RS522" s="42"/>
      <c r="RT522" s="39"/>
      <c r="RW522" s="39"/>
      <c r="RZ522" s="47"/>
      <c r="SA522" s="39"/>
      <c r="SD522" s="47"/>
      <c r="SE522" s="39"/>
      <c r="SH522" s="47"/>
      <c r="SI522" s="39"/>
      <c r="SL522" s="47"/>
      <c r="XT522" s="42"/>
      <c r="XX522" s="43"/>
      <c r="YB522" s="43"/>
      <c r="YF522" s="43"/>
    </row>
    <row r="523" spans="3:656" s="38" customFormat="1" x14ac:dyDescent="0.25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V523" s="42"/>
      <c r="FW523" s="41"/>
      <c r="FX523" s="41"/>
      <c r="GE523" s="42"/>
      <c r="GF523" s="41"/>
      <c r="GG523" s="41"/>
      <c r="GH523" s="41"/>
      <c r="GI523" s="41"/>
      <c r="GJ523" s="41"/>
      <c r="GK523" s="41"/>
      <c r="GN523" s="42"/>
      <c r="GO523" s="41"/>
      <c r="GP523" s="41"/>
      <c r="GX523" s="39"/>
      <c r="GZ523" s="41"/>
      <c r="HA523" s="41"/>
      <c r="HB523" s="41"/>
      <c r="HC523" s="39"/>
      <c r="HH523" s="44"/>
      <c r="HI523" s="39"/>
      <c r="HN523" s="44"/>
      <c r="HO523" s="41"/>
      <c r="HP523" s="41"/>
      <c r="HQ523" s="41"/>
      <c r="HR523" s="41"/>
      <c r="HW523" s="56"/>
      <c r="IP523" s="62"/>
      <c r="IQ523" s="41"/>
      <c r="IR523" s="41"/>
      <c r="IS523" s="41"/>
      <c r="IW523" s="56"/>
      <c r="IZ523" s="62"/>
      <c r="JA523" s="41"/>
      <c r="JB523" s="41"/>
      <c r="JC523" s="41"/>
      <c r="JG523" s="56"/>
      <c r="JJ523" s="39"/>
      <c r="JL523" s="39"/>
      <c r="JN523" s="39"/>
      <c r="JP523" s="46"/>
      <c r="JQ523" s="39"/>
      <c r="JT523" s="46"/>
      <c r="JU523" s="39"/>
      <c r="JX523" s="46"/>
      <c r="JY523" s="39"/>
      <c r="KB523" s="47"/>
      <c r="KC523" s="39"/>
      <c r="KF523" s="46"/>
      <c r="KG523" s="39"/>
      <c r="KI523" s="52"/>
      <c r="KO523" s="52"/>
      <c r="KT523" s="52"/>
      <c r="KY523" s="39"/>
      <c r="KZ523" s="41"/>
      <c r="LA523" s="52"/>
      <c r="LG523" s="52"/>
      <c r="LL523" s="52"/>
      <c r="LR523" s="39"/>
      <c r="LS523" s="41"/>
      <c r="LT523" s="52"/>
      <c r="LZ523" s="52"/>
      <c r="ME523" s="52"/>
      <c r="MK523" s="39"/>
      <c r="ML523" s="41"/>
      <c r="MM523" s="52"/>
      <c r="MS523" s="52"/>
      <c r="MX523" s="52"/>
      <c r="ND523" s="39"/>
      <c r="NE523" s="41"/>
      <c r="NF523" s="52"/>
      <c r="NL523" s="52"/>
      <c r="NQ523" s="52"/>
      <c r="NW523" s="39"/>
      <c r="NX523" s="41"/>
      <c r="NY523" s="41"/>
      <c r="NZ523" s="52"/>
      <c r="OE523" s="52"/>
      <c r="OJ523" s="52"/>
      <c r="OO523" s="39"/>
      <c r="OP523" s="41"/>
      <c r="OQ523" s="41"/>
      <c r="OR523" s="52"/>
      <c r="OW523" s="52"/>
      <c r="PB523" s="52"/>
      <c r="PH523" s="39"/>
      <c r="PI523" s="41"/>
      <c r="PJ523" s="41"/>
      <c r="PK523" s="52"/>
      <c r="PP523" s="52"/>
      <c r="PU523" s="52"/>
      <c r="QA523" s="39"/>
      <c r="QB523" s="41"/>
      <c r="QC523" s="41"/>
      <c r="QD523" s="52"/>
      <c r="QI523" s="52"/>
      <c r="QN523" s="52"/>
      <c r="QT523" s="39"/>
      <c r="QU523" s="41"/>
      <c r="QV523" s="41"/>
      <c r="QW523" s="52"/>
      <c r="RB523" s="52"/>
      <c r="RG523" s="52"/>
      <c r="RM523" s="39"/>
      <c r="RP523" s="39"/>
      <c r="RQ523" s="41"/>
      <c r="RR523" s="41"/>
      <c r="RS523" s="42"/>
      <c r="RT523" s="39"/>
      <c r="RW523" s="39"/>
      <c r="RZ523" s="47"/>
      <c r="SA523" s="39"/>
      <c r="SD523" s="47"/>
      <c r="SE523" s="39"/>
      <c r="SH523" s="47"/>
      <c r="SI523" s="39"/>
      <c r="SL523" s="47"/>
      <c r="XT523" s="42"/>
      <c r="XX523" s="43"/>
      <c r="YB523" s="43"/>
      <c r="YF523" s="43"/>
    </row>
    <row r="524" spans="3:656" s="38" customFormat="1" x14ac:dyDescent="0.25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V524" s="42"/>
      <c r="FW524" s="41"/>
      <c r="FX524" s="41"/>
      <c r="GE524" s="42"/>
      <c r="GF524" s="41"/>
      <c r="GG524" s="41"/>
      <c r="GH524" s="41"/>
      <c r="GI524" s="41"/>
      <c r="GJ524" s="41"/>
      <c r="GK524" s="41"/>
      <c r="GN524" s="42"/>
      <c r="GO524" s="41"/>
      <c r="GP524" s="41"/>
      <c r="GX524" s="39"/>
      <c r="GZ524" s="41"/>
      <c r="HA524" s="41"/>
      <c r="HB524" s="41"/>
      <c r="HC524" s="39"/>
      <c r="HH524" s="44"/>
      <c r="HI524" s="39"/>
      <c r="HN524" s="44"/>
      <c r="HO524" s="41"/>
      <c r="HP524" s="41"/>
      <c r="HQ524" s="41"/>
      <c r="HR524" s="41"/>
      <c r="HW524" s="56"/>
      <c r="IP524" s="62"/>
      <c r="IQ524" s="41"/>
      <c r="IR524" s="41"/>
      <c r="IS524" s="41"/>
      <c r="IW524" s="56"/>
      <c r="IZ524" s="62"/>
      <c r="JA524" s="41"/>
      <c r="JB524" s="41"/>
      <c r="JC524" s="41"/>
      <c r="JG524" s="56"/>
      <c r="JJ524" s="39"/>
      <c r="JL524" s="39"/>
      <c r="JN524" s="39"/>
      <c r="JP524" s="46"/>
      <c r="JQ524" s="39"/>
      <c r="JT524" s="46"/>
      <c r="JU524" s="39"/>
      <c r="JX524" s="46"/>
      <c r="JY524" s="39"/>
      <c r="KB524" s="47"/>
      <c r="KC524" s="39"/>
      <c r="KF524" s="46"/>
      <c r="KG524" s="39"/>
      <c r="KI524" s="52"/>
      <c r="KO524" s="52"/>
      <c r="KT524" s="52"/>
      <c r="KY524" s="39"/>
      <c r="KZ524" s="41"/>
      <c r="LA524" s="52"/>
      <c r="LG524" s="52"/>
      <c r="LL524" s="52"/>
      <c r="LR524" s="39"/>
      <c r="LS524" s="41"/>
      <c r="LT524" s="52"/>
      <c r="LZ524" s="52"/>
      <c r="ME524" s="52"/>
      <c r="MK524" s="39"/>
      <c r="ML524" s="41"/>
      <c r="MM524" s="52"/>
      <c r="MS524" s="52"/>
      <c r="MX524" s="52"/>
      <c r="ND524" s="39"/>
      <c r="NE524" s="41"/>
      <c r="NF524" s="52"/>
      <c r="NL524" s="52"/>
      <c r="NQ524" s="52"/>
      <c r="NW524" s="39"/>
      <c r="NX524" s="41"/>
      <c r="NY524" s="41"/>
      <c r="NZ524" s="52"/>
      <c r="OE524" s="52"/>
      <c r="OJ524" s="52"/>
      <c r="OO524" s="39"/>
      <c r="OP524" s="41"/>
      <c r="OQ524" s="41"/>
      <c r="OR524" s="52"/>
      <c r="OW524" s="52"/>
      <c r="PB524" s="52"/>
      <c r="PH524" s="39"/>
      <c r="PI524" s="41"/>
      <c r="PJ524" s="41"/>
      <c r="PK524" s="52"/>
      <c r="PP524" s="52"/>
      <c r="PU524" s="52"/>
      <c r="QA524" s="39"/>
      <c r="QB524" s="41"/>
      <c r="QC524" s="41"/>
      <c r="QD524" s="52"/>
      <c r="QI524" s="52"/>
      <c r="QN524" s="52"/>
      <c r="QT524" s="39"/>
      <c r="QU524" s="41"/>
      <c r="QV524" s="41"/>
      <c r="QW524" s="52"/>
      <c r="RB524" s="52"/>
      <c r="RG524" s="52"/>
      <c r="RM524" s="39"/>
      <c r="RP524" s="39"/>
      <c r="RQ524" s="41"/>
      <c r="RR524" s="41"/>
      <c r="RS524" s="42"/>
      <c r="RT524" s="39"/>
      <c r="RW524" s="39"/>
      <c r="RZ524" s="47"/>
      <c r="SA524" s="39"/>
      <c r="SD524" s="47"/>
      <c r="SE524" s="39"/>
      <c r="SH524" s="47"/>
      <c r="SI524" s="39"/>
      <c r="SL524" s="47"/>
      <c r="XT524" s="42"/>
      <c r="XX524" s="43"/>
      <c r="YB524" s="43"/>
      <c r="YF524" s="43"/>
    </row>
    <row r="525" spans="3:656" s="38" customFormat="1" x14ac:dyDescent="0.25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V525" s="42"/>
      <c r="FW525" s="41"/>
      <c r="FX525" s="41"/>
      <c r="GE525" s="42"/>
      <c r="GF525" s="41"/>
      <c r="GG525" s="41"/>
      <c r="GH525" s="41"/>
      <c r="GI525" s="41"/>
      <c r="GJ525" s="41"/>
      <c r="GK525" s="41"/>
      <c r="GN525" s="42"/>
      <c r="GO525" s="41"/>
      <c r="GP525" s="41"/>
      <c r="GX525" s="39"/>
      <c r="GZ525" s="41"/>
      <c r="HA525" s="41"/>
      <c r="HB525" s="41"/>
      <c r="HC525" s="39"/>
      <c r="HH525" s="44"/>
      <c r="HI525" s="39"/>
      <c r="HN525" s="44"/>
      <c r="HO525" s="41"/>
      <c r="HP525" s="41"/>
      <c r="HQ525" s="41"/>
      <c r="HR525" s="41"/>
      <c r="HW525" s="56"/>
      <c r="IP525" s="62"/>
      <c r="IQ525" s="41"/>
      <c r="IR525" s="41"/>
      <c r="IS525" s="41"/>
      <c r="IW525" s="56"/>
      <c r="IZ525" s="62"/>
      <c r="JA525" s="41"/>
      <c r="JB525" s="41"/>
      <c r="JC525" s="41"/>
      <c r="JG525" s="56"/>
      <c r="JJ525" s="39"/>
      <c r="JL525" s="39"/>
      <c r="JN525" s="39"/>
      <c r="JP525" s="46"/>
      <c r="JQ525" s="39"/>
      <c r="JT525" s="46"/>
      <c r="JU525" s="39"/>
      <c r="JX525" s="46"/>
      <c r="JY525" s="39"/>
      <c r="KB525" s="47"/>
      <c r="KC525" s="39"/>
      <c r="KF525" s="46"/>
      <c r="KG525" s="39"/>
      <c r="KI525" s="52"/>
      <c r="KO525" s="52"/>
      <c r="KT525" s="52"/>
      <c r="KY525" s="39"/>
      <c r="KZ525" s="41"/>
      <c r="LA525" s="52"/>
      <c r="LG525" s="52"/>
      <c r="LL525" s="52"/>
      <c r="LR525" s="39"/>
      <c r="LS525" s="41"/>
      <c r="LT525" s="52"/>
      <c r="LZ525" s="52"/>
      <c r="ME525" s="52"/>
      <c r="MK525" s="39"/>
      <c r="ML525" s="41"/>
      <c r="MM525" s="52"/>
      <c r="MS525" s="52"/>
      <c r="MX525" s="52"/>
      <c r="ND525" s="39"/>
      <c r="NE525" s="41"/>
      <c r="NF525" s="52"/>
      <c r="NL525" s="52"/>
      <c r="NQ525" s="52"/>
      <c r="NW525" s="39"/>
      <c r="NX525" s="41"/>
      <c r="NY525" s="41"/>
      <c r="NZ525" s="52"/>
      <c r="OE525" s="52"/>
      <c r="OJ525" s="52"/>
      <c r="OO525" s="39"/>
      <c r="OP525" s="41"/>
      <c r="OQ525" s="41"/>
      <c r="OR525" s="52"/>
      <c r="OW525" s="52"/>
      <c r="PB525" s="52"/>
      <c r="PH525" s="39"/>
      <c r="PI525" s="41"/>
      <c r="PJ525" s="41"/>
      <c r="PK525" s="52"/>
      <c r="PP525" s="52"/>
      <c r="PU525" s="52"/>
      <c r="QA525" s="39"/>
      <c r="QB525" s="41"/>
      <c r="QC525" s="41"/>
      <c r="QD525" s="52"/>
      <c r="QI525" s="52"/>
      <c r="QN525" s="52"/>
      <c r="QT525" s="39"/>
      <c r="QU525" s="41"/>
      <c r="QV525" s="41"/>
      <c r="QW525" s="52"/>
      <c r="RB525" s="52"/>
      <c r="RG525" s="52"/>
      <c r="RM525" s="39"/>
      <c r="RP525" s="39"/>
      <c r="RQ525" s="41"/>
      <c r="RR525" s="41"/>
      <c r="RS525" s="42"/>
      <c r="RT525" s="39"/>
      <c r="RW525" s="39"/>
      <c r="RZ525" s="47"/>
      <c r="SA525" s="39"/>
      <c r="SD525" s="47"/>
      <c r="SE525" s="39"/>
      <c r="SH525" s="47"/>
      <c r="SI525" s="39"/>
      <c r="SL525" s="47"/>
      <c r="XT525" s="42"/>
      <c r="XX525" s="43"/>
      <c r="YB525" s="43"/>
      <c r="YF525" s="43"/>
    </row>
    <row r="526" spans="3:656" s="38" customFormat="1" x14ac:dyDescent="0.25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V526" s="42"/>
      <c r="FW526" s="41"/>
      <c r="FX526" s="41"/>
      <c r="GE526" s="42"/>
      <c r="GF526" s="41"/>
      <c r="GG526" s="41"/>
      <c r="GH526" s="41"/>
      <c r="GI526" s="41"/>
      <c r="GJ526" s="41"/>
      <c r="GK526" s="41"/>
      <c r="GN526" s="42"/>
      <c r="GO526" s="41"/>
      <c r="GP526" s="41"/>
      <c r="GX526" s="39"/>
      <c r="GZ526" s="41"/>
      <c r="HA526" s="41"/>
      <c r="HB526" s="41"/>
      <c r="HC526" s="39"/>
      <c r="HH526" s="44"/>
      <c r="HI526" s="39"/>
      <c r="HN526" s="44"/>
      <c r="HO526" s="41"/>
      <c r="HP526" s="41"/>
      <c r="HQ526" s="41"/>
      <c r="HR526" s="41"/>
      <c r="HW526" s="56"/>
      <c r="IP526" s="62"/>
      <c r="IQ526" s="41"/>
      <c r="IR526" s="41"/>
      <c r="IS526" s="41"/>
      <c r="IW526" s="56"/>
      <c r="IZ526" s="62"/>
      <c r="JA526" s="41"/>
      <c r="JB526" s="41"/>
      <c r="JC526" s="41"/>
      <c r="JG526" s="56"/>
      <c r="JJ526" s="39"/>
      <c r="JL526" s="39"/>
      <c r="JN526" s="39"/>
      <c r="JP526" s="46"/>
      <c r="JQ526" s="39"/>
      <c r="JT526" s="46"/>
      <c r="JU526" s="39"/>
      <c r="JX526" s="46"/>
      <c r="JY526" s="39"/>
      <c r="KB526" s="47"/>
      <c r="KC526" s="39"/>
      <c r="KF526" s="46"/>
      <c r="KG526" s="39"/>
      <c r="KI526" s="52"/>
      <c r="KO526" s="52"/>
      <c r="KT526" s="52"/>
      <c r="KY526" s="39"/>
      <c r="KZ526" s="41"/>
      <c r="LA526" s="52"/>
      <c r="LG526" s="52"/>
      <c r="LL526" s="52"/>
      <c r="LR526" s="39"/>
      <c r="LS526" s="41"/>
      <c r="LT526" s="52"/>
      <c r="LZ526" s="52"/>
      <c r="ME526" s="52"/>
      <c r="MK526" s="39"/>
      <c r="ML526" s="41"/>
      <c r="MM526" s="52"/>
      <c r="MS526" s="52"/>
      <c r="MX526" s="52"/>
      <c r="ND526" s="39"/>
      <c r="NE526" s="41"/>
      <c r="NF526" s="52"/>
      <c r="NL526" s="52"/>
      <c r="NQ526" s="52"/>
      <c r="NW526" s="39"/>
      <c r="NX526" s="41"/>
      <c r="NY526" s="41"/>
      <c r="NZ526" s="52"/>
      <c r="OE526" s="52"/>
      <c r="OJ526" s="52"/>
      <c r="OO526" s="39"/>
      <c r="OP526" s="41"/>
      <c r="OQ526" s="41"/>
      <c r="OR526" s="52"/>
      <c r="OW526" s="52"/>
      <c r="PB526" s="52"/>
      <c r="PH526" s="39"/>
      <c r="PI526" s="41"/>
      <c r="PJ526" s="41"/>
      <c r="PK526" s="52"/>
      <c r="PP526" s="52"/>
      <c r="PU526" s="52"/>
      <c r="QA526" s="39"/>
      <c r="QB526" s="41"/>
      <c r="QC526" s="41"/>
      <c r="QD526" s="52"/>
      <c r="QI526" s="52"/>
      <c r="QN526" s="52"/>
      <c r="QT526" s="39"/>
      <c r="QU526" s="41"/>
      <c r="QV526" s="41"/>
      <c r="QW526" s="52"/>
      <c r="RB526" s="52"/>
      <c r="RG526" s="52"/>
      <c r="RM526" s="39"/>
      <c r="RP526" s="39"/>
      <c r="RQ526" s="41"/>
      <c r="RR526" s="41"/>
      <c r="RS526" s="42"/>
      <c r="RT526" s="39"/>
      <c r="RW526" s="39"/>
      <c r="RZ526" s="47"/>
      <c r="SA526" s="39"/>
      <c r="SD526" s="47"/>
      <c r="SE526" s="39"/>
      <c r="SH526" s="47"/>
      <c r="SI526" s="39"/>
      <c r="SL526" s="47"/>
      <c r="XT526" s="42"/>
      <c r="XX526" s="43"/>
      <c r="YB526" s="43"/>
      <c r="YF526" s="43"/>
    </row>
    <row r="527" spans="3:656" s="38" customFormat="1" x14ac:dyDescent="0.25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V527" s="42"/>
      <c r="FW527" s="41"/>
      <c r="FX527" s="41"/>
      <c r="GE527" s="42"/>
      <c r="GF527" s="41"/>
      <c r="GG527" s="41"/>
      <c r="GH527" s="41"/>
      <c r="GI527" s="41"/>
      <c r="GJ527" s="41"/>
      <c r="GK527" s="41"/>
      <c r="GN527" s="42"/>
      <c r="GO527" s="41"/>
      <c r="GP527" s="41"/>
      <c r="GX527" s="39"/>
      <c r="GZ527" s="41"/>
      <c r="HA527" s="41"/>
      <c r="HB527" s="41"/>
      <c r="HC527" s="39"/>
      <c r="HH527" s="44"/>
      <c r="HI527" s="39"/>
      <c r="HN527" s="44"/>
      <c r="HO527" s="41"/>
      <c r="HP527" s="41"/>
      <c r="HQ527" s="41"/>
      <c r="HR527" s="41"/>
      <c r="HW527" s="56"/>
      <c r="IP527" s="62"/>
      <c r="IQ527" s="41"/>
      <c r="IR527" s="41"/>
      <c r="IS527" s="41"/>
      <c r="IW527" s="56"/>
      <c r="IZ527" s="62"/>
      <c r="JA527" s="41"/>
      <c r="JB527" s="41"/>
      <c r="JC527" s="41"/>
      <c r="JG527" s="56"/>
      <c r="JJ527" s="39"/>
      <c r="JL527" s="39"/>
      <c r="JN527" s="39"/>
      <c r="JP527" s="46"/>
      <c r="JQ527" s="39"/>
      <c r="JT527" s="46"/>
      <c r="JU527" s="39"/>
      <c r="JX527" s="46"/>
      <c r="JY527" s="39"/>
      <c r="KB527" s="47"/>
      <c r="KC527" s="39"/>
      <c r="KF527" s="46"/>
      <c r="KG527" s="39"/>
      <c r="KI527" s="52"/>
      <c r="KO527" s="52"/>
      <c r="KT527" s="52"/>
      <c r="KY527" s="39"/>
      <c r="KZ527" s="41"/>
      <c r="LA527" s="52"/>
      <c r="LG527" s="52"/>
      <c r="LL527" s="52"/>
      <c r="LR527" s="39"/>
      <c r="LS527" s="41"/>
      <c r="LT527" s="52"/>
      <c r="LZ527" s="52"/>
      <c r="ME527" s="52"/>
      <c r="MK527" s="39"/>
      <c r="ML527" s="41"/>
      <c r="MM527" s="52"/>
      <c r="MS527" s="52"/>
      <c r="MX527" s="52"/>
      <c r="ND527" s="39"/>
      <c r="NE527" s="41"/>
      <c r="NF527" s="52"/>
      <c r="NL527" s="52"/>
      <c r="NQ527" s="52"/>
      <c r="NW527" s="39"/>
      <c r="NX527" s="41"/>
      <c r="NY527" s="41"/>
      <c r="NZ527" s="52"/>
      <c r="OE527" s="52"/>
      <c r="OJ527" s="52"/>
      <c r="OO527" s="39"/>
      <c r="OP527" s="41"/>
      <c r="OQ527" s="41"/>
      <c r="OR527" s="52"/>
      <c r="OW527" s="52"/>
      <c r="PB527" s="52"/>
      <c r="PH527" s="39"/>
      <c r="PI527" s="41"/>
      <c r="PJ527" s="41"/>
      <c r="PK527" s="52"/>
      <c r="PP527" s="52"/>
      <c r="PU527" s="52"/>
      <c r="QA527" s="39"/>
      <c r="QB527" s="41"/>
      <c r="QC527" s="41"/>
      <c r="QD527" s="52"/>
      <c r="QI527" s="52"/>
      <c r="QN527" s="52"/>
      <c r="QT527" s="39"/>
      <c r="QU527" s="41"/>
      <c r="QV527" s="41"/>
      <c r="QW527" s="52"/>
      <c r="RB527" s="52"/>
      <c r="RG527" s="52"/>
      <c r="RM527" s="39"/>
      <c r="RP527" s="39"/>
      <c r="RQ527" s="41"/>
      <c r="RR527" s="41"/>
      <c r="RS527" s="42"/>
      <c r="RT527" s="39"/>
      <c r="RW527" s="39"/>
      <c r="RZ527" s="47"/>
      <c r="SA527" s="39"/>
      <c r="SD527" s="47"/>
      <c r="SE527" s="39"/>
      <c r="SH527" s="47"/>
      <c r="SI527" s="39"/>
      <c r="SL527" s="47"/>
      <c r="XT527" s="42"/>
      <c r="XX527" s="43"/>
      <c r="YB527" s="43"/>
      <c r="YF527" s="43"/>
    </row>
    <row r="528" spans="3:656" s="38" customFormat="1" x14ac:dyDescent="0.25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V528" s="42"/>
      <c r="FW528" s="41"/>
      <c r="FX528" s="41"/>
      <c r="GE528" s="42"/>
      <c r="GF528" s="41"/>
      <c r="GG528" s="41"/>
      <c r="GH528" s="41"/>
      <c r="GI528" s="41"/>
      <c r="GJ528" s="41"/>
      <c r="GK528" s="41"/>
      <c r="GN528" s="42"/>
      <c r="GO528" s="41"/>
      <c r="GP528" s="41"/>
      <c r="GX528" s="39"/>
      <c r="GZ528" s="41"/>
      <c r="HA528" s="41"/>
      <c r="HB528" s="41"/>
      <c r="HC528" s="39"/>
      <c r="HH528" s="44"/>
      <c r="HI528" s="39"/>
      <c r="HN528" s="44"/>
      <c r="HO528" s="41"/>
      <c r="HP528" s="41"/>
      <c r="HQ528" s="41"/>
      <c r="HR528" s="41"/>
      <c r="HW528" s="56"/>
      <c r="IP528" s="62"/>
      <c r="IQ528" s="41"/>
      <c r="IR528" s="41"/>
      <c r="IS528" s="41"/>
      <c r="IW528" s="56"/>
      <c r="IZ528" s="62"/>
      <c r="JA528" s="41"/>
      <c r="JB528" s="41"/>
      <c r="JC528" s="41"/>
      <c r="JG528" s="56"/>
      <c r="JJ528" s="39"/>
      <c r="JL528" s="39"/>
      <c r="JN528" s="39"/>
      <c r="JP528" s="46"/>
      <c r="JQ528" s="39"/>
      <c r="JT528" s="46"/>
      <c r="JU528" s="39"/>
      <c r="JX528" s="46"/>
      <c r="JY528" s="39"/>
      <c r="KB528" s="47"/>
      <c r="KC528" s="39"/>
      <c r="KF528" s="46"/>
      <c r="KG528" s="39"/>
      <c r="KI528" s="52"/>
      <c r="KO528" s="52"/>
      <c r="KT528" s="52"/>
      <c r="KY528" s="39"/>
      <c r="KZ528" s="41"/>
      <c r="LA528" s="52"/>
      <c r="LG528" s="52"/>
      <c r="LL528" s="52"/>
      <c r="LR528" s="39"/>
      <c r="LS528" s="41"/>
      <c r="LT528" s="52"/>
      <c r="LZ528" s="52"/>
      <c r="ME528" s="52"/>
      <c r="MK528" s="39"/>
      <c r="ML528" s="41"/>
      <c r="MM528" s="52"/>
      <c r="MS528" s="52"/>
      <c r="MX528" s="52"/>
      <c r="ND528" s="39"/>
      <c r="NE528" s="41"/>
      <c r="NF528" s="52"/>
      <c r="NL528" s="52"/>
      <c r="NQ528" s="52"/>
      <c r="NW528" s="39"/>
      <c r="NX528" s="41"/>
      <c r="NY528" s="41"/>
      <c r="NZ528" s="52"/>
      <c r="OE528" s="52"/>
      <c r="OJ528" s="52"/>
      <c r="OO528" s="39"/>
      <c r="OP528" s="41"/>
      <c r="OQ528" s="41"/>
      <c r="OR528" s="52"/>
      <c r="OW528" s="52"/>
      <c r="PB528" s="52"/>
      <c r="PH528" s="39"/>
      <c r="PI528" s="41"/>
      <c r="PJ528" s="41"/>
      <c r="PK528" s="52"/>
      <c r="PP528" s="52"/>
      <c r="PU528" s="52"/>
      <c r="QA528" s="39"/>
      <c r="QB528" s="41"/>
      <c r="QC528" s="41"/>
      <c r="QD528" s="52"/>
      <c r="QI528" s="52"/>
      <c r="QN528" s="52"/>
      <c r="QT528" s="39"/>
      <c r="QU528" s="41"/>
      <c r="QV528" s="41"/>
      <c r="QW528" s="52"/>
      <c r="RB528" s="52"/>
      <c r="RG528" s="52"/>
      <c r="RM528" s="39"/>
      <c r="RP528" s="39"/>
      <c r="RQ528" s="41"/>
      <c r="RR528" s="41"/>
      <c r="RS528" s="42"/>
      <c r="RT528" s="39"/>
      <c r="RW528" s="39"/>
      <c r="RZ528" s="47"/>
      <c r="SA528" s="39"/>
      <c r="SD528" s="47"/>
      <c r="SE528" s="39"/>
      <c r="SH528" s="47"/>
      <c r="SI528" s="39"/>
      <c r="SL528" s="47"/>
      <c r="XT528" s="42"/>
      <c r="XX528" s="43"/>
      <c r="YB528" s="43"/>
      <c r="YF528" s="43"/>
    </row>
    <row r="529" spans="3:656" s="38" customFormat="1" x14ac:dyDescent="0.25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V529" s="42"/>
      <c r="FW529" s="41"/>
      <c r="FX529" s="41"/>
      <c r="GE529" s="42"/>
      <c r="GF529" s="41"/>
      <c r="GG529" s="41"/>
      <c r="GH529" s="41"/>
      <c r="GI529" s="41"/>
      <c r="GJ529" s="41"/>
      <c r="GK529" s="41"/>
      <c r="GN529" s="42"/>
      <c r="GO529" s="41"/>
      <c r="GP529" s="41"/>
      <c r="GX529" s="39"/>
      <c r="GZ529" s="41"/>
      <c r="HA529" s="41"/>
      <c r="HB529" s="41"/>
      <c r="HC529" s="39"/>
      <c r="HH529" s="44"/>
      <c r="HI529" s="39"/>
      <c r="HN529" s="44"/>
      <c r="HO529" s="41"/>
      <c r="HP529" s="41"/>
      <c r="HQ529" s="41"/>
      <c r="HR529" s="41"/>
      <c r="HW529" s="56"/>
      <c r="IP529" s="62"/>
      <c r="IQ529" s="41"/>
      <c r="IR529" s="41"/>
      <c r="IS529" s="41"/>
      <c r="IW529" s="56"/>
      <c r="IZ529" s="62"/>
      <c r="JA529" s="41"/>
      <c r="JB529" s="41"/>
      <c r="JC529" s="41"/>
      <c r="JG529" s="56"/>
      <c r="JJ529" s="39"/>
      <c r="JL529" s="39"/>
      <c r="JN529" s="39"/>
      <c r="JP529" s="46"/>
      <c r="JQ529" s="39"/>
      <c r="JT529" s="46"/>
      <c r="JU529" s="39"/>
      <c r="JX529" s="46"/>
      <c r="JY529" s="39"/>
      <c r="KB529" s="47"/>
      <c r="KC529" s="39"/>
      <c r="KF529" s="46"/>
      <c r="KG529" s="39"/>
      <c r="KI529" s="52"/>
      <c r="KO529" s="52"/>
      <c r="KT529" s="52"/>
      <c r="KY529" s="39"/>
      <c r="KZ529" s="41"/>
      <c r="LA529" s="52"/>
      <c r="LG529" s="52"/>
      <c r="LL529" s="52"/>
      <c r="LR529" s="39"/>
      <c r="LS529" s="41"/>
      <c r="LT529" s="52"/>
      <c r="LZ529" s="52"/>
      <c r="ME529" s="52"/>
      <c r="MK529" s="39"/>
      <c r="ML529" s="41"/>
      <c r="MM529" s="52"/>
      <c r="MS529" s="52"/>
      <c r="MX529" s="52"/>
      <c r="ND529" s="39"/>
      <c r="NE529" s="41"/>
      <c r="NF529" s="52"/>
      <c r="NL529" s="52"/>
      <c r="NQ529" s="52"/>
      <c r="NW529" s="39"/>
      <c r="NX529" s="41"/>
      <c r="NY529" s="41"/>
      <c r="NZ529" s="52"/>
      <c r="OE529" s="52"/>
      <c r="OJ529" s="52"/>
      <c r="OO529" s="39"/>
      <c r="OP529" s="41"/>
      <c r="OQ529" s="41"/>
      <c r="OR529" s="52"/>
      <c r="OW529" s="52"/>
      <c r="PB529" s="52"/>
      <c r="PH529" s="39"/>
      <c r="PI529" s="41"/>
      <c r="PJ529" s="41"/>
      <c r="PK529" s="52"/>
      <c r="PP529" s="52"/>
      <c r="PU529" s="52"/>
      <c r="QA529" s="39"/>
      <c r="QB529" s="41"/>
      <c r="QC529" s="41"/>
      <c r="QD529" s="52"/>
      <c r="QI529" s="52"/>
      <c r="QN529" s="52"/>
      <c r="QT529" s="39"/>
      <c r="QU529" s="41"/>
      <c r="QV529" s="41"/>
      <c r="QW529" s="52"/>
      <c r="RB529" s="52"/>
      <c r="RG529" s="52"/>
      <c r="RM529" s="39"/>
      <c r="RP529" s="39"/>
      <c r="RQ529" s="41"/>
      <c r="RR529" s="41"/>
      <c r="RS529" s="42"/>
      <c r="RT529" s="39"/>
      <c r="RW529" s="39"/>
      <c r="RZ529" s="47"/>
      <c r="SA529" s="39"/>
      <c r="SD529" s="47"/>
      <c r="SE529" s="39"/>
      <c r="SH529" s="47"/>
      <c r="SI529" s="39"/>
      <c r="SL529" s="47"/>
      <c r="XT529" s="42"/>
      <c r="XX529" s="43"/>
      <c r="YB529" s="43"/>
      <c r="YF529" s="43"/>
    </row>
    <row r="530" spans="3:656" s="38" customFormat="1" x14ac:dyDescent="0.25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V530" s="42"/>
      <c r="FW530" s="41"/>
      <c r="FX530" s="41"/>
      <c r="GE530" s="42"/>
      <c r="GF530" s="41"/>
      <c r="GG530" s="41"/>
      <c r="GH530" s="41"/>
      <c r="GI530" s="41"/>
      <c r="GJ530" s="41"/>
      <c r="GK530" s="41"/>
      <c r="GN530" s="42"/>
      <c r="GO530" s="41"/>
      <c r="GP530" s="41"/>
      <c r="GX530" s="39"/>
      <c r="GZ530" s="41"/>
      <c r="HA530" s="41"/>
      <c r="HB530" s="41"/>
      <c r="HC530" s="39"/>
      <c r="HH530" s="44"/>
      <c r="HI530" s="39"/>
      <c r="HN530" s="44"/>
      <c r="HO530" s="41"/>
      <c r="HP530" s="41"/>
      <c r="HQ530" s="41"/>
      <c r="HR530" s="41"/>
      <c r="HW530" s="56"/>
      <c r="IP530" s="62"/>
      <c r="IQ530" s="41"/>
      <c r="IR530" s="41"/>
      <c r="IS530" s="41"/>
      <c r="IW530" s="56"/>
      <c r="IZ530" s="62"/>
      <c r="JA530" s="41"/>
      <c r="JB530" s="41"/>
      <c r="JC530" s="41"/>
      <c r="JG530" s="56"/>
      <c r="JJ530" s="39"/>
      <c r="JL530" s="39"/>
      <c r="JN530" s="39"/>
      <c r="JP530" s="46"/>
      <c r="JQ530" s="39"/>
      <c r="JT530" s="46"/>
      <c r="JU530" s="39"/>
      <c r="JX530" s="46"/>
      <c r="JY530" s="39"/>
      <c r="KB530" s="47"/>
      <c r="KC530" s="39"/>
      <c r="KF530" s="46"/>
      <c r="KG530" s="39"/>
      <c r="KI530" s="52"/>
      <c r="KO530" s="52"/>
      <c r="KT530" s="52"/>
      <c r="KY530" s="39"/>
      <c r="KZ530" s="41"/>
      <c r="LA530" s="52"/>
      <c r="LG530" s="52"/>
      <c r="LL530" s="52"/>
      <c r="LR530" s="39"/>
      <c r="LS530" s="41"/>
      <c r="LT530" s="52"/>
      <c r="LZ530" s="52"/>
      <c r="ME530" s="52"/>
      <c r="MK530" s="39"/>
      <c r="ML530" s="41"/>
      <c r="MM530" s="52"/>
      <c r="MS530" s="52"/>
      <c r="MX530" s="52"/>
      <c r="ND530" s="39"/>
      <c r="NE530" s="41"/>
      <c r="NF530" s="52"/>
      <c r="NL530" s="52"/>
      <c r="NQ530" s="52"/>
      <c r="NW530" s="39"/>
      <c r="NX530" s="41"/>
      <c r="NY530" s="41"/>
      <c r="NZ530" s="52"/>
      <c r="OE530" s="52"/>
      <c r="OJ530" s="52"/>
      <c r="OO530" s="39"/>
      <c r="OP530" s="41"/>
      <c r="OQ530" s="41"/>
      <c r="OR530" s="52"/>
      <c r="OW530" s="52"/>
      <c r="PB530" s="52"/>
      <c r="PH530" s="39"/>
      <c r="PI530" s="41"/>
      <c r="PJ530" s="41"/>
      <c r="PK530" s="52"/>
      <c r="PP530" s="52"/>
      <c r="PU530" s="52"/>
      <c r="QA530" s="39"/>
      <c r="QB530" s="41"/>
      <c r="QC530" s="41"/>
      <c r="QD530" s="52"/>
      <c r="QI530" s="52"/>
      <c r="QN530" s="52"/>
      <c r="QT530" s="39"/>
      <c r="QU530" s="41"/>
      <c r="QV530" s="41"/>
      <c r="QW530" s="52"/>
      <c r="RB530" s="60"/>
      <c r="RG530" s="60"/>
      <c r="RM530" s="39"/>
      <c r="RP530" s="39"/>
      <c r="RQ530" s="41"/>
      <c r="RR530" s="41"/>
      <c r="RS530" s="42"/>
      <c r="RT530" s="39"/>
      <c r="RW530" s="39"/>
      <c r="RZ530" s="47"/>
      <c r="SA530" s="39"/>
      <c r="SD530" s="47"/>
      <c r="SE530" s="39"/>
      <c r="SH530" s="47"/>
      <c r="SI530" s="39"/>
      <c r="SL530" s="47"/>
      <c r="XT530" s="42"/>
      <c r="XX530" s="43"/>
      <c r="YB530" s="43"/>
      <c r="YF530" s="43"/>
    </row>
    <row r="531" spans="3:656" s="38" customFormat="1" x14ac:dyDescent="0.25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V531" s="42"/>
      <c r="FW531" s="41"/>
      <c r="FX531" s="41"/>
      <c r="GE531" s="42"/>
      <c r="GF531" s="41"/>
      <c r="GG531" s="41"/>
      <c r="GH531" s="41"/>
      <c r="GI531" s="41"/>
      <c r="GJ531" s="41"/>
      <c r="GK531" s="41"/>
      <c r="GN531" s="42"/>
      <c r="GO531" s="41"/>
      <c r="GP531" s="41"/>
      <c r="GX531" s="39"/>
      <c r="GZ531" s="41"/>
      <c r="HA531" s="41"/>
      <c r="HB531" s="41"/>
      <c r="HC531" s="39"/>
      <c r="HH531" s="44"/>
      <c r="HI531" s="39"/>
      <c r="HN531" s="44"/>
      <c r="HO531" s="41"/>
      <c r="HP531" s="41"/>
      <c r="HQ531" s="41"/>
      <c r="HR531" s="41"/>
      <c r="HW531" s="56"/>
      <c r="IP531" s="62"/>
      <c r="IQ531" s="41"/>
      <c r="IR531" s="41"/>
      <c r="IS531" s="41"/>
      <c r="IW531" s="56"/>
      <c r="IZ531" s="62"/>
      <c r="JA531" s="41"/>
      <c r="JB531" s="41"/>
      <c r="JC531" s="41"/>
      <c r="JG531" s="56"/>
      <c r="JJ531" s="39"/>
      <c r="JL531" s="39"/>
      <c r="JN531" s="39"/>
      <c r="JP531" s="46"/>
      <c r="JQ531" s="39"/>
      <c r="JT531" s="46"/>
      <c r="JU531" s="39"/>
      <c r="JX531" s="46"/>
      <c r="JY531" s="39"/>
      <c r="KB531" s="47"/>
      <c r="KC531" s="39"/>
      <c r="KF531" s="46"/>
      <c r="KG531" s="39"/>
      <c r="KI531" s="52"/>
      <c r="KO531" s="52"/>
      <c r="KT531" s="52"/>
      <c r="KY531" s="39"/>
      <c r="KZ531" s="41"/>
      <c r="LA531" s="52"/>
      <c r="LG531" s="52"/>
      <c r="LL531" s="52"/>
      <c r="LR531" s="39"/>
      <c r="LS531" s="41"/>
      <c r="LT531" s="52"/>
      <c r="LZ531" s="52"/>
      <c r="ME531" s="52"/>
      <c r="MK531" s="39"/>
      <c r="ML531" s="41"/>
      <c r="MM531" s="52"/>
      <c r="MS531" s="52"/>
      <c r="MX531" s="52"/>
      <c r="ND531" s="39"/>
      <c r="NE531" s="41"/>
      <c r="NF531" s="52"/>
      <c r="NL531" s="52"/>
      <c r="NQ531" s="52"/>
      <c r="NW531" s="39"/>
      <c r="NX531" s="41"/>
      <c r="NY531" s="41"/>
      <c r="NZ531" s="52"/>
      <c r="OE531" s="52"/>
      <c r="OJ531" s="52"/>
      <c r="OO531" s="39"/>
      <c r="OP531" s="41"/>
      <c r="OQ531" s="41"/>
      <c r="OR531" s="52"/>
      <c r="OW531" s="52"/>
      <c r="PB531" s="52"/>
      <c r="PH531" s="39"/>
      <c r="PI531" s="41"/>
      <c r="PJ531" s="41"/>
      <c r="PK531" s="52"/>
      <c r="PP531" s="52"/>
      <c r="PU531" s="52"/>
      <c r="QA531" s="39"/>
      <c r="QB531" s="41"/>
      <c r="QC531" s="41"/>
      <c r="QD531" s="52"/>
      <c r="QI531" s="52"/>
      <c r="QN531" s="52"/>
      <c r="QT531" s="39"/>
      <c r="QU531" s="41"/>
      <c r="QV531" s="41"/>
      <c r="QW531" s="52"/>
      <c r="RB531" s="52"/>
      <c r="RG531" s="52"/>
      <c r="RM531" s="39"/>
      <c r="RP531" s="39"/>
      <c r="RQ531" s="41"/>
      <c r="RR531" s="41"/>
      <c r="RS531" s="42"/>
      <c r="RT531" s="39"/>
      <c r="RW531" s="39"/>
      <c r="RZ531" s="47"/>
      <c r="SA531" s="39"/>
      <c r="SD531" s="47"/>
      <c r="SE531" s="39"/>
      <c r="SH531" s="47"/>
      <c r="SI531" s="39"/>
      <c r="SL531" s="47"/>
      <c r="XT531" s="42"/>
      <c r="XX531" s="43"/>
      <c r="YB531" s="43"/>
      <c r="YF531" s="43"/>
    </row>
    <row r="532" spans="3:656" s="38" customFormat="1" x14ac:dyDescent="0.25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V532" s="42"/>
      <c r="FW532" s="41"/>
      <c r="FX532" s="41"/>
      <c r="GE532" s="42"/>
      <c r="GF532" s="41"/>
      <c r="GG532" s="41"/>
      <c r="GH532" s="41"/>
      <c r="GI532" s="41"/>
      <c r="GJ532" s="41"/>
      <c r="GK532" s="41"/>
      <c r="GN532" s="42"/>
      <c r="GO532" s="41"/>
      <c r="GP532" s="41"/>
      <c r="GX532" s="39"/>
      <c r="GZ532" s="41"/>
      <c r="HA532" s="41"/>
      <c r="HB532" s="41"/>
      <c r="HC532" s="39"/>
      <c r="HH532" s="44"/>
      <c r="HI532" s="39"/>
      <c r="HN532" s="44"/>
      <c r="HO532" s="41"/>
      <c r="HP532" s="41"/>
      <c r="HQ532" s="41"/>
      <c r="HR532" s="41"/>
      <c r="HW532" s="56"/>
      <c r="IP532" s="62"/>
      <c r="IQ532" s="41"/>
      <c r="IR532" s="41"/>
      <c r="IS532" s="41"/>
      <c r="IW532" s="56"/>
      <c r="IZ532" s="62"/>
      <c r="JA532" s="41"/>
      <c r="JB532" s="41"/>
      <c r="JC532" s="41"/>
      <c r="JG532" s="56"/>
      <c r="JJ532" s="39"/>
      <c r="JL532" s="39"/>
      <c r="JN532" s="39"/>
      <c r="JP532" s="46"/>
      <c r="JQ532" s="39"/>
      <c r="JT532" s="46"/>
      <c r="JU532" s="39"/>
      <c r="JX532" s="46"/>
      <c r="JY532" s="39"/>
      <c r="KB532" s="47"/>
      <c r="KC532" s="39"/>
      <c r="KF532" s="46"/>
      <c r="KG532" s="39"/>
      <c r="KI532" s="52"/>
      <c r="KO532" s="52"/>
      <c r="KT532" s="52"/>
      <c r="KY532" s="39"/>
      <c r="KZ532" s="41"/>
      <c r="LA532" s="52"/>
      <c r="LG532" s="52"/>
      <c r="LL532" s="52"/>
      <c r="LR532" s="39"/>
      <c r="LS532" s="41"/>
      <c r="LT532" s="52"/>
      <c r="LZ532" s="52"/>
      <c r="ME532" s="52"/>
      <c r="MK532" s="39"/>
      <c r="ML532" s="41"/>
      <c r="MM532" s="52"/>
      <c r="MS532" s="52"/>
      <c r="MX532" s="52"/>
      <c r="ND532" s="39"/>
      <c r="NE532" s="41"/>
      <c r="NF532" s="52"/>
      <c r="NL532" s="52"/>
      <c r="NQ532" s="52"/>
      <c r="NW532" s="39"/>
      <c r="NX532" s="41"/>
      <c r="NY532" s="41"/>
      <c r="NZ532" s="52"/>
      <c r="OE532" s="52"/>
      <c r="OJ532" s="52"/>
      <c r="OO532" s="39"/>
      <c r="OP532" s="41"/>
      <c r="OQ532" s="41"/>
      <c r="OR532" s="52"/>
      <c r="OW532" s="52"/>
      <c r="PB532" s="52"/>
      <c r="PH532" s="39"/>
      <c r="PI532" s="41"/>
      <c r="PJ532" s="41"/>
      <c r="PK532" s="52"/>
      <c r="PP532" s="52"/>
      <c r="PU532" s="52"/>
      <c r="QA532" s="39"/>
      <c r="QB532" s="41"/>
      <c r="QC532" s="41"/>
      <c r="QD532" s="52"/>
      <c r="QI532" s="52"/>
      <c r="QN532" s="52"/>
      <c r="QT532" s="39"/>
      <c r="QU532" s="41"/>
      <c r="QV532" s="41"/>
      <c r="QW532" s="52"/>
      <c r="RB532" s="52"/>
      <c r="RG532" s="52"/>
      <c r="RM532" s="39"/>
      <c r="RP532" s="39"/>
      <c r="RQ532" s="41"/>
      <c r="RR532" s="41"/>
      <c r="RS532" s="42"/>
      <c r="RT532" s="39"/>
      <c r="RW532" s="39"/>
      <c r="RZ532" s="47"/>
      <c r="SA532" s="39"/>
      <c r="SD532" s="47"/>
      <c r="SE532" s="39"/>
      <c r="SH532" s="47"/>
      <c r="SI532" s="39"/>
      <c r="SL532" s="47"/>
      <c r="XT532" s="42"/>
      <c r="XX532" s="43"/>
      <c r="YB532" s="43"/>
      <c r="YF532" s="43"/>
    </row>
    <row r="533" spans="3:656" s="38" customFormat="1" x14ac:dyDescent="0.25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V533" s="42"/>
      <c r="FW533" s="41"/>
      <c r="FX533" s="41"/>
      <c r="GE533" s="42"/>
      <c r="GF533" s="41"/>
      <c r="GG533" s="41"/>
      <c r="GH533" s="41"/>
      <c r="GI533" s="41"/>
      <c r="GJ533" s="41"/>
      <c r="GK533" s="41"/>
      <c r="GN533" s="42"/>
      <c r="GO533" s="41"/>
      <c r="GP533" s="41"/>
      <c r="GX533" s="39"/>
      <c r="GZ533" s="41"/>
      <c r="HA533" s="41"/>
      <c r="HB533" s="41"/>
      <c r="HC533" s="39"/>
      <c r="HH533" s="44"/>
      <c r="HI533" s="39"/>
      <c r="HN533" s="44"/>
      <c r="HO533" s="41"/>
      <c r="HP533" s="41"/>
      <c r="HQ533" s="41"/>
      <c r="HR533" s="41"/>
      <c r="HW533" s="56"/>
      <c r="IP533" s="62"/>
      <c r="IQ533" s="41"/>
      <c r="IR533" s="41"/>
      <c r="IS533" s="41"/>
      <c r="IW533" s="56"/>
      <c r="IZ533" s="62"/>
      <c r="JA533" s="41"/>
      <c r="JB533" s="41"/>
      <c r="JC533" s="41"/>
      <c r="JG533" s="56"/>
      <c r="JJ533" s="39"/>
      <c r="JL533" s="39"/>
      <c r="JN533" s="39"/>
      <c r="JP533" s="46"/>
      <c r="JQ533" s="39"/>
      <c r="JT533" s="46"/>
      <c r="JU533" s="39"/>
      <c r="JX533" s="46"/>
      <c r="JY533" s="39"/>
      <c r="KB533" s="47"/>
      <c r="KC533" s="39"/>
      <c r="KF533" s="46"/>
      <c r="KG533" s="39"/>
      <c r="KI533" s="52"/>
      <c r="KO533" s="52"/>
      <c r="KT533" s="52"/>
      <c r="KY533" s="39"/>
      <c r="KZ533" s="41"/>
      <c r="LA533" s="52"/>
      <c r="LG533" s="52"/>
      <c r="LL533" s="52"/>
      <c r="LR533" s="39"/>
      <c r="LS533" s="41"/>
      <c r="LT533" s="52"/>
      <c r="LZ533" s="52"/>
      <c r="ME533" s="52"/>
      <c r="MK533" s="39"/>
      <c r="ML533" s="41"/>
      <c r="MM533" s="52"/>
      <c r="MS533" s="52"/>
      <c r="MX533" s="52"/>
      <c r="ND533" s="39"/>
      <c r="NE533" s="41"/>
      <c r="NF533" s="52"/>
      <c r="NL533" s="52"/>
      <c r="NQ533" s="52"/>
      <c r="NW533" s="39"/>
      <c r="NX533" s="41"/>
      <c r="NY533" s="41"/>
      <c r="NZ533" s="52"/>
      <c r="OE533" s="52"/>
      <c r="OJ533" s="52"/>
      <c r="OO533" s="39"/>
      <c r="OP533" s="41"/>
      <c r="OQ533" s="41"/>
      <c r="OR533" s="52"/>
      <c r="OW533" s="52"/>
      <c r="PB533" s="52"/>
      <c r="PH533" s="39"/>
      <c r="PI533" s="41"/>
      <c r="PJ533" s="41"/>
      <c r="PK533" s="52"/>
      <c r="PP533" s="52"/>
      <c r="PU533" s="52"/>
      <c r="QA533" s="39"/>
      <c r="QB533" s="41"/>
      <c r="QC533" s="41"/>
      <c r="QD533" s="52"/>
      <c r="QI533" s="52"/>
      <c r="QN533" s="52"/>
      <c r="QT533" s="39"/>
      <c r="QU533" s="41"/>
      <c r="QV533" s="41"/>
      <c r="QW533" s="52"/>
      <c r="RB533" s="52"/>
      <c r="RG533" s="52"/>
      <c r="RM533" s="39"/>
      <c r="RP533" s="39"/>
      <c r="RQ533" s="41"/>
      <c r="RR533" s="41"/>
      <c r="RS533" s="42"/>
      <c r="RT533" s="39"/>
      <c r="RW533" s="39"/>
      <c r="RZ533" s="47"/>
      <c r="SA533" s="39"/>
      <c r="SD533" s="47"/>
      <c r="SE533" s="39"/>
      <c r="SH533" s="47"/>
      <c r="SI533" s="39"/>
      <c r="SL533" s="47"/>
      <c r="XT533" s="42"/>
      <c r="XX533" s="43"/>
      <c r="YB533" s="43"/>
      <c r="YF533" s="43"/>
    </row>
    <row r="534" spans="3:656" s="38" customFormat="1" x14ac:dyDescent="0.25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V534" s="42"/>
      <c r="FW534" s="41"/>
      <c r="FX534" s="41"/>
      <c r="GE534" s="42"/>
      <c r="GF534" s="41"/>
      <c r="GG534" s="41"/>
      <c r="GH534" s="41"/>
      <c r="GI534" s="41"/>
      <c r="GJ534" s="41"/>
      <c r="GK534" s="41"/>
      <c r="GN534" s="42"/>
      <c r="GO534" s="41"/>
      <c r="GP534" s="41"/>
      <c r="GX534" s="39"/>
      <c r="GZ534" s="41"/>
      <c r="HA534" s="41"/>
      <c r="HB534" s="41"/>
      <c r="HC534" s="39"/>
      <c r="HH534" s="44"/>
      <c r="HI534" s="39"/>
      <c r="HN534" s="44"/>
      <c r="HO534" s="41"/>
      <c r="HP534" s="41"/>
      <c r="HQ534" s="41"/>
      <c r="HR534" s="41"/>
      <c r="HW534" s="56"/>
      <c r="IP534" s="62"/>
      <c r="IQ534" s="41"/>
      <c r="IR534" s="41"/>
      <c r="IS534" s="41"/>
      <c r="IW534" s="56"/>
      <c r="IZ534" s="62"/>
      <c r="JA534" s="41"/>
      <c r="JB534" s="41"/>
      <c r="JC534" s="41"/>
      <c r="JG534" s="56"/>
      <c r="JJ534" s="39"/>
      <c r="JL534" s="39"/>
      <c r="JN534" s="39"/>
      <c r="JP534" s="46"/>
      <c r="JQ534" s="39"/>
      <c r="JT534" s="46"/>
      <c r="JU534" s="39"/>
      <c r="JX534" s="46"/>
      <c r="JY534" s="39"/>
      <c r="KB534" s="47"/>
      <c r="KC534" s="39"/>
      <c r="KF534" s="46"/>
      <c r="KG534" s="39"/>
      <c r="KI534" s="52"/>
      <c r="KO534" s="52"/>
      <c r="KT534" s="52"/>
      <c r="KY534" s="39"/>
      <c r="KZ534" s="41"/>
      <c r="LA534" s="52"/>
      <c r="LG534" s="52"/>
      <c r="LL534" s="52"/>
      <c r="LR534" s="39"/>
      <c r="LS534" s="41"/>
      <c r="LT534" s="52"/>
      <c r="LZ534" s="52"/>
      <c r="ME534" s="52"/>
      <c r="MK534" s="39"/>
      <c r="ML534" s="41"/>
      <c r="MM534" s="52"/>
      <c r="MS534" s="52"/>
      <c r="MX534" s="52"/>
      <c r="ND534" s="39"/>
      <c r="NE534" s="41"/>
      <c r="NF534" s="52"/>
      <c r="NL534" s="52"/>
      <c r="NQ534" s="52"/>
      <c r="NW534" s="39"/>
      <c r="NX534" s="41"/>
      <c r="NY534" s="41"/>
      <c r="NZ534" s="52"/>
      <c r="OE534" s="52"/>
      <c r="OJ534" s="52"/>
      <c r="OO534" s="39"/>
      <c r="OP534" s="41"/>
      <c r="OQ534" s="41"/>
      <c r="OR534" s="52"/>
      <c r="OW534" s="52"/>
      <c r="PB534" s="52"/>
      <c r="PH534" s="39"/>
      <c r="PI534" s="41"/>
      <c r="PJ534" s="41"/>
      <c r="PK534" s="52"/>
      <c r="PP534" s="52"/>
      <c r="PU534" s="52"/>
      <c r="QA534" s="39"/>
      <c r="QB534" s="41"/>
      <c r="QC534" s="41"/>
      <c r="QD534" s="52"/>
      <c r="QI534" s="52"/>
      <c r="QN534" s="52"/>
      <c r="QT534" s="39"/>
      <c r="QU534" s="41"/>
      <c r="QV534" s="41"/>
      <c r="QW534" s="52"/>
      <c r="RB534" s="52"/>
      <c r="RG534" s="52"/>
      <c r="RM534" s="39"/>
      <c r="RP534" s="39"/>
      <c r="RQ534" s="41"/>
      <c r="RR534" s="41"/>
      <c r="RS534" s="42"/>
      <c r="RT534" s="39"/>
      <c r="RW534" s="39"/>
      <c r="RZ534" s="47"/>
      <c r="SA534" s="39"/>
      <c r="SD534" s="47"/>
      <c r="SE534" s="39"/>
      <c r="SH534" s="47"/>
      <c r="SI534" s="39"/>
      <c r="SL534" s="47"/>
      <c r="XT534" s="42"/>
      <c r="XX534" s="43"/>
      <c r="YB534" s="43"/>
      <c r="YF534" s="43"/>
    </row>
    <row r="535" spans="3:656" s="38" customFormat="1" x14ac:dyDescent="0.25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V535" s="42"/>
      <c r="FW535" s="41"/>
      <c r="FX535" s="41"/>
      <c r="GE535" s="42"/>
      <c r="GF535" s="41"/>
      <c r="GG535" s="41"/>
      <c r="GH535" s="41"/>
      <c r="GI535" s="41"/>
      <c r="GJ535" s="41"/>
      <c r="GK535" s="41"/>
      <c r="GN535" s="42"/>
      <c r="GO535" s="41"/>
      <c r="GP535" s="41"/>
      <c r="GX535" s="39"/>
      <c r="GZ535" s="41"/>
      <c r="HA535" s="41"/>
      <c r="HB535" s="41"/>
      <c r="HC535" s="39"/>
      <c r="HH535" s="44"/>
      <c r="HI535" s="39"/>
      <c r="HN535" s="44"/>
      <c r="HO535" s="41"/>
      <c r="HP535" s="41"/>
      <c r="HQ535" s="41"/>
      <c r="HR535" s="41"/>
      <c r="HW535" s="56"/>
      <c r="IP535" s="62"/>
      <c r="IQ535" s="41"/>
      <c r="IR535" s="41"/>
      <c r="IS535" s="41"/>
      <c r="IW535" s="56"/>
      <c r="IZ535" s="62"/>
      <c r="JA535" s="41"/>
      <c r="JB535" s="41"/>
      <c r="JC535" s="41"/>
      <c r="JG535" s="56"/>
      <c r="JJ535" s="39"/>
      <c r="JL535" s="39"/>
      <c r="JN535" s="39"/>
      <c r="JP535" s="46"/>
      <c r="JQ535" s="39"/>
      <c r="JT535" s="46"/>
      <c r="JU535" s="39"/>
      <c r="JX535" s="46"/>
      <c r="JY535" s="39"/>
      <c r="KB535" s="47"/>
      <c r="KC535" s="39"/>
      <c r="KF535" s="46"/>
      <c r="KG535" s="39"/>
      <c r="KI535" s="52"/>
      <c r="KO535" s="52"/>
      <c r="KT535" s="52"/>
      <c r="KY535" s="39"/>
      <c r="KZ535" s="41"/>
      <c r="LA535" s="52"/>
      <c r="LG535" s="52"/>
      <c r="LL535" s="52"/>
      <c r="LR535" s="39"/>
      <c r="LS535" s="41"/>
      <c r="LT535" s="52"/>
      <c r="LZ535" s="52"/>
      <c r="ME535" s="52"/>
      <c r="MK535" s="39"/>
      <c r="ML535" s="41"/>
      <c r="MM535" s="52"/>
      <c r="MS535" s="52"/>
      <c r="MX535" s="52"/>
      <c r="ND535" s="39"/>
      <c r="NE535" s="41"/>
      <c r="NF535" s="52"/>
      <c r="NL535" s="52"/>
      <c r="NQ535" s="52"/>
      <c r="NW535" s="39"/>
      <c r="NX535" s="41"/>
      <c r="NY535" s="41"/>
      <c r="NZ535" s="52"/>
      <c r="OE535" s="52"/>
      <c r="OJ535" s="52"/>
      <c r="OO535" s="39"/>
      <c r="OP535" s="41"/>
      <c r="OQ535" s="41"/>
      <c r="OR535" s="52"/>
      <c r="OW535" s="52"/>
      <c r="PB535" s="52"/>
      <c r="PH535" s="39"/>
      <c r="PI535" s="41"/>
      <c r="PJ535" s="41"/>
      <c r="PK535" s="52"/>
      <c r="PP535" s="52"/>
      <c r="PU535" s="52"/>
      <c r="QA535" s="39"/>
      <c r="QB535" s="41"/>
      <c r="QC535" s="41"/>
      <c r="QD535" s="52"/>
      <c r="QI535" s="52"/>
      <c r="QN535" s="52"/>
      <c r="QT535" s="39"/>
      <c r="QU535" s="41"/>
      <c r="QV535" s="41"/>
      <c r="QW535" s="52"/>
      <c r="RB535" s="52"/>
      <c r="RG535" s="52"/>
      <c r="RM535" s="39"/>
      <c r="RP535" s="39"/>
      <c r="RQ535" s="41"/>
      <c r="RR535" s="41"/>
      <c r="RS535" s="42"/>
      <c r="RT535" s="39"/>
      <c r="RW535" s="39"/>
      <c r="RZ535" s="47"/>
      <c r="SA535" s="39"/>
      <c r="SD535" s="47"/>
      <c r="SE535" s="39"/>
      <c r="SH535" s="47"/>
      <c r="SI535" s="39"/>
      <c r="SL535" s="47"/>
      <c r="XT535" s="42"/>
      <c r="XX535" s="43"/>
      <c r="YB535" s="43"/>
      <c r="YF535" s="43"/>
    </row>
    <row r="536" spans="3:656" s="38" customFormat="1" x14ac:dyDescent="0.25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V536" s="42"/>
      <c r="FW536" s="41"/>
      <c r="FX536" s="41"/>
      <c r="GE536" s="42"/>
      <c r="GF536" s="41"/>
      <c r="GG536" s="41"/>
      <c r="GH536" s="41"/>
      <c r="GI536" s="41"/>
      <c r="GJ536" s="41"/>
      <c r="GK536" s="41"/>
      <c r="GN536" s="42"/>
      <c r="GO536" s="41"/>
      <c r="GP536" s="41"/>
      <c r="GX536" s="39"/>
      <c r="GZ536" s="41"/>
      <c r="HA536" s="41"/>
      <c r="HB536" s="41"/>
      <c r="HC536" s="39"/>
      <c r="HH536" s="44"/>
      <c r="HI536" s="39"/>
      <c r="HN536" s="44"/>
      <c r="HO536" s="41"/>
      <c r="HP536" s="41"/>
      <c r="HQ536" s="41"/>
      <c r="HR536" s="41"/>
      <c r="HW536" s="56"/>
      <c r="IP536" s="62"/>
      <c r="IQ536" s="41"/>
      <c r="IR536" s="41"/>
      <c r="IS536" s="41"/>
      <c r="IW536" s="56"/>
      <c r="IZ536" s="62"/>
      <c r="JA536" s="41"/>
      <c r="JB536" s="41"/>
      <c r="JC536" s="41"/>
      <c r="JG536" s="56"/>
      <c r="JJ536" s="39"/>
      <c r="JL536" s="39"/>
      <c r="JN536" s="39"/>
      <c r="JP536" s="46"/>
      <c r="JQ536" s="39"/>
      <c r="JT536" s="46"/>
      <c r="JU536" s="39"/>
      <c r="JX536" s="46"/>
      <c r="JY536" s="39"/>
      <c r="KB536" s="47"/>
      <c r="KC536" s="39"/>
      <c r="KF536" s="46"/>
      <c r="KG536" s="39"/>
      <c r="KI536" s="52"/>
      <c r="KO536" s="52"/>
      <c r="KT536" s="52"/>
      <c r="KY536" s="39"/>
      <c r="KZ536" s="41"/>
      <c r="LA536" s="52"/>
      <c r="LG536" s="52"/>
      <c r="LL536" s="52"/>
      <c r="LR536" s="39"/>
      <c r="LS536" s="41"/>
      <c r="LT536" s="52"/>
      <c r="LZ536" s="52"/>
      <c r="ME536" s="52"/>
      <c r="MK536" s="39"/>
      <c r="ML536" s="41"/>
      <c r="MM536" s="52"/>
      <c r="MS536" s="52"/>
      <c r="MX536" s="52"/>
      <c r="ND536" s="39"/>
      <c r="NE536" s="41"/>
      <c r="NF536" s="52"/>
      <c r="NL536" s="52"/>
      <c r="NQ536" s="52"/>
      <c r="NW536" s="39"/>
      <c r="NX536" s="41"/>
      <c r="NY536" s="41"/>
      <c r="NZ536" s="52"/>
      <c r="OE536" s="52"/>
      <c r="OJ536" s="52"/>
      <c r="OO536" s="39"/>
      <c r="OP536" s="41"/>
      <c r="OQ536" s="41"/>
      <c r="OR536" s="52"/>
      <c r="OW536" s="52"/>
      <c r="PB536" s="52"/>
      <c r="PH536" s="39"/>
      <c r="PI536" s="41"/>
      <c r="PJ536" s="41"/>
      <c r="PK536" s="52"/>
      <c r="PP536" s="52"/>
      <c r="PU536" s="52"/>
      <c r="QA536" s="39"/>
      <c r="QB536" s="41"/>
      <c r="QC536" s="41"/>
      <c r="QD536" s="52"/>
      <c r="QI536" s="52"/>
      <c r="QN536" s="52"/>
      <c r="QT536" s="39"/>
      <c r="QU536" s="41"/>
      <c r="QV536" s="41"/>
      <c r="QW536" s="52"/>
      <c r="RB536" s="52"/>
      <c r="RG536" s="52"/>
      <c r="RM536" s="39"/>
      <c r="RP536" s="39"/>
      <c r="RQ536" s="41"/>
      <c r="RR536" s="41"/>
      <c r="RS536" s="42"/>
      <c r="RT536" s="39"/>
      <c r="RW536" s="39"/>
      <c r="RZ536" s="47"/>
      <c r="SA536" s="39"/>
      <c r="SD536" s="47"/>
      <c r="SE536" s="39"/>
      <c r="SH536" s="47"/>
      <c r="SI536" s="39"/>
      <c r="SL536" s="47"/>
      <c r="XT536" s="42"/>
      <c r="XX536" s="43"/>
      <c r="YB536" s="43"/>
      <c r="YF536" s="43"/>
    </row>
    <row r="537" spans="3:656" s="38" customFormat="1" x14ac:dyDescent="0.25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V537" s="42"/>
      <c r="FW537" s="41"/>
      <c r="FX537" s="41"/>
      <c r="GE537" s="42"/>
      <c r="GF537" s="41"/>
      <c r="GG537" s="41"/>
      <c r="GH537" s="41"/>
      <c r="GI537" s="41"/>
      <c r="GJ537" s="41"/>
      <c r="GK537" s="41"/>
      <c r="GN537" s="42"/>
      <c r="GO537" s="41"/>
      <c r="GP537" s="41"/>
      <c r="GX537" s="39"/>
      <c r="GZ537" s="41"/>
      <c r="HA537" s="41"/>
      <c r="HB537" s="41"/>
      <c r="HC537" s="39"/>
      <c r="HH537" s="44"/>
      <c r="HI537" s="39"/>
      <c r="HN537" s="44"/>
      <c r="HO537" s="41"/>
      <c r="HP537" s="41"/>
      <c r="HQ537" s="41"/>
      <c r="HR537" s="41"/>
      <c r="HW537" s="56"/>
      <c r="IP537" s="62"/>
      <c r="IQ537" s="41"/>
      <c r="IR537" s="41"/>
      <c r="IS537" s="41"/>
      <c r="IW537" s="56"/>
      <c r="IZ537" s="62"/>
      <c r="JA537" s="41"/>
      <c r="JB537" s="41"/>
      <c r="JC537" s="41"/>
      <c r="JG537" s="56"/>
      <c r="JJ537" s="39"/>
      <c r="JL537" s="39"/>
      <c r="JN537" s="39"/>
      <c r="JP537" s="46"/>
      <c r="JQ537" s="39"/>
      <c r="JT537" s="46"/>
      <c r="JU537" s="39"/>
      <c r="JX537" s="46"/>
      <c r="JY537" s="39"/>
      <c r="KB537" s="47"/>
      <c r="KC537" s="39"/>
      <c r="KF537" s="46"/>
      <c r="KG537" s="39"/>
      <c r="KI537" s="52"/>
      <c r="KO537" s="52"/>
      <c r="KT537" s="52"/>
      <c r="KY537" s="39"/>
      <c r="KZ537" s="41"/>
      <c r="LA537" s="52"/>
      <c r="LG537" s="52"/>
      <c r="LL537" s="52"/>
      <c r="LR537" s="39"/>
      <c r="LS537" s="41"/>
      <c r="LT537" s="52"/>
      <c r="LZ537" s="52"/>
      <c r="ME537" s="52"/>
      <c r="MK537" s="39"/>
      <c r="ML537" s="41"/>
      <c r="MM537" s="52"/>
      <c r="MS537" s="52"/>
      <c r="MX537" s="52"/>
      <c r="ND537" s="39"/>
      <c r="NE537" s="41"/>
      <c r="NF537" s="52"/>
      <c r="NL537" s="52"/>
      <c r="NQ537" s="52"/>
      <c r="NW537" s="39"/>
      <c r="NX537" s="41"/>
      <c r="NY537" s="41"/>
      <c r="NZ537" s="52"/>
      <c r="OE537" s="52"/>
      <c r="OJ537" s="52"/>
      <c r="OO537" s="39"/>
      <c r="OP537" s="41"/>
      <c r="OQ537" s="41"/>
      <c r="OR537" s="52"/>
      <c r="OW537" s="52"/>
      <c r="PB537" s="52"/>
      <c r="PH537" s="39"/>
      <c r="PI537" s="41"/>
      <c r="PJ537" s="41"/>
      <c r="PK537" s="52"/>
      <c r="PP537" s="52"/>
      <c r="PU537" s="52"/>
      <c r="QA537" s="39"/>
      <c r="QB537" s="41"/>
      <c r="QC537" s="41"/>
      <c r="QD537" s="52"/>
      <c r="QI537" s="52"/>
      <c r="QN537" s="52"/>
      <c r="QT537" s="39"/>
      <c r="QU537" s="41"/>
      <c r="QV537" s="41"/>
      <c r="QW537" s="52"/>
      <c r="RB537" s="52"/>
      <c r="RG537" s="52"/>
      <c r="RM537" s="39"/>
      <c r="RP537" s="39"/>
      <c r="RQ537" s="41"/>
      <c r="RR537" s="41"/>
      <c r="RS537" s="42"/>
      <c r="RT537" s="39"/>
      <c r="RW537" s="39"/>
      <c r="RZ537" s="47"/>
      <c r="SA537" s="39"/>
      <c r="SD537" s="47"/>
      <c r="SE537" s="39"/>
      <c r="SH537" s="47"/>
      <c r="SI537" s="39"/>
      <c r="SL537" s="47"/>
      <c r="XT537" s="42"/>
      <c r="XX537" s="43"/>
      <c r="YB537" s="43"/>
      <c r="YF537" s="43"/>
    </row>
    <row r="538" spans="3:656" s="38" customFormat="1" x14ac:dyDescent="0.25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V538" s="42"/>
      <c r="FW538" s="41"/>
      <c r="FX538" s="41"/>
      <c r="GE538" s="42"/>
      <c r="GF538" s="41"/>
      <c r="GG538" s="41"/>
      <c r="GH538" s="41"/>
      <c r="GI538" s="41"/>
      <c r="GJ538" s="41"/>
      <c r="GK538" s="41"/>
      <c r="GN538" s="42"/>
      <c r="GO538" s="41"/>
      <c r="GP538" s="41"/>
      <c r="GX538" s="39"/>
      <c r="GZ538" s="41"/>
      <c r="HA538" s="41"/>
      <c r="HB538" s="41"/>
      <c r="HC538" s="39"/>
      <c r="HH538" s="44"/>
      <c r="HI538" s="39"/>
      <c r="HN538" s="44"/>
      <c r="HO538" s="41"/>
      <c r="HP538" s="41"/>
      <c r="HQ538" s="41"/>
      <c r="HR538" s="41"/>
      <c r="HW538" s="56"/>
      <c r="IP538" s="62"/>
      <c r="IQ538" s="41"/>
      <c r="IR538" s="41"/>
      <c r="IS538" s="41"/>
      <c r="IW538" s="56"/>
      <c r="IZ538" s="62"/>
      <c r="JA538" s="41"/>
      <c r="JB538" s="41"/>
      <c r="JC538" s="41"/>
      <c r="JG538" s="56"/>
      <c r="JJ538" s="39"/>
      <c r="JL538" s="39"/>
      <c r="JN538" s="39"/>
      <c r="JP538" s="46"/>
      <c r="JQ538" s="39"/>
      <c r="JT538" s="46"/>
      <c r="JU538" s="39"/>
      <c r="JX538" s="46"/>
      <c r="JY538" s="39"/>
      <c r="KB538" s="47"/>
      <c r="KC538" s="39"/>
      <c r="KF538" s="46"/>
      <c r="KG538" s="39"/>
      <c r="KI538" s="52"/>
      <c r="KO538" s="52"/>
      <c r="KT538" s="52"/>
      <c r="KY538" s="39"/>
      <c r="KZ538" s="41"/>
      <c r="LA538" s="52"/>
      <c r="LG538" s="52"/>
      <c r="LL538" s="52"/>
      <c r="LR538" s="39"/>
      <c r="LS538" s="41"/>
      <c r="LT538" s="52"/>
      <c r="LZ538" s="52"/>
      <c r="ME538" s="52"/>
      <c r="MK538" s="39"/>
      <c r="ML538" s="41"/>
      <c r="MM538" s="52"/>
      <c r="MS538" s="52"/>
      <c r="MX538" s="52"/>
      <c r="ND538" s="39"/>
      <c r="NE538" s="41"/>
      <c r="NF538" s="52"/>
      <c r="NL538" s="52"/>
      <c r="NQ538" s="52"/>
      <c r="NW538" s="39"/>
      <c r="NX538" s="41"/>
      <c r="NY538" s="41"/>
      <c r="NZ538" s="52"/>
      <c r="OE538" s="52"/>
      <c r="OJ538" s="52"/>
      <c r="OO538" s="39"/>
      <c r="OP538" s="41"/>
      <c r="OQ538" s="41"/>
      <c r="OR538" s="52"/>
      <c r="OW538" s="52"/>
      <c r="PB538" s="52"/>
      <c r="PH538" s="39"/>
      <c r="PI538" s="41"/>
      <c r="PJ538" s="41"/>
      <c r="PK538" s="52"/>
      <c r="PP538" s="52"/>
      <c r="PU538" s="52"/>
      <c r="QA538" s="39"/>
      <c r="QB538" s="41"/>
      <c r="QC538" s="41"/>
      <c r="QD538" s="52"/>
      <c r="QI538" s="52"/>
      <c r="QN538" s="52"/>
      <c r="QT538" s="39"/>
      <c r="QU538" s="41"/>
      <c r="QV538" s="41"/>
      <c r="QW538" s="52"/>
      <c r="RB538" s="52"/>
      <c r="RG538" s="52"/>
      <c r="RM538" s="39"/>
      <c r="RP538" s="39"/>
      <c r="RQ538" s="41"/>
      <c r="RR538" s="41"/>
      <c r="RS538" s="42"/>
      <c r="RT538" s="39"/>
      <c r="RW538" s="39"/>
      <c r="RZ538" s="47"/>
      <c r="SA538" s="39"/>
      <c r="SD538" s="47"/>
      <c r="SE538" s="39"/>
      <c r="SH538" s="47"/>
      <c r="SI538" s="39"/>
      <c r="SL538" s="47"/>
      <c r="XT538" s="42"/>
      <c r="XX538" s="43"/>
      <c r="YB538" s="43"/>
      <c r="YF538" s="43"/>
    </row>
    <row r="539" spans="3:656" s="38" customFormat="1" x14ac:dyDescent="0.25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V539" s="42"/>
      <c r="FW539" s="41"/>
      <c r="FX539" s="41"/>
      <c r="GE539" s="42"/>
      <c r="GF539" s="41"/>
      <c r="GG539" s="41"/>
      <c r="GH539" s="41"/>
      <c r="GI539" s="41"/>
      <c r="GJ539" s="41"/>
      <c r="GK539" s="41"/>
      <c r="GN539" s="42"/>
      <c r="GO539" s="41"/>
      <c r="GP539" s="41"/>
      <c r="GX539" s="39"/>
      <c r="GZ539" s="41"/>
      <c r="HA539" s="41"/>
      <c r="HB539" s="41"/>
      <c r="HC539" s="39"/>
      <c r="HH539" s="44"/>
      <c r="HI539" s="39"/>
      <c r="HN539" s="44"/>
      <c r="HO539" s="41"/>
      <c r="HP539" s="41"/>
      <c r="HQ539" s="41"/>
      <c r="HR539" s="41"/>
      <c r="HW539" s="56"/>
      <c r="IP539" s="62"/>
      <c r="IQ539" s="41"/>
      <c r="IR539" s="41"/>
      <c r="IS539" s="41"/>
      <c r="IW539" s="56"/>
      <c r="IZ539" s="62"/>
      <c r="JA539" s="41"/>
      <c r="JB539" s="41"/>
      <c r="JC539" s="41"/>
      <c r="JG539" s="56"/>
      <c r="JJ539" s="39"/>
      <c r="JL539" s="39"/>
      <c r="JN539" s="39"/>
      <c r="JP539" s="46"/>
      <c r="JQ539" s="39"/>
      <c r="JT539" s="46"/>
      <c r="JU539" s="39"/>
      <c r="JX539" s="46"/>
      <c r="JY539" s="39"/>
      <c r="KB539" s="47"/>
      <c r="KC539" s="39"/>
      <c r="KF539" s="46"/>
      <c r="KG539" s="39"/>
      <c r="KI539" s="52"/>
      <c r="KO539" s="52"/>
      <c r="KT539" s="52"/>
      <c r="KY539" s="39"/>
      <c r="KZ539" s="41"/>
      <c r="LA539" s="52"/>
      <c r="LG539" s="52"/>
      <c r="LL539" s="52"/>
      <c r="LR539" s="39"/>
      <c r="LS539" s="41"/>
      <c r="LT539" s="52"/>
      <c r="LZ539" s="52"/>
      <c r="ME539" s="52"/>
      <c r="MK539" s="39"/>
      <c r="ML539" s="41"/>
      <c r="MM539" s="52"/>
      <c r="MS539" s="52"/>
      <c r="MX539" s="52"/>
      <c r="ND539" s="39"/>
      <c r="NE539" s="41"/>
      <c r="NF539" s="52"/>
      <c r="NL539" s="52"/>
      <c r="NQ539" s="52"/>
      <c r="NW539" s="39"/>
      <c r="NX539" s="41"/>
      <c r="NY539" s="41"/>
      <c r="NZ539" s="52"/>
      <c r="OE539" s="52"/>
      <c r="OJ539" s="52"/>
      <c r="OO539" s="39"/>
      <c r="OP539" s="41"/>
      <c r="OQ539" s="41"/>
      <c r="OR539" s="52"/>
      <c r="OW539" s="52"/>
      <c r="PB539" s="52"/>
      <c r="PH539" s="39"/>
      <c r="PI539" s="41"/>
      <c r="PJ539" s="41"/>
      <c r="PK539" s="52"/>
      <c r="PP539" s="52"/>
      <c r="PU539" s="52"/>
      <c r="QA539" s="39"/>
      <c r="QB539" s="41"/>
      <c r="QC539" s="41"/>
      <c r="QD539" s="52"/>
      <c r="QI539" s="52"/>
      <c r="QN539" s="52"/>
      <c r="QT539" s="39"/>
      <c r="QU539" s="41"/>
      <c r="QV539" s="41"/>
      <c r="QW539" s="52"/>
      <c r="RB539" s="52"/>
      <c r="RG539" s="52"/>
      <c r="RM539" s="39"/>
      <c r="RP539" s="39"/>
      <c r="RQ539" s="41"/>
      <c r="RR539" s="41"/>
      <c r="RS539" s="42"/>
      <c r="RT539" s="39"/>
      <c r="RW539" s="39"/>
      <c r="RZ539" s="47"/>
      <c r="SA539" s="39"/>
      <c r="SD539" s="47"/>
      <c r="SE539" s="39"/>
      <c r="SH539" s="47"/>
      <c r="SI539" s="39"/>
      <c r="SL539" s="47"/>
      <c r="XT539" s="42"/>
      <c r="XX539" s="43"/>
      <c r="YB539" s="43"/>
      <c r="YF539" s="43"/>
    </row>
    <row r="540" spans="3:656" s="38" customFormat="1" x14ac:dyDescent="0.25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V540" s="42"/>
      <c r="FW540" s="41"/>
      <c r="FX540" s="41"/>
      <c r="GE540" s="42"/>
      <c r="GF540" s="41"/>
      <c r="GG540" s="41"/>
      <c r="GH540" s="41"/>
      <c r="GI540" s="41"/>
      <c r="GJ540" s="41"/>
      <c r="GK540" s="41"/>
      <c r="GN540" s="42"/>
      <c r="GO540" s="41"/>
      <c r="GP540" s="41"/>
      <c r="GX540" s="39"/>
      <c r="GZ540" s="41"/>
      <c r="HA540" s="41"/>
      <c r="HB540" s="41"/>
      <c r="HC540" s="39"/>
      <c r="HH540" s="44"/>
      <c r="HI540" s="39"/>
      <c r="HN540" s="44"/>
      <c r="HO540" s="41"/>
      <c r="HP540" s="41"/>
      <c r="HQ540" s="41"/>
      <c r="HR540" s="41"/>
      <c r="HW540" s="56"/>
      <c r="IP540" s="62"/>
      <c r="IQ540" s="41"/>
      <c r="IR540" s="41"/>
      <c r="IS540" s="41"/>
      <c r="IW540" s="56"/>
      <c r="IZ540" s="62"/>
      <c r="JA540" s="41"/>
      <c r="JB540" s="41"/>
      <c r="JC540" s="41"/>
      <c r="JG540" s="56"/>
      <c r="JJ540" s="39"/>
      <c r="JL540" s="39"/>
      <c r="JN540" s="39"/>
      <c r="JP540" s="46"/>
      <c r="JQ540" s="39"/>
      <c r="JT540" s="46"/>
      <c r="JU540" s="39"/>
      <c r="JX540" s="46"/>
      <c r="JY540" s="39"/>
      <c r="KB540" s="47"/>
      <c r="KC540" s="39"/>
      <c r="KF540" s="46"/>
      <c r="KG540" s="39"/>
      <c r="KI540" s="52"/>
      <c r="KO540" s="52"/>
      <c r="KT540" s="52"/>
      <c r="KY540" s="39"/>
      <c r="KZ540" s="41"/>
      <c r="LA540" s="52"/>
      <c r="LG540" s="52"/>
      <c r="LL540" s="52"/>
      <c r="LR540" s="39"/>
      <c r="LS540" s="41"/>
      <c r="LT540" s="52"/>
      <c r="LZ540" s="52"/>
      <c r="ME540" s="52"/>
      <c r="MK540" s="39"/>
      <c r="ML540" s="41"/>
      <c r="MM540" s="52"/>
      <c r="MS540" s="52"/>
      <c r="MX540" s="52"/>
      <c r="ND540" s="39"/>
      <c r="NE540" s="41"/>
      <c r="NF540" s="52"/>
      <c r="NL540" s="52"/>
      <c r="NQ540" s="52"/>
      <c r="NW540" s="39"/>
      <c r="NX540" s="41"/>
      <c r="NY540" s="41"/>
      <c r="NZ540" s="52"/>
      <c r="OE540" s="52"/>
      <c r="OJ540" s="52"/>
      <c r="OO540" s="39"/>
      <c r="OP540" s="41"/>
      <c r="OQ540" s="41"/>
      <c r="OR540" s="52"/>
      <c r="OW540" s="52"/>
      <c r="PB540" s="52"/>
      <c r="PH540" s="39"/>
      <c r="PI540" s="41"/>
      <c r="PJ540" s="41"/>
      <c r="PK540" s="52"/>
      <c r="PP540" s="52"/>
      <c r="PU540" s="52"/>
      <c r="QA540" s="39"/>
      <c r="QB540" s="41"/>
      <c r="QC540" s="41"/>
      <c r="QD540" s="52"/>
      <c r="QI540" s="52"/>
      <c r="QN540" s="52"/>
      <c r="QT540" s="39"/>
      <c r="QU540" s="41"/>
      <c r="QV540" s="41"/>
      <c r="QW540" s="52"/>
      <c r="RB540" s="52"/>
      <c r="RG540" s="52"/>
      <c r="RM540" s="39"/>
      <c r="RP540" s="39"/>
      <c r="RQ540" s="41"/>
      <c r="RR540" s="41"/>
      <c r="RS540" s="42"/>
      <c r="RT540" s="39"/>
      <c r="RW540" s="39"/>
      <c r="RZ540" s="47"/>
      <c r="SA540" s="39"/>
      <c r="SD540" s="47"/>
      <c r="SE540" s="39"/>
      <c r="SH540" s="47"/>
      <c r="SI540" s="39"/>
      <c r="SL540" s="47"/>
      <c r="XT540" s="42"/>
      <c r="XX540" s="43"/>
      <c r="YB540" s="43"/>
      <c r="YF540" s="43"/>
    </row>
    <row r="541" spans="3:656" s="38" customFormat="1" x14ac:dyDescent="0.25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V541" s="42"/>
      <c r="FW541" s="41"/>
      <c r="FX541" s="41"/>
      <c r="GE541" s="42"/>
      <c r="GF541" s="41"/>
      <c r="GG541" s="41"/>
      <c r="GH541" s="41"/>
      <c r="GI541" s="41"/>
      <c r="GJ541" s="41"/>
      <c r="GK541" s="41"/>
      <c r="GN541" s="42"/>
      <c r="GO541" s="41"/>
      <c r="GP541" s="41"/>
      <c r="GX541" s="39"/>
      <c r="GZ541" s="41"/>
      <c r="HA541" s="41"/>
      <c r="HB541" s="41"/>
      <c r="HC541" s="39"/>
      <c r="HH541" s="44"/>
      <c r="HI541" s="39"/>
      <c r="HN541" s="44"/>
      <c r="HO541" s="41"/>
      <c r="HP541" s="41"/>
      <c r="HQ541" s="41"/>
      <c r="HR541" s="41"/>
      <c r="HW541" s="56"/>
      <c r="IP541" s="62"/>
      <c r="IQ541" s="41"/>
      <c r="IR541" s="41"/>
      <c r="IS541" s="41"/>
      <c r="IW541" s="56"/>
      <c r="IZ541" s="62"/>
      <c r="JA541" s="41"/>
      <c r="JB541" s="41"/>
      <c r="JC541" s="41"/>
      <c r="JG541" s="56"/>
      <c r="JJ541" s="39"/>
      <c r="JL541" s="39"/>
      <c r="JN541" s="39"/>
      <c r="JP541" s="46"/>
      <c r="JQ541" s="39"/>
      <c r="JT541" s="46"/>
      <c r="JU541" s="39"/>
      <c r="JX541" s="46"/>
      <c r="JY541" s="39"/>
      <c r="KB541" s="47"/>
      <c r="KC541" s="39"/>
      <c r="KF541" s="46"/>
      <c r="KG541" s="39"/>
      <c r="KI541" s="52"/>
      <c r="KO541" s="52"/>
      <c r="KT541" s="52"/>
      <c r="KY541" s="39"/>
      <c r="KZ541" s="41"/>
      <c r="LA541" s="52"/>
      <c r="LG541" s="52"/>
      <c r="LL541" s="52"/>
      <c r="LR541" s="39"/>
      <c r="LS541" s="41"/>
      <c r="LT541" s="52"/>
      <c r="LZ541" s="52"/>
      <c r="ME541" s="52"/>
      <c r="MK541" s="39"/>
      <c r="ML541" s="41"/>
      <c r="MM541" s="52"/>
      <c r="MS541" s="52"/>
      <c r="MX541" s="52"/>
      <c r="ND541" s="39"/>
      <c r="NE541" s="41"/>
      <c r="NF541" s="52"/>
      <c r="NL541" s="52"/>
      <c r="NQ541" s="52"/>
      <c r="NW541" s="39"/>
      <c r="NX541" s="41"/>
      <c r="NY541" s="41"/>
      <c r="NZ541" s="52"/>
      <c r="OE541" s="52"/>
      <c r="OJ541" s="52"/>
      <c r="OO541" s="39"/>
      <c r="OP541" s="41"/>
      <c r="OQ541" s="41"/>
      <c r="OR541" s="52"/>
      <c r="OW541" s="52"/>
      <c r="PB541" s="52"/>
      <c r="PH541" s="39"/>
      <c r="PI541" s="41"/>
      <c r="PJ541" s="41"/>
      <c r="PK541" s="52"/>
      <c r="PP541" s="52"/>
      <c r="PU541" s="52"/>
      <c r="QA541" s="39"/>
      <c r="QB541" s="41"/>
      <c r="QC541" s="41"/>
      <c r="QD541" s="52"/>
      <c r="QI541" s="52"/>
      <c r="QN541" s="52"/>
      <c r="QT541" s="39"/>
      <c r="QU541" s="41"/>
      <c r="QV541" s="41"/>
      <c r="QW541" s="52"/>
      <c r="RB541" s="52"/>
      <c r="RG541" s="52"/>
      <c r="RM541" s="39"/>
      <c r="RP541" s="39"/>
      <c r="RQ541" s="41"/>
      <c r="RR541" s="41"/>
      <c r="RS541" s="42"/>
      <c r="RT541" s="39"/>
      <c r="RW541" s="39"/>
      <c r="RZ541" s="47"/>
      <c r="SA541" s="39"/>
      <c r="SD541" s="47"/>
      <c r="SE541" s="39"/>
      <c r="SH541" s="47"/>
      <c r="SI541" s="39"/>
      <c r="SL541" s="47"/>
      <c r="XT541" s="42"/>
      <c r="XX541" s="43"/>
      <c r="YB541" s="43"/>
      <c r="YF541" s="43"/>
    </row>
    <row r="542" spans="3:656" s="38" customFormat="1" x14ac:dyDescent="0.25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V542" s="42"/>
      <c r="FW542" s="41"/>
      <c r="FX542" s="41"/>
      <c r="GE542" s="42"/>
      <c r="GF542" s="41"/>
      <c r="GG542" s="41"/>
      <c r="GH542" s="41"/>
      <c r="GI542" s="41"/>
      <c r="GJ542" s="41"/>
      <c r="GK542" s="41"/>
      <c r="GN542" s="42"/>
      <c r="GO542" s="41"/>
      <c r="GP542" s="41"/>
      <c r="GX542" s="39"/>
      <c r="GZ542" s="41"/>
      <c r="HA542" s="41"/>
      <c r="HB542" s="41"/>
      <c r="HC542" s="39"/>
      <c r="HH542" s="44"/>
      <c r="HI542" s="39"/>
      <c r="HN542" s="44"/>
      <c r="HO542" s="41"/>
      <c r="HP542" s="41"/>
      <c r="HQ542" s="41"/>
      <c r="HR542" s="41"/>
      <c r="HW542" s="56"/>
      <c r="IP542" s="62"/>
      <c r="IQ542" s="41"/>
      <c r="IR542" s="41"/>
      <c r="IS542" s="41"/>
      <c r="IW542" s="56"/>
      <c r="IZ542" s="62"/>
      <c r="JA542" s="41"/>
      <c r="JB542" s="41"/>
      <c r="JC542" s="41"/>
      <c r="JG542" s="56"/>
      <c r="JJ542" s="39"/>
      <c r="JL542" s="39"/>
      <c r="JN542" s="39"/>
      <c r="JP542" s="46"/>
      <c r="JQ542" s="39"/>
      <c r="JT542" s="46"/>
      <c r="JU542" s="39"/>
      <c r="JX542" s="46"/>
      <c r="JY542" s="39"/>
      <c r="KB542" s="47"/>
      <c r="KC542" s="39"/>
      <c r="KF542" s="46"/>
      <c r="KG542" s="39"/>
      <c r="KI542" s="52"/>
      <c r="KO542" s="52"/>
      <c r="KT542" s="52"/>
      <c r="KY542" s="39"/>
      <c r="KZ542" s="41"/>
      <c r="LA542" s="52"/>
      <c r="LG542" s="52"/>
      <c r="LL542" s="52"/>
      <c r="LR542" s="39"/>
      <c r="LS542" s="41"/>
      <c r="LT542" s="52"/>
      <c r="LZ542" s="52"/>
      <c r="ME542" s="52"/>
      <c r="MK542" s="39"/>
      <c r="ML542" s="41"/>
      <c r="MM542" s="52"/>
      <c r="MS542" s="52"/>
      <c r="MX542" s="52"/>
      <c r="ND542" s="39"/>
      <c r="NE542" s="41"/>
      <c r="NF542" s="52"/>
      <c r="NL542" s="52"/>
      <c r="NQ542" s="52"/>
      <c r="NW542" s="39"/>
      <c r="NX542" s="41"/>
      <c r="NY542" s="41"/>
      <c r="NZ542" s="52"/>
      <c r="OE542" s="52"/>
      <c r="OJ542" s="52"/>
      <c r="OO542" s="39"/>
      <c r="OP542" s="41"/>
      <c r="OQ542" s="41"/>
      <c r="OR542" s="52"/>
      <c r="OW542" s="52"/>
      <c r="PB542" s="52"/>
      <c r="PH542" s="39"/>
      <c r="PI542" s="41"/>
      <c r="PJ542" s="41"/>
      <c r="PK542" s="52"/>
      <c r="PP542" s="52"/>
      <c r="PU542" s="52"/>
      <c r="QA542" s="39"/>
      <c r="QB542" s="41"/>
      <c r="QC542" s="41"/>
      <c r="QD542" s="52"/>
      <c r="QI542" s="52"/>
      <c r="QN542" s="52"/>
      <c r="QT542" s="39"/>
      <c r="QU542" s="41"/>
      <c r="QV542" s="41"/>
      <c r="QW542" s="52"/>
      <c r="RB542" s="52"/>
      <c r="RG542" s="52"/>
      <c r="RM542" s="39"/>
      <c r="RP542" s="39"/>
      <c r="RQ542" s="41"/>
      <c r="RR542" s="41"/>
      <c r="RS542" s="42"/>
      <c r="RT542" s="39"/>
      <c r="RW542" s="39"/>
      <c r="RZ542" s="47"/>
      <c r="SA542" s="39"/>
      <c r="SD542" s="47"/>
      <c r="SE542" s="39"/>
      <c r="SH542" s="47"/>
      <c r="SI542" s="39"/>
      <c r="SL542" s="47"/>
      <c r="XT542" s="42"/>
      <c r="XX542" s="43"/>
      <c r="YB542" s="43"/>
      <c r="YF542" s="43"/>
    </row>
    <row r="543" spans="3:656" s="38" customFormat="1" x14ac:dyDescent="0.25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V543" s="42"/>
      <c r="FW543" s="41"/>
      <c r="FX543" s="41"/>
      <c r="GE543" s="42"/>
      <c r="GF543" s="41"/>
      <c r="GG543" s="41"/>
      <c r="GH543" s="41"/>
      <c r="GI543" s="41"/>
      <c r="GJ543" s="41"/>
      <c r="GK543" s="41"/>
      <c r="GN543" s="42"/>
      <c r="GO543" s="41"/>
      <c r="GP543" s="41"/>
      <c r="GX543" s="39"/>
      <c r="GZ543" s="41"/>
      <c r="HA543" s="41"/>
      <c r="HB543" s="41"/>
      <c r="HC543" s="39"/>
      <c r="HH543" s="44"/>
      <c r="HI543" s="39"/>
      <c r="HN543" s="44"/>
      <c r="HO543" s="41"/>
      <c r="HP543" s="41"/>
      <c r="HQ543" s="41"/>
      <c r="HR543" s="41"/>
      <c r="HW543" s="56"/>
      <c r="IP543" s="62"/>
      <c r="IQ543" s="41"/>
      <c r="IR543" s="41"/>
      <c r="IS543" s="41"/>
      <c r="IW543" s="56"/>
      <c r="IZ543" s="62"/>
      <c r="JA543" s="41"/>
      <c r="JB543" s="41"/>
      <c r="JC543" s="41"/>
      <c r="JG543" s="56"/>
      <c r="JJ543" s="39"/>
      <c r="JL543" s="39"/>
      <c r="JN543" s="39"/>
      <c r="JP543" s="46"/>
      <c r="JQ543" s="39"/>
      <c r="JT543" s="46"/>
      <c r="JU543" s="39"/>
      <c r="JX543" s="46"/>
      <c r="JY543" s="39"/>
      <c r="KB543" s="47"/>
      <c r="KC543" s="39"/>
      <c r="KF543" s="46"/>
      <c r="KG543" s="39"/>
      <c r="KI543" s="52"/>
      <c r="KO543" s="52"/>
      <c r="KT543" s="52"/>
      <c r="KY543" s="39"/>
      <c r="KZ543" s="41"/>
      <c r="LA543" s="52"/>
      <c r="LG543" s="52"/>
      <c r="LL543" s="52"/>
      <c r="LR543" s="39"/>
      <c r="LS543" s="41"/>
      <c r="LT543" s="52"/>
      <c r="LZ543" s="52"/>
      <c r="ME543" s="52"/>
      <c r="MK543" s="39"/>
      <c r="ML543" s="41"/>
      <c r="MM543" s="52"/>
      <c r="MS543" s="52"/>
      <c r="MX543" s="52"/>
      <c r="ND543" s="39"/>
      <c r="NE543" s="41"/>
      <c r="NF543" s="52"/>
      <c r="NL543" s="52"/>
      <c r="NQ543" s="52"/>
      <c r="NW543" s="39"/>
      <c r="NX543" s="41"/>
      <c r="NY543" s="41"/>
      <c r="NZ543" s="52"/>
      <c r="OE543" s="52"/>
      <c r="OJ543" s="52"/>
      <c r="OO543" s="39"/>
      <c r="OP543" s="41"/>
      <c r="OQ543" s="41"/>
      <c r="OR543" s="52"/>
      <c r="OW543" s="52"/>
      <c r="PB543" s="52"/>
      <c r="PH543" s="39"/>
      <c r="PI543" s="41"/>
      <c r="PJ543" s="41"/>
      <c r="PK543" s="52"/>
      <c r="PP543" s="52"/>
      <c r="PU543" s="52"/>
      <c r="QA543" s="39"/>
      <c r="QB543" s="41"/>
      <c r="QC543" s="41"/>
      <c r="QD543" s="52"/>
      <c r="QI543" s="52"/>
      <c r="QN543" s="52"/>
      <c r="QT543" s="39"/>
      <c r="QU543" s="41"/>
      <c r="QV543" s="41"/>
      <c r="QW543" s="52"/>
      <c r="RB543" s="52"/>
      <c r="RG543" s="52"/>
      <c r="RM543" s="39"/>
      <c r="RP543" s="39"/>
      <c r="RQ543" s="41"/>
      <c r="RR543" s="41"/>
      <c r="RS543" s="42"/>
      <c r="RT543" s="39"/>
      <c r="RW543" s="39"/>
      <c r="RZ543" s="47"/>
      <c r="SA543" s="39"/>
      <c r="SD543" s="47"/>
      <c r="SE543" s="39"/>
      <c r="SH543" s="47"/>
      <c r="SI543" s="39"/>
      <c r="SL543" s="47"/>
      <c r="XT543" s="42"/>
      <c r="XX543" s="43"/>
      <c r="YB543" s="43"/>
      <c r="YF543" s="43"/>
    </row>
    <row r="544" spans="3:656" s="38" customFormat="1" x14ac:dyDescent="0.25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V544" s="42"/>
      <c r="FW544" s="41"/>
      <c r="FX544" s="41"/>
      <c r="GE544" s="42"/>
      <c r="GF544" s="41"/>
      <c r="GG544" s="41"/>
      <c r="GH544" s="41"/>
      <c r="GI544" s="41"/>
      <c r="GJ544" s="41"/>
      <c r="GK544" s="41"/>
      <c r="GN544" s="42"/>
      <c r="GO544" s="41"/>
      <c r="GP544" s="41"/>
      <c r="GX544" s="39"/>
      <c r="GZ544" s="41"/>
      <c r="HA544" s="41"/>
      <c r="HB544" s="41"/>
      <c r="HC544" s="39"/>
      <c r="HH544" s="44"/>
      <c r="HI544" s="39"/>
      <c r="HN544" s="44"/>
      <c r="HO544" s="41"/>
      <c r="HP544" s="41"/>
      <c r="HQ544" s="41"/>
      <c r="HR544" s="41"/>
      <c r="HW544" s="56"/>
      <c r="IP544" s="62"/>
      <c r="IQ544" s="41"/>
      <c r="IR544" s="41"/>
      <c r="IS544" s="41"/>
      <c r="IW544" s="56"/>
      <c r="IZ544" s="62"/>
      <c r="JA544" s="41"/>
      <c r="JB544" s="41"/>
      <c r="JC544" s="41"/>
      <c r="JG544" s="56"/>
      <c r="JJ544" s="39"/>
      <c r="JL544" s="39"/>
      <c r="JN544" s="39"/>
      <c r="JP544" s="46"/>
      <c r="JQ544" s="39"/>
      <c r="JT544" s="46"/>
      <c r="JU544" s="39"/>
      <c r="JX544" s="46"/>
      <c r="JY544" s="39"/>
      <c r="KB544" s="47"/>
      <c r="KC544" s="39"/>
      <c r="KF544" s="46"/>
      <c r="KG544" s="39"/>
      <c r="KI544" s="52"/>
      <c r="KO544" s="52"/>
      <c r="KT544" s="52"/>
      <c r="KY544" s="39"/>
      <c r="KZ544" s="41"/>
      <c r="LA544" s="52"/>
      <c r="LG544" s="52"/>
      <c r="LL544" s="52"/>
      <c r="LR544" s="39"/>
      <c r="LS544" s="41"/>
      <c r="LT544" s="52"/>
      <c r="LZ544" s="52"/>
      <c r="ME544" s="52"/>
      <c r="MK544" s="39"/>
      <c r="ML544" s="41"/>
      <c r="MM544" s="52"/>
      <c r="MS544" s="52"/>
      <c r="MX544" s="52"/>
      <c r="ND544" s="39"/>
      <c r="NE544" s="41"/>
      <c r="NF544" s="52"/>
      <c r="NL544" s="52"/>
      <c r="NQ544" s="52"/>
      <c r="NW544" s="39"/>
      <c r="NX544" s="41"/>
      <c r="NY544" s="41"/>
      <c r="NZ544" s="52"/>
      <c r="OE544" s="52"/>
      <c r="OJ544" s="52"/>
      <c r="OO544" s="39"/>
      <c r="OP544" s="41"/>
      <c r="OQ544" s="41"/>
      <c r="OR544" s="52"/>
      <c r="OW544" s="52"/>
      <c r="PB544" s="52"/>
      <c r="PH544" s="39"/>
      <c r="PI544" s="41"/>
      <c r="PJ544" s="41"/>
      <c r="PK544" s="52"/>
      <c r="PP544" s="52"/>
      <c r="PU544" s="52"/>
      <c r="QA544" s="39"/>
      <c r="QB544" s="41"/>
      <c r="QC544" s="41"/>
      <c r="QD544" s="52"/>
      <c r="QI544" s="52"/>
      <c r="QN544" s="52"/>
      <c r="QT544" s="39"/>
      <c r="QU544" s="41"/>
      <c r="QV544" s="41"/>
      <c r="QW544" s="52"/>
      <c r="RB544" s="52"/>
      <c r="RG544" s="52"/>
      <c r="RM544" s="39"/>
      <c r="RP544" s="39"/>
      <c r="RQ544" s="41"/>
      <c r="RR544" s="41"/>
      <c r="RS544" s="42"/>
      <c r="RT544" s="39"/>
      <c r="RW544" s="39"/>
      <c r="RZ544" s="47"/>
      <c r="SA544" s="39"/>
      <c r="SD544" s="47"/>
      <c r="SE544" s="39"/>
      <c r="SH544" s="47"/>
      <c r="SI544" s="39"/>
      <c r="SL544" s="47"/>
      <c r="XT544" s="42"/>
      <c r="XX544" s="43"/>
      <c r="YB544" s="43"/>
      <c r="YF544" s="43"/>
    </row>
    <row r="545" spans="3:656" s="38" customFormat="1" x14ac:dyDescent="0.25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V545" s="42"/>
      <c r="FW545" s="41"/>
      <c r="FX545" s="41"/>
      <c r="GE545" s="42"/>
      <c r="GF545" s="41"/>
      <c r="GG545" s="41"/>
      <c r="GH545" s="41"/>
      <c r="GI545" s="41"/>
      <c r="GJ545" s="41"/>
      <c r="GK545" s="41"/>
      <c r="GN545" s="42"/>
      <c r="GO545" s="41"/>
      <c r="GP545" s="41"/>
      <c r="GX545" s="39"/>
      <c r="GZ545" s="41"/>
      <c r="HA545" s="41"/>
      <c r="HB545" s="41"/>
      <c r="HC545" s="39"/>
      <c r="HH545" s="44"/>
      <c r="HI545" s="39"/>
      <c r="HN545" s="44"/>
      <c r="HO545" s="41"/>
      <c r="HP545" s="41"/>
      <c r="HQ545" s="41"/>
      <c r="HR545" s="41"/>
      <c r="HW545" s="56"/>
      <c r="IP545" s="62"/>
      <c r="IQ545" s="41"/>
      <c r="IR545" s="41"/>
      <c r="IS545" s="41"/>
      <c r="IW545" s="56"/>
      <c r="IZ545" s="62"/>
      <c r="JA545" s="41"/>
      <c r="JB545" s="41"/>
      <c r="JC545" s="41"/>
      <c r="JG545" s="56"/>
      <c r="JJ545" s="39"/>
      <c r="JL545" s="39"/>
      <c r="JN545" s="39"/>
      <c r="JP545" s="46"/>
      <c r="JQ545" s="39"/>
      <c r="JT545" s="46"/>
      <c r="JU545" s="39"/>
      <c r="JX545" s="46"/>
      <c r="JY545" s="39"/>
      <c r="KB545" s="47"/>
      <c r="KC545" s="39"/>
      <c r="KF545" s="46"/>
      <c r="KG545" s="39"/>
      <c r="KI545" s="52"/>
      <c r="KO545" s="52"/>
      <c r="KT545" s="52"/>
      <c r="KY545" s="39"/>
      <c r="KZ545" s="41"/>
      <c r="LA545" s="52"/>
      <c r="LG545" s="52"/>
      <c r="LL545" s="52"/>
      <c r="LR545" s="39"/>
      <c r="LS545" s="41"/>
      <c r="LT545" s="52"/>
      <c r="LZ545" s="52"/>
      <c r="ME545" s="52"/>
      <c r="MK545" s="39"/>
      <c r="ML545" s="41"/>
      <c r="MM545" s="52"/>
      <c r="MS545" s="52"/>
      <c r="MX545" s="52"/>
      <c r="ND545" s="39"/>
      <c r="NE545" s="41"/>
      <c r="NF545" s="52"/>
      <c r="NL545" s="52"/>
      <c r="NQ545" s="52"/>
      <c r="NW545" s="39"/>
      <c r="NX545" s="41"/>
      <c r="NY545" s="41"/>
      <c r="NZ545" s="52"/>
      <c r="OE545" s="52"/>
      <c r="OJ545" s="52"/>
      <c r="OO545" s="39"/>
      <c r="OP545" s="41"/>
      <c r="OQ545" s="41"/>
      <c r="OR545" s="52"/>
      <c r="OW545" s="52"/>
      <c r="PB545" s="52"/>
      <c r="PH545" s="39"/>
      <c r="PI545" s="41"/>
      <c r="PJ545" s="41"/>
      <c r="PK545" s="52"/>
      <c r="PP545" s="52"/>
      <c r="PU545" s="52"/>
      <c r="QA545" s="39"/>
      <c r="QB545" s="41"/>
      <c r="QC545" s="41"/>
      <c r="QD545" s="52"/>
      <c r="QI545" s="52"/>
      <c r="QN545" s="52"/>
      <c r="QT545" s="39"/>
      <c r="QU545" s="41"/>
      <c r="QV545" s="41"/>
      <c r="QW545" s="52"/>
      <c r="RB545" s="52"/>
      <c r="RG545" s="52"/>
      <c r="RM545" s="39"/>
      <c r="RP545" s="39"/>
      <c r="RQ545" s="41"/>
      <c r="RR545" s="41"/>
      <c r="RS545" s="42"/>
      <c r="RT545" s="39"/>
      <c r="RW545" s="39"/>
      <c r="RZ545" s="47"/>
      <c r="SA545" s="39"/>
      <c r="SD545" s="47"/>
      <c r="SE545" s="39"/>
      <c r="SH545" s="47"/>
      <c r="SI545" s="39"/>
      <c r="SL545" s="47"/>
      <c r="XT545" s="42"/>
      <c r="XX545" s="43"/>
      <c r="YB545" s="43"/>
      <c r="YF545" s="43"/>
    </row>
    <row r="546" spans="3:656" s="38" customFormat="1" x14ac:dyDescent="0.25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V546" s="42"/>
      <c r="FW546" s="41"/>
      <c r="FX546" s="41"/>
      <c r="GE546" s="42"/>
      <c r="GF546" s="41"/>
      <c r="GG546" s="41"/>
      <c r="GH546" s="41"/>
      <c r="GI546" s="41"/>
      <c r="GJ546" s="41"/>
      <c r="GK546" s="41"/>
      <c r="GN546" s="42"/>
      <c r="GO546" s="41"/>
      <c r="GP546" s="41"/>
      <c r="GX546" s="39"/>
      <c r="GZ546" s="41"/>
      <c r="HA546" s="41"/>
      <c r="HB546" s="41"/>
      <c r="HC546" s="39"/>
      <c r="HH546" s="44"/>
      <c r="HI546" s="39"/>
      <c r="HN546" s="44"/>
      <c r="HO546" s="41"/>
      <c r="HP546" s="41"/>
      <c r="HQ546" s="41"/>
      <c r="HR546" s="41"/>
      <c r="HW546" s="56"/>
      <c r="IP546" s="62"/>
      <c r="IQ546" s="41"/>
      <c r="IR546" s="41"/>
      <c r="IS546" s="41"/>
      <c r="IW546" s="56"/>
      <c r="IZ546" s="62"/>
      <c r="JA546" s="41"/>
      <c r="JB546" s="41"/>
      <c r="JC546" s="41"/>
      <c r="JG546" s="56"/>
      <c r="JJ546" s="39"/>
      <c r="JL546" s="39"/>
      <c r="JN546" s="39"/>
      <c r="JP546" s="46"/>
      <c r="JQ546" s="39"/>
      <c r="JT546" s="46"/>
      <c r="JU546" s="39"/>
      <c r="JX546" s="46"/>
      <c r="JY546" s="39"/>
      <c r="KB546" s="47"/>
      <c r="KC546" s="39"/>
      <c r="KF546" s="46"/>
      <c r="KG546" s="39"/>
      <c r="KI546" s="52"/>
      <c r="KO546" s="52"/>
      <c r="KT546" s="52"/>
      <c r="KY546" s="39"/>
      <c r="KZ546" s="41"/>
      <c r="LA546" s="52"/>
      <c r="LG546" s="52"/>
      <c r="LL546" s="52"/>
      <c r="LR546" s="39"/>
      <c r="LS546" s="41"/>
      <c r="LT546" s="52"/>
      <c r="LZ546" s="52"/>
      <c r="ME546" s="52"/>
      <c r="MK546" s="39"/>
      <c r="ML546" s="41"/>
      <c r="MM546" s="52"/>
      <c r="MS546" s="52"/>
      <c r="MX546" s="52"/>
      <c r="ND546" s="39"/>
      <c r="NE546" s="41"/>
      <c r="NF546" s="52"/>
      <c r="NL546" s="52"/>
      <c r="NQ546" s="52"/>
      <c r="NW546" s="39"/>
      <c r="NX546" s="41"/>
      <c r="NY546" s="41"/>
      <c r="NZ546" s="52"/>
      <c r="OE546" s="52"/>
      <c r="OJ546" s="52"/>
      <c r="OO546" s="39"/>
      <c r="OP546" s="41"/>
      <c r="OQ546" s="41"/>
      <c r="OR546" s="52"/>
      <c r="OW546" s="52"/>
      <c r="PB546" s="52"/>
      <c r="PH546" s="39"/>
      <c r="PI546" s="41"/>
      <c r="PJ546" s="41"/>
      <c r="PK546" s="52"/>
      <c r="PP546" s="52"/>
      <c r="PU546" s="52"/>
      <c r="QA546" s="39"/>
      <c r="QB546" s="41"/>
      <c r="QC546" s="41"/>
      <c r="QD546" s="52"/>
      <c r="QI546" s="52"/>
      <c r="QN546" s="52"/>
      <c r="QT546" s="39"/>
      <c r="QU546" s="41"/>
      <c r="QV546" s="41"/>
      <c r="QW546" s="52"/>
      <c r="RB546" s="52"/>
      <c r="RG546" s="52"/>
      <c r="RM546" s="39"/>
      <c r="RP546" s="39"/>
      <c r="RQ546" s="41"/>
      <c r="RR546" s="41"/>
      <c r="RS546" s="42"/>
      <c r="RT546" s="39"/>
      <c r="RW546" s="39"/>
      <c r="RZ546" s="47"/>
      <c r="SA546" s="39"/>
      <c r="SD546" s="47"/>
      <c r="SE546" s="39"/>
      <c r="SH546" s="47"/>
      <c r="SI546" s="39"/>
      <c r="SL546" s="47"/>
      <c r="XT546" s="42"/>
      <c r="XX546" s="43"/>
      <c r="YB546" s="43"/>
      <c r="YF546" s="43"/>
    </row>
    <row r="547" spans="3:656" s="38" customFormat="1" x14ac:dyDescent="0.25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V547" s="42"/>
      <c r="FW547" s="41"/>
      <c r="FX547" s="41"/>
      <c r="GE547" s="42"/>
      <c r="GF547" s="41"/>
      <c r="GG547" s="41"/>
      <c r="GH547" s="41"/>
      <c r="GI547" s="41"/>
      <c r="GJ547" s="41"/>
      <c r="GK547" s="41"/>
      <c r="GN547" s="42"/>
      <c r="GO547" s="41"/>
      <c r="GP547" s="41"/>
      <c r="GX547" s="39"/>
      <c r="GZ547" s="41"/>
      <c r="HA547" s="41"/>
      <c r="HB547" s="41"/>
      <c r="HC547" s="39"/>
      <c r="HH547" s="44"/>
      <c r="HI547" s="39"/>
      <c r="HN547" s="44"/>
      <c r="HO547" s="41"/>
      <c r="HP547" s="41"/>
      <c r="HQ547" s="41"/>
      <c r="HR547" s="41"/>
      <c r="HW547" s="56"/>
      <c r="IP547" s="62"/>
      <c r="IQ547" s="41"/>
      <c r="IR547" s="41"/>
      <c r="IS547" s="41"/>
      <c r="IW547" s="56"/>
      <c r="IZ547" s="62"/>
      <c r="JA547" s="41"/>
      <c r="JB547" s="41"/>
      <c r="JC547" s="41"/>
      <c r="JG547" s="56"/>
      <c r="JJ547" s="39"/>
      <c r="JL547" s="39"/>
      <c r="JN547" s="39"/>
      <c r="JP547" s="46"/>
      <c r="JQ547" s="39"/>
      <c r="JT547" s="46"/>
      <c r="JU547" s="39"/>
      <c r="JX547" s="46"/>
      <c r="JY547" s="39"/>
      <c r="KB547" s="47"/>
      <c r="KC547" s="39"/>
      <c r="KF547" s="46"/>
      <c r="KG547" s="39"/>
      <c r="KI547" s="52"/>
      <c r="KO547" s="52"/>
      <c r="KT547" s="52"/>
      <c r="KY547" s="39"/>
      <c r="KZ547" s="41"/>
      <c r="LA547" s="52"/>
      <c r="LG547" s="52"/>
      <c r="LL547" s="52"/>
      <c r="LR547" s="39"/>
      <c r="LS547" s="41"/>
      <c r="LT547" s="52"/>
      <c r="LZ547" s="52"/>
      <c r="ME547" s="52"/>
      <c r="MK547" s="39"/>
      <c r="ML547" s="41"/>
      <c r="MM547" s="52"/>
      <c r="MS547" s="52"/>
      <c r="MX547" s="52"/>
      <c r="ND547" s="39"/>
      <c r="NE547" s="41"/>
      <c r="NF547" s="52"/>
      <c r="NL547" s="52"/>
      <c r="NQ547" s="52"/>
      <c r="NW547" s="39"/>
      <c r="NX547" s="41"/>
      <c r="NY547" s="41"/>
      <c r="NZ547" s="52"/>
      <c r="OE547" s="52"/>
      <c r="OJ547" s="52"/>
      <c r="OO547" s="39"/>
      <c r="OP547" s="41"/>
      <c r="OQ547" s="41"/>
      <c r="OR547" s="52"/>
      <c r="OW547" s="52"/>
      <c r="PB547" s="52"/>
      <c r="PH547" s="39"/>
      <c r="PI547" s="41"/>
      <c r="PJ547" s="41"/>
      <c r="PK547" s="52"/>
      <c r="PP547" s="52"/>
      <c r="PU547" s="52"/>
      <c r="QA547" s="39"/>
      <c r="QB547" s="41"/>
      <c r="QC547" s="41"/>
      <c r="QD547" s="52"/>
      <c r="QI547" s="52"/>
      <c r="QN547" s="52"/>
      <c r="QT547" s="39"/>
      <c r="QU547" s="41"/>
      <c r="QV547" s="41"/>
      <c r="QW547" s="52"/>
      <c r="RB547" s="52"/>
      <c r="RG547" s="52"/>
      <c r="RM547" s="39"/>
      <c r="RP547" s="39"/>
      <c r="RQ547" s="41"/>
      <c r="RR547" s="41"/>
      <c r="RS547" s="42"/>
      <c r="RT547" s="39"/>
      <c r="RW547" s="39"/>
      <c r="RZ547" s="47"/>
      <c r="SA547" s="39"/>
      <c r="SD547" s="47"/>
      <c r="SE547" s="39"/>
      <c r="SH547" s="47"/>
      <c r="SI547" s="39"/>
      <c r="SL547" s="47"/>
      <c r="XT547" s="42"/>
      <c r="XX547" s="43"/>
      <c r="YB547" s="43"/>
      <c r="YF547" s="43"/>
    </row>
    <row r="548" spans="3:656" s="38" customFormat="1" x14ac:dyDescent="0.25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V548" s="42"/>
      <c r="FW548" s="41"/>
      <c r="FX548" s="41"/>
      <c r="GE548" s="42"/>
      <c r="GF548" s="41"/>
      <c r="GG548" s="41"/>
      <c r="GH548" s="41"/>
      <c r="GI548" s="41"/>
      <c r="GJ548" s="41"/>
      <c r="GK548" s="41"/>
      <c r="GN548" s="42"/>
      <c r="GO548" s="41"/>
      <c r="GP548" s="41"/>
      <c r="GX548" s="39"/>
      <c r="GZ548" s="41"/>
      <c r="HA548" s="41"/>
      <c r="HB548" s="41"/>
      <c r="HC548" s="39"/>
      <c r="HH548" s="44"/>
      <c r="HI548" s="39"/>
      <c r="HN548" s="44"/>
      <c r="HO548" s="41"/>
      <c r="HP548" s="41"/>
      <c r="HQ548" s="41"/>
      <c r="HR548" s="41"/>
      <c r="HW548" s="56"/>
      <c r="IP548" s="62"/>
      <c r="IQ548" s="41"/>
      <c r="IR548" s="41"/>
      <c r="IS548" s="41"/>
      <c r="IW548" s="56"/>
      <c r="IZ548" s="62"/>
      <c r="JA548" s="41"/>
      <c r="JB548" s="41"/>
      <c r="JC548" s="41"/>
      <c r="JG548" s="56"/>
      <c r="JJ548" s="39"/>
      <c r="JL548" s="39"/>
      <c r="JN548" s="39"/>
      <c r="JP548" s="46"/>
      <c r="JQ548" s="39"/>
      <c r="JT548" s="46"/>
      <c r="JU548" s="39"/>
      <c r="JX548" s="46"/>
      <c r="JY548" s="39"/>
      <c r="KB548" s="47"/>
      <c r="KC548" s="39"/>
      <c r="KF548" s="46"/>
      <c r="KG548" s="39"/>
      <c r="KI548" s="52"/>
      <c r="KO548" s="52"/>
      <c r="KT548" s="52"/>
      <c r="KY548" s="39"/>
      <c r="KZ548" s="41"/>
      <c r="LA548" s="52"/>
      <c r="LG548" s="52"/>
      <c r="LL548" s="52"/>
      <c r="LR548" s="39"/>
      <c r="LS548" s="41"/>
      <c r="LT548" s="52"/>
      <c r="LZ548" s="52"/>
      <c r="ME548" s="52"/>
      <c r="MK548" s="39"/>
      <c r="ML548" s="41"/>
      <c r="MM548" s="52"/>
      <c r="MS548" s="52"/>
      <c r="MX548" s="52"/>
      <c r="ND548" s="39"/>
      <c r="NE548" s="41"/>
      <c r="NF548" s="52"/>
      <c r="NL548" s="52"/>
      <c r="NQ548" s="52"/>
      <c r="NW548" s="39"/>
      <c r="NX548" s="41"/>
      <c r="NY548" s="41"/>
      <c r="NZ548" s="52"/>
      <c r="OE548" s="52"/>
      <c r="OJ548" s="52"/>
      <c r="OO548" s="39"/>
      <c r="OP548" s="41"/>
      <c r="OQ548" s="41"/>
      <c r="OR548" s="52"/>
      <c r="OW548" s="52"/>
      <c r="PB548" s="52"/>
      <c r="PH548" s="39"/>
      <c r="PI548" s="41"/>
      <c r="PJ548" s="41"/>
      <c r="PK548" s="52"/>
      <c r="PP548" s="52"/>
      <c r="PU548" s="52"/>
      <c r="QA548" s="39"/>
      <c r="QB548" s="41"/>
      <c r="QC548" s="41"/>
      <c r="QD548" s="52"/>
      <c r="QI548" s="52"/>
      <c r="QN548" s="52"/>
      <c r="QT548" s="39"/>
      <c r="QU548" s="41"/>
      <c r="QV548" s="41"/>
      <c r="QW548" s="52"/>
      <c r="RB548" s="52"/>
      <c r="RG548" s="52"/>
      <c r="RM548" s="39"/>
      <c r="RP548" s="39"/>
      <c r="RQ548" s="41"/>
      <c r="RR548" s="41"/>
      <c r="RS548" s="42"/>
      <c r="RT548" s="39"/>
      <c r="RW548" s="39"/>
      <c r="RZ548" s="47"/>
      <c r="SA548" s="39"/>
      <c r="SD548" s="47"/>
      <c r="SE548" s="39"/>
      <c r="SH548" s="47"/>
      <c r="SI548" s="39"/>
      <c r="SL548" s="47"/>
      <c r="XT548" s="42"/>
      <c r="XX548" s="43"/>
      <c r="YB548" s="43"/>
      <c r="YF548" s="43"/>
    </row>
    <row r="549" spans="3:656" s="38" customFormat="1" x14ac:dyDescent="0.25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V549" s="42"/>
      <c r="FW549" s="41"/>
      <c r="FX549" s="41"/>
      <c r="GE549" s="42"/>
      <c r="GF549" s="41"/>
      <c r="GG549" s="41"/>
      <c r="GH549" s="41"/>
      <c r="GI549" s="41"/>
      <c r="GJ549" s="41"/>
      <c r="GK549" s="41"/>
      <c r="GN549" s="42"/>
      <c r="GO549" s="41"/>
      <c r="GP549" s="41"/>
      <c r="GX549" s="39"/>
      <c r="GZ549" s="41"/>
      <c r="HA549" s="41"/>
      <c r="HB549" s="41"/>
      <c r="HC549" s="39"/>
      <c r="HH549" s="44"/>
      <c r="HI549" s="39"/>
      <c r="HN549" s="44"/>
      <c r="HO549" s="41"/>
      <c r="HP549" s="41"/>
      <c r="HQ549" s="41"/>
      <c r="HR549" s="41"/>
      <c r="HW549" s="56"/>
      <c r="IP549" s="62"/>
      <c r="IQ549" s="41"/>
      <c r="IR549" s="41"/>
      <c r="IS549" s="41"/>
      <c r="IW549" s="56"/>
      <c r="IZ549" s="62"/>
      <c r="JA549" s="41"/>
      <c r="JB549" s="41"/>
      <c r="JC549" s="41"/>
      <c r="JG549" s="56"/>
      <c r="JJ549" s="39"/>
      <c r="JL549" s="39"/>
      <c r="JN549" s="39"/>
      <c r="JP549" s="46"/>
      <c r="JQ549" s="39"/>
      <c r="JT549" s="46"/>
      <c r="JU549" s="39"/>
      <c r="JX549" s="46"/>
      <c r="JY549" s="39"/>
      <c r="KB549" s="47"/>
      <c r="KC549" s="39"/>
      <c r="KF549" s="46"/>
      <c r="KG549" s="39"/>
      <c r="KI549" s="52"/>
      <c r="KO549" s="52"/>
      <c r="KT549" s="52"/>
      <c r="KY549" s="39"/>
      <c r="KZ549" s="41"/>
      <c r="LA549" s="52"/>
      <c r="LG549" s="52"/>
      <c r="LL549" s="52"/>
      <c r="LR549" s="39"/>
      <c r="LS549" s="41"/>
      <c r="LT549" s="52"/>
      <c r="LZ549" s="52"/>
      <c r="ME549" s="52"/>
      <c r="MK549" s="39"/>
      <c r="ML549" s="41"/>
      <c r="MM549" s="52"/>
      <c r="MS549" s="52"/>
      <c r="MX549" s="52"/>
      <c r="ND549" s="39"/>
      <c r="NE549" s="41"/>
      <c r="NF549" s="52"/>
      <c r="NL549" s="52"/>
      <c r="NQ549" s="52"/>
      <c r="NW549" s="39"/>
      <c r="NX549" s="41"/>
      <c r="NY549" s="41"/>
      <c r="NZ549" s="52"/>
      <c r="OE549" s="52"/>
      <c r="OJ549" s="52"/>
      <c r="OO549" s="39"/>
      <c r="OP549" s="41"/>
      <c r="OQ549" s="41"/>
      <c r="OR549" s="52"/>
      <c r="OW549" s="52"/>
      <c r="PB549" s="52"/>
      <c r="PH549" s="39"/>
      <c r="PI549" s="41"/>
      <c r="PJ549" s="41"/>
      <c r="PK549" s="52"/>
      <c r="PP549" s="52"/>
      <c r="PU549" s="52"/>
      <c r="QA549" s="39"/>
      <c r="QB549" s="41"/>
      <c r="QC549" s="41"/>
      <c r="QD549" s="52"/>
      <c r="QI549" s="52"/>
      <c r="QN549" s="52"/>
      <c r="QT549" s="39"/>
      <c r="QU549" s="41"/>
      <c r="QV549" s="41"/>
      <c r="QW549" s="52"/>
      <c r="RB549" s="52"/>
      <c r="RG549" s="52"/>
      <c r="RM549" s="39"/>
      <c r="RP549" s="39"/>
      <c r="RQ549" s="41"/>
      <c r="RR549" s="41"/>
      <c r="RS549" s="42"/>
      <c r="RT549" s="39"/>
      <c r="RW549" s="39"/>
      <c r="RZ549" s="47"/>
      <c r="SA549" s="39"/>
      <c r="SD549" s="47"/>
      <c r="SE549" s="39"/>
      <c r="SH549" s="47"/>
      <c r="SI549" s="39"/>
      <c r="SL549" s="47"/>
      <c r="XT549" s="42"/>
      <c r="XX549" s="43"/>
      <c r="YB549" s="43"/>
      <c r="YF549" s="43"/>
    </row>
    <row r="550" spans="3:656" s="38" customFormat="1" x14ac:dyDescent="0.25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V550" s="42"/>
      <c r="FW550" s="41"/>
      <c r="FX550" s="41"/>
      <c r="GE550" s="42"/>
      <c r="GF550" s="41"/>
      <c r="GG550" s="41"/>
      <c r="GH550" s="41"/>
      <c r="GI550" s="41"/>
      <c r="GJ550" s="41"/>
      <c r="GK550" s="41"/>
      <c r="GN550" s="42"/>
      <c r="GO550" s="41"/>
      <c r="GP550" s="41"/>
      <c r="GX550" s="39"/>
      <c r="GZ550" s="41"/>
      <c r="HA550" s="41"/>
      <c r="HB550" s="41"/>
      <c r="HC550" s="39"/>
      <c r="HH550" s="44"/>
      <c r="HI550" s="39"/>
      <c r="HN550" s="44"/>
      <c r="HO550" s="41"/>
      <c r="HP550" s="41"/>
      <c r="HQ550" s="41"/>
      <c r="HR550" s="41"/>
      <c r="HW550" s="56"/>
      <c r="IP550" s="62"/>
      <c r="IQ550" s="41"/>
      <c r="IR550" s="41"/>
      <c r="IS550" s="41"/>
      <c r="IW550" s="56"/>
      <c r="IZ550" s="62"/>
      <c r="JA550" s="41"/>
      <c r="JB550" s="41"/>
      <c r="JC550" s="41"/>
      <c r="JG550" s="56"/>
      <c r="JJ550" s="39"/>
      <c r="JL550" s="39"/>
      <c r="JN550" s="39"/>
      <c r="JP550" s="46"/>
      <c r="JQ550" s="39"/>
      <c r="JT550" s="46"/>
      <c r="JU550" s="39"/>
      <c r="JX550" s="46"/>
      <c r="JY550" s="39"/>
      <c r="KB550" s="47"/>
      <c r="KC550" s="39"/>
      <c r="KF550" s="46"/>
      <c r="KG550" s="39"/>
      <c r="KI550" s="52"/>
      <c r="KO550" s="52"/>
      <c r="KT550" s="52"/>
      <c r="KY550" s="39"/>
      <c r="KZ550" s="41"/>
      <c r="LA550" s="52"/>
      <c r="LG550" s="52"/>
      <c r="LL550" s="52"/>
      <c r="LR550" s="39"/>
      <c r="LS550" s="41"/>
      <c r="LT550" s="52"/>
      <c r="LZ550" s="52"/>
      <c r="ME550" s="52"/>
      <c r="MK550" s="39"/>
      <c r="ML550" s="41"/>
      <c r="MM550" s="52"/>
      <c r="MS550" s="52"/>
      <c r="MX550" s="52"/>
      <c r="ND550" s="39"/>
      <c r="NE550" s="41"/>
      <c r="NF550" s="52"/>
      <c r="NL550" s="52"/>
      <c r="NQ550" s="52"/>
      <c r="NW550" s="39"/>
      <c r="NX550" s="41"/>
      <c r="NY550" s="41"/>
      <c r="NZ550" s="52"/>
      <c r="OE550" s="52"/>
      <c r="OJ550" s="52"/>
      <c r="OO550" s="39"/>
      <c r="OP550" s="41"/>
      <c r="OQ550" s="41"/>
      <c r="OR550" s="52"/>
      <c r="OW550" s="52"/>
      <c r="PB550" s="52"/>
      <c r="PH550" s="39"/>
      <c r="PI550" s="41"/>
      <c r="PJ550" s="41"/>
      <c r="PK550" s="52"/>
      <c r="PP550" s="52"/>
      <c r="PU550" s="52"/>
      <c r="QA550" s="39"/>
      <c r="QB550" s="41"/>
      <c r="QC550" s="41"/>
      <c r="QD550" s="52"/>
      <c r="QI550" s="52"/>
      <c r="QN550" s="52"/>
      <c r="QT550" s="39"/>
      <c r="QU550" s="41"/>
      <c r="QV550" s="41"/>
      <c r="QW550" s="52"/>
      <c r="RB550" s="52"/>
      <c r="RG550" s="52"/>
      <c r="RM550" s="39"/>
      <c r="RP550" s="39"/>
      <c r="RQ550" s="41"/>
      <c r="RR550" s="41"/>
      <c r="RS550" s="42"/>
      <c r="RT550" s="39"/>
      <c r="RW550" s="39"/>
      <c r="RZ550" s="47"/>
      <c r="SA550" s="39"/>
      <c r="SD550" s="47"/>
      <c r="SE550" s="39"/>
      <c r="SH550" s="47"/>
      <c r="SI550" s="39"/>
      <c r="SL550" s="47"/>
      <c r="XT550" s="42"/>
      <c r="XX550" s="43"/>
      <c r="YB550" s="43"/>
      <c r="YF550" s="43"/>
    </row>
    <row r="551" spans="3:656" s="38" customFormat="1" x14ac:dyDescent="0.25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V551" s="42"/>
      <c r="FW551" s="41"/>
      <c r="FX551" s="41"/>
      <c r="GE551" s="42"/>
      <c r="GF551" s="41"/>
      <c r="GG551" s="41"/>
      <c r="GH551" s="41"/>
      <c r="GI551" s="41"/>
      <c r="GJ551" s="41"/>
      <c r="GK551" s="41"/>
      <c r="GN551" s="42"/>
      <c r="GO551" s="41"/>
      <c r="GP551" s="41"/>
      <c r="GX551" s="39"/>
      <c r="GZ551" s="41"/>
      <c r="HA551" s="41"/>
      <c r="HB551" s="41"/>
      <c r="HC551" s="39"/>
      <c r="HH551" s="44"/>
      <c r="HI551" s="39"/>
      <c r="HN551" s="44"/>
      <c r="HO551" s="41"/>
      <c r="HP551" s="41"/>
      <c r="HQ551" s="41"/>
      <c r="HR551" s="41"/>
      <c r="HW551" s="56"/>
      <c r="IP551" s="62"/>
      <c r="IQ551" s="41"/>
      <c r="IR551" s="41"/>
      <c r="IS551" s="41"/>
      <c r="IW551" s="56"/>
      <c r="IZ551" s="62"/>
      <c r="JA551" s="41"/>
      <c r="JB551" s="41"/>
      <c r="JC551" s="41"/>
      <c r="JG551" s="56"/>
      <c r="JJ551" s="39"/>
      <c r="JL551" s="39"/>
      <c r="JN551" s="39"/>
      <c r="JP551" s="46"/>
      <c r="JQ551" s="39"/>
      <c r="JT551" s="46"/>
      <c r="JU551" s="39"/>
      <c r="JX551" s="46"/>
      <c r="JY551" s="39"/>
      <c r="KB551" s="47"/>
      <c r="KC551" s="39"/>
      <c r="KF551" s="46"/>
      <c r="KG551" s="39"/>
      <c r="KI551" s="52"/>
      <c r="KO551" s="52"/>
      <c r="KT551" s="52"/>
      <c r="KY551" s="39"/>
      <c r="KZ551" s="41"/>
      <c r="LA551" s="52"/>
      <c r="LG551" s="52"/>
      <c r="LL551" s="52"/>
      <c r="LR551" s="39"/>
      <c r="LS551" s="41"/>
      <c r="LT551" s="52"/>
      <c r="LZ551" s="52"/>
      <c r="ME551" s="52"/>
      <c r="MK551" s="39"/>
      <c r="ML551" s="41"/>
      <c r="MM551" s="52"/>
      <c r="MS551" s="52"/>
      <c r="MX551" s="52"/>
      <c r="ND551" s="39"/>
      <c r="NE551" s="41"/>
      <c r="NF551" s="52"/>
      <c r="NL551" s="52"/>
      <c r="NQ551" s="52"/>
      <c r="NW551" s="39"/>
      <c r="NX551" s="41"/>
      <c r="NY551" s="41"/>
      <c r="NZ551" s="52"/>
      <c r="OE551" s="52"/>
      <c r="OJ551" s="52"/>
      <c r="OO551" s="39"/>
      <c r="OP551" s="41"/>
      <c r="OQ551" s="41"/>
      <c r="OR551" s="52"/>
      <c r="OW551" s="52"/>
      <c r="PB551" s="52"/>
      <c r="PH551" s="39"/>
      <c r="PI551" s="41"/>
      <c r="PJ551" s="41"/>
      <c r="PK551" s="52"/>
      <c r="PP551" s="52"/>
      <c r="PU551" s="52"/>
      <c r="QA551" s="39"/>
      <c r="QB551" s="41"/>
      <c r="QC551" s="41"/>
      <c r="QD551" s="52"/>
      <c r="QI551" s="52"/>
      <c r="QN551" s="52"/>
      <c r="QT551" s="39"/>
      <c r="QU551" s="41"/>
      <c r="QV551" s="41"/>
      <c r="QW551" s="52"/>
      <c r="RB551" s="52"/>
      <c r="RG551" s="52"/>
      <c r="RM551" s="39"/>
      <c r="RP551" s="39"/>
      <c r="RQ551" s="41"/>
      <c r="RR551" s="41"/>
      <c r="RS551" s="42"/>
      <c r="RT551" s="39"/>
      <c r="RW551" s="39"/>
      <c r="RZ551" s="47"/>
      <c r="SA551" s="39"/>
      <c r="SD551" s="47"/>
      <c r="SE551" s="39"/>
      <c r="SH551" s="47"/>
      <c r="SI551" s="39"/>
      <c r="SL551" s="47"/>
      <c r="XT551" s="42"/>
      <c r="XX551" s="43"/>
      <c r="YB551" s="43"/>
      <c r="YF551" s="43"/>
    </row>
    <row r="552" spans="3:656" s="38" customFormat="1" x14ac:dyDescent="0.25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V552" s="42"/>
      <c r="FW552" s="41"/>
      <c r="FX552" s="41"/>
      <c r="GE552" s="42"/>
      <c r="GF552" s="41"/>
      <c r="GG552" s="41"/>
      <c r="GH552" s="41"/>
      <c r="GI552" s="41"/>
      <c r="GJ552" s="41"/>
      <c r="GK552" s="41"/>
      <c r="GN552" s="42"/>
      <c r="GO552" s="41"/>
      <c r="GP552" s="41"/>
      <c r="GX552" s="39"/>
      <c r="GZ552" s="41"/>
      <c r="HA552" s="41"/>
      <c r="HB552" s="41"/>
      <c r="HC552" s="39"/>
      <c r="HH552" s="44"/>
      <c r="HI552" s="39"/>
      <c r="HN552" s="44"/>
      <c r="HO552" s="41"/>
      <c r="HP552" s="41"/>
      <c r="HQ552" s="41"/>
      <c r="HR552" s="41"/>
      <c r="HW552" s="56"/>
      <c r="IP552" s="62"/>
      <c r="IQ552" s="41"/>
      <c r="IR552" s="41"/>
      <c r="IS552" s="41"/>
      <c r="IW552" s="56"/>
      <c r="IZ552" s="62"/>
      <c r="JA552" s="41"/>
      <c r="JB552" s="41"/>
      <c r="JC552" s="41"/>
      <c r="JG552" s="56"/>
      <c r="JJ552" s="39"/>
      <c r="JL552" s="39"/>
      <c r="JN552" s="39"/>
      <c r="JP552" s="46"/>
      <c r="JQ552" s="39"/>
      <c r="JT552" s="46"/>
      <c r="JU552" s="39"/>
      <c r="JX552" s="46"/>
      <c r="JY552" s="39"/>
      <c r="KB552" s="47"/>
      <c r="KC552" s="39"/>
      <c r="KF552" s="46"/>
      <c r="KG552" s="39"/>
      <c r="KI552" s="52"/>
      <c r="KO552" s="52"/>
      <c r="KT552" s="52"/>
      <c r="KY552" s="39"/>
      <c r="KZ552" s="41"/>
      <c r="LA552" s="52"/>
      <c r="LG552" s="52"/>
      <c r="LL552" s="52"/>
      <c r="LR552" s="39"/>
      <c r="LS552" s="41"/>
      <c r="LT552" s="52"/>
      <c r="LZ552" s="52"/>
      <c r="ME552" s="52"/>
      <c r="MK552" s="39"/>
      <c r="ML552" s="41"/>
      <c r="MM552" s="52"/>
      <c r="MS552" s="52"/>
      <c r="MX552" s="52"/>
      <c r="ND552" s="39"/>
      <c r="NE552" s="41"/>
      <c r="NF552" s="52"/>
      <c r="NL552" s="52"/>
      <c r="NQ552" s="52"/>
      <c r="NW552" s="39"/>
      <c r="NX552" s="41"/>
      <c r="NY552" s="41"/>
      <c r="NZ552" s="52"/>
      <c r="OE552" s="52"/>
      <c r="OJ552" s="52"/>
      <c r="OO552" s="39"/>
      <c r="OP552" s="41"/>
      <c r="OQ552" s="41"/>
      <c r="OR552" s="52"/>
      <c r="OW552" s="52"/>
      <c r="PB552" s="52"/>
      <c r="PH552" s="39"/>
      <c r="PI552" s="41"/>
      <c r="PJ552" s="41"/>
      <c r="PK552" s="52"/>
      <c r="PP552" s="52"/>
      <c r="PU552" s="52"/>
      <c r="QA552" s="39"/>
      <c r="QB552" s="41"/>
      <c r="QC552" s="41"/>
      <c r="QD552" s="52"/>
      <c r="QI552" s="52"/>
      <c r="QN552" s="52"/>
      <c r="QT552" s="39"/>
      <c r="QU552" s="41"/>
      <c r="QV552" s="41"/>
      <c r="QW552" s="52"/>
      <c r="RB552" s="52"/>
      <c r="RG552" s="52"/>
      <c r="RM552" s="39"/>
      <c r="RP552" s="39"/>
      <c r="RQ552" s="41"/>
      <c r="RR552" s="41"/>
      <c r="RS552" s="42"/>
      <c r="RT552" s="39"/>
      <c r="RW552" s="39"/>
      <c r="RZ552" s="47"/>
      <c r="SA552" s="39"/>
      <c r="SD552" s="47"/>
      <c r="SE552" s="39"/>
      <c r="SH552" s="47"/>
      <c r="SI552" s="39"/>
      <c r="SL552" s="47"/>
      <c r="XT552" s="42"/>
      <c r="XX552" s="43"/>
      <c r="YB552" s="43"/>
      <c r="YF552" s="43"/>
    </row>
    <row r="553" spans="3:656" s="38" customFormat="1" x14ac:dyDescent="0.25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V553" s="42"/>
      <c r="FW553" s="41"/>
      <c r="FX553" s="41"/>
      <c r="GE553" s="42"/>
      <c r="GF553" s="41"/>
      <c r="GG553" s="41"/>
      <c r="GH553" s="41"/>
      <c r="GI553" s="41"/>
      <c r="GJ553" s="41"/>
      <c r="GK553" s="41"/>
      <c r="GN553" s="42"/>
      <c r="GO553" s="41"/>
      <c r="GP553" s="41"/>
      <c r="GX553" s="39"/>
      <c r="GZ553" s="41"/>
      <c r="HA553" s="41"/>
      <c r="HB553" s="41"/>
      <c r="HC553" s="39"/>
      <c r="HH553" s="44"/>
      <c r="HI553" s="39"/>
      <c r="HN553" s="44"/>
      <c r="HO553" s="41"/>
      <c r="HP553" s="41"/>
      <c r="HQ553" s="41"/>
      <c r="HR553" s="41"/>
      <c r="HW553" s="56"/>
      <c r="IP553" s="62"/>
      <c r="IQ553" s="41"/>
      <c r="IR553" s="41"/>
      <c r="IS553" s="41"/>
      <c r="IW553" s="56"/>
      <c r="IZ553" s="62"/>
      <c r="JA553" s="41"/>
      <c r="JB553" s="41"/>
      <c r="JC553" s="41"/>
      <c r="JG553" s="56"/>
      <c r="JJ553" s="39"/>
      <c r="JL553" s="39"/>
      <c r="JN553" s="39"/>
      <c r="JP553" s="46"/>
      <c r="JQ553" s="39"/>
      <c r="JT553" s="46"/>
      <c r="JU553" s="39"/>
      <c r="JX553" s="46"/>
      <c r="JY553" s="39"/>
      <c r="KB553" s="47"/>
      <c r="KC553" s="39"/>
      <c r="KF553" s="46"/>
      <c r="KG553" s="39"/>
      <c r="KI553" s="52"/>
      <c r="KO553" s="52"/>
      <c r="KT553" s="52"/>
      <c r="KY553" s="39"/>
      <c r="KZ553" s="41"/>
      <c r="LA553" s="52"/>
      <c r="LG553" s="52"/>
      <c r="LL553" s="52"/>
      <c r="LR553" s="39"/>
      <c r="LS553" s="41"/>
      <c r="LT553" s="52"/>
      <c r="LZ553" s="52"/>
      <c r="ME553" s="52"/>
      <c r="MK553" s="39"/>
      <c r="ML553" s="41"/>
      <c r="MM553" s="52"/>
      <c r="MS553" s="52"/>
      <c r="MX553" s="52"/>
      <c r="ND553" s="39"/>
      <c r="NE553" s="41"/>
      <c r="NF553" s="52"/>
      <c r="NL553" s="52"/>
      <c r="NQ553" s="52"/>
      <c r="NW553" s="39"/>
      <c r="NX553" s="41"/>
      <c r="NY553" s="41"/>
      <c r="NZ553" s="52"/>
      <c r="OE553" s="52"/>
      <c r="OJ553" s="52"/>
      <c r="OO553" s="39"/>
      <c r="OP553" s="41"/>
      <c r="OQ553" s="41"/>
      <c r="OR553" s="52"/>
      <c r="OW553" s="52"/>
      <c r="PB553" s="52"/>
      <c r="PH553" s="39"/>
      <c r="PI553" s="41"/>
      <c r="PJ553" s="41"/>
      <c r="PK553" s="52"/>
      <c r="PP553" s="52"/>
      <c r="PU553" s="52"/>
      <c r="QA553" s="39"/>
      <c r="QB553" s="41"/>
      <c r="QC553" s="41"/>
      <c r="QD553" s="52"/>
      <c r="QI553" s="52"/>
      <c r="QN553" s="52"/>
      <c r="QT553" s="39"/>
      <c r="QU553" s="41"/>
      <c r="QV553" s="41"/>
      <c r="QW553" s="52"/>
      <c r="RB553" s="52"/>
      <c r="RG553" s="52"/>
      <c r="RM553" s="39"/>
      <c r="RP553" s="39"/>
      <c r="RQ553" s="41"/>
      <c r="RR553" s="41"/>
      <c r="RS553" s="42"/>
      <c r="RT553" s="39"/>
      <c r="RW553" s="39"/>
      <c r="RZ553" s="47"/>
      <c r="SA553" s="39"/>
      <c r="SD553" s="47"/>
      <c r="SE553" s="39"/>
      <c r="SH553" s="47"/>
      <c r="SI553" s="39"/>
      <c r="SL553" s="47"/>
      <c r="XT553" s="42"/>
      <c r="XX553" s="43"/>
      <c r="YB553" s="43"/>
      <c r="YF553" s="43"/>
    </row>
    <row r="554" spans="3:656" s="38" customFormat="1" x14ac:dyDescent="0.25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V554" s="42"/>
      <c r="FW554" s="41"/>
      <c r="FX554" s="41"/>
      <c r="GE554" s="42"/>
      <c r="GF554" s="41"/>
      <c r="GG554" s="41"/>
      <c r="GH554" s="41"/>
      <c r="GI554" s="41"/>
      <c r="GJ554" s="41"/>
      <c r="GK554" s="41"/>
      <c r="GN554" s="42"/>
      <c r="GO554" s="41"/>
      <c r="GP554" s="41"/>
      <c r="GX554" s="39"/>
      <c r="GZ554" s="41"/>
      <c r="HA554" s="41"/>
      <c r="HB554" s="41"/>
      <c r="HC554" s="39"/>
      <c r="HH554" s="44"/>
      <c r="HI554" s="39"/>
      <c r="HN554" s="44"/>
      <c r="HO554" s="41"/>
      <c r="HP554" s="41"/>
      <c r="HQ554" s="41"/>
      <c r="HR554" s="41"/>
      <c r="HW554" s="56"/>
      <c r="IP554" s="62"/>
      <c r="IQ554" s="41"/>
      <c r="IR554" s="41"/>
      <c r="IS554" s="41"/>
      <c r="IW554" s="56"/>
      <c r="IZ554" s="62"/>
      <c r="JA554" s="41"/>
      <c r="JB554" s="41"/>
      <c r="JC554" s="41"/>
      <c r="JG554" s="56"/>
      <c r="JJ554" s="39"/>
      <c r="JL554" s="39"/>
      <c r="JN554" s="39"/>
      <c r="JP554" s="46"/>
      <c r="JQ554" s="39"/>
      <c r="JT554" s="46"/>
      <c r="JU554" s="39"/>
      <c r="JX554" s="46"/>
      <c r="JY554" s="39"/>
      <c r="KB554" s="47"/>
      <c r="KC554" s="39"/>
      <c r="KF554" s="46"/>
      <c r="KG554" s="39"/>
      <c r="KI554" s="52"/>
      <c r="KO554" s="52"/>
      <c r="KT554" s="52"/>
      <c r="KY554" s="39"/>
      <c r="KZ554" s="41"/>
      <c r="LA554" s="52"/>
      <c r="LG554" s="52"/>
      <c r="LL554" s="52"/>
      <c r="LR554" s="39"/>
      <c r="LS554" s="41"/>
      <c r="LT554" s="52"/>
      <c r="LZ554" s="52"/>
      <c r="ME554" s="52"/>
      <c r="MK554" s="39"/>
      <c r="ML554" s="41"/>
      <c r="MM554" s="52"/>
      <c r="MS554" s="52"/>
      <c r="MX554" s="52"/>
      <c r="ND554" s="39"/>
      <c r="NE554" s="41"/>
      <c r="NF554" s="52"/>
      <c r="NL554" s="52"/>
      <c r="NQ554" s="52"/>
      <c r="NW554" s="39"/>
      <c r="NX554" s="41"/>
      <c r="NY554" s="41"/>
      <c r="NZ554" s="52"/>
      <c r="OE554" s="52"/>
      <c r="OJ554" s="52"/>
      <c r="OO554" s="39"/>
      <c r="OP554" s="41"/>
      <c r="OQ554" s="41"/>
      <c r="OR554" s="52"/>
      <c r="OW554" s="52"/>
      <c r="PB554" s="52"/>
      <c r="PH554" s="39"/>
      <c r="PI554" s="41"/>
      <c r="PJ554" s="41"/>
      <c r="PK554" s="52"/>
      <c r="PP554" s="52"/>
      <c r="PU554" s="52"/>
      <c r="QA554" s="39"/>
      <c r="QB554" s="41"/>
      <c r="QC554" s="41"/>
      <c r="QD554" s="52"/>
      <c r="QI554" s="52"/>
      <c r="QN554" s="52"/>
      <c r="QT554" s="39"/>
      <c r="QU554" s="41"/>
      <c r="QV554" s="41"/>
      <c r="QW554" s="52"/>
      <c r="RB554" s="52"/>
      <c r="RG554" s="52"/>
      <c r="RM554" s="39"/>
      <c r="RP554" s="39"/>
      <c r="RQ554" s="41"/>
      <c r="RR554" s="41"/>
      <c r="RS554" s="42"/>
      <c r="RT554" s="39"/>
      <c r="RW554" s="39"/>
      <c r="RZ554" s="47"/>
      <c r="SA554" s="39"/>
      <c r="SD554" s="47"/>
      <c r="SE554" s="39"/>
      <c r="SH554" s="47"/>
      <c r="SI554" s="39"/>
      <c r="SL554" s="47"/>
      <c r="XT554" s="42"/>
      <c r="XX554" s="43"/>
      <c r="YB554" s="43"/>
      <c r="YF554" s="43"/>
    </row>
    <row r="555" spans="3:656" s="38" customFormat="1" x14ac:dyDescent="0.25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V555" s="42"/>
      <c r="FW555" s="41"/>
      <c r="FX555" s="41"/>
      <c r="GE555" s="42"/>
      <c r="GF555" s="41"/>
      <c r="GG555" s="41"/>
      <c r="GH555" s="41"/>
      <c r="GI555" s="41"/>
      <c r="GJ555" s="41"/>
      <c r="GK555" s="41"/>
      <c r="GN555" s="42"/>
      <c r="GO555" s="41"/>
      <c r="GP555" s="41"/>
      <c r="GX555" s="39"/>
      <c r="GZ555" s="41"/>
      <c r="HA555" s="41"/>
      <c r="HB555" s="41"/>
      <c r="HC555" s="39"/>
      <c r="HH555" s="44"/>
      <c r="HI555" s="39"/>
      <c r="HN555" s="44"/>
      <c r="HO555" s="41"/>
      <c r="HP555" s="41"/>
      <c r="HQ555" s="41"/>
      <c r="HR555" s="41"/>
      <c r="HW555" s="56"/>
      <c r="IP555" s="62"/>
      <c r="IQ555" s="41"/>
      <c r="IR555" s="41"/>
      <c r="IS555" s="41"/>
      <c r="IW555" s="56"/>
      <c r="IZ555" s="62"/>
      <c r="JA555" s="41"/>
      <c r="JB555" s="41"/>
      <c r="JC555" s="41"/>
      <c r="JG555" s="56"/>
      <c r="JJ555" s="39"/>
      <c r="JL555" s="39"/>
      <c r="JN555" s="39"/>
      <c r="JP555" s="46"/>
      <c r="JQ555" s="39"/>
      <c r="JT555" s="46"/>
      <c r="JU555" s="39"/>
      <c r="JX555" s="46"/>
      <c r="JY555" s="39"/>
      <c r="KB555" s="47"/>
      <c r="KC555" s="39"/>
      <c r="KF555" s="46"/>
      <c r="KG555" s="39"/>
      <c r="KI555" s="52"/>
      <c r="KO555" s="52"/>
      <c r="KT555" s="52"/>
      <c r="KY555" s="39"/>
      <c r="KZ555" s="41"/>
      <c r="LA555" s="52"/>
      <c r="LG555" s="52"/>
      <c r="LL555" s="52"/>
      <c r="LR555" s="39"/>
      <c r="LS555" s="41"/>
      <c r="LT555" s="52"/>
      <c r="LZ555" s="52"/>
      <c r="ME555" s="52"/>
      <c r="MK555" s="39"/>
      <c r="ML555" s="41"/>
      <c r="MM555" s="52"/>
      <c r="MS555" s="52"/>
      <c r="MX555" s="52"/>
      <c r="ND555" s="39"/>
      <c r="NE555" s="41"/>
      <c r="NF555" s="52"/>
      <c r="NL555" s="52"/>
      <c r="NQ555" s="52"/>
      <c r="NW555" s="39"/>
      <c r="NX555" s="41"/>
      <c r="NY555" s="41"/>
      <c r="NZ555" s="52"/>
      <c r="OE555" s="52"/>
      <c r="OJ555" s="52"/>
      <c r="OO555" s="39"/>
      <c r="OP555" s="41"/>
      <c r="OQ555" s="41"/>
      <c r="OR555" s="52"/>
      <c r="OW555" s="52"/>
      <c r="PB555" s="52"/>
      <c r="PH555" s="39"/>
      <c r="PI555" s="41"/>
      <c r="PJ555" s="41"/>
      <c r="PK555" s="52"/>
      <c r="PP555" s="52"/>
      <c r="PU555" s="52"/>
      <c r="QA555" s="39"/>
      <c r="QB555" s="41"/>
      <c r="QC555" s="41"/>
      <c r="QD555" s="52"/>
      <c r="QI555" s="52"/>
      <c r="QN555" s="52"/>
      <c r="QT555" s="39"/>
      <c r="QU555" s="41"/>
      <c r="QV555" s="41"/>
      <c r="QW555" s="52"/>
      <c r="RB555" s="52"/>
      <c r="RG555" s="52"/>
      <c r="RM555" s="39"/>
      <c r="RP555" s="39"/>
      <c r="RQ555" s="41"/>
      <c r="RR555" s="41"/>
      <c r="RS555" s="42"/>
      <c r="RT555" s="39"/>
      <c r="RW555" s="39"/>
      <c r="RZ555" s="47"/>
      <c r="SA555" s="39"/>
      <c r="SD555" s="47"/>
      <c r="SE555" s="39"/>
      <c r="SH555" s="47"/>
      <c r="SI555" s="39"/>
      <c r="SL555" s="47"/>
      <c r="XT555" s="42"/>
      <c r="XX555" s="43"/>
      <c r="YB555" s="43"/>
      <c r="YF555" s="43"/>
    </row>
    <row r="556" spans="3:656" s="38" customFormat="1" x14ac:dyDescent="0.25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V556" s="42"/>
      <c r="FW556" s="41"/>
      <c r="FX556" s="41"/>
      <c r="GE556" s="42"/>
      <c r="GF556" s="41"/>
      <c r="GG556" s="41"/>
      <c r="GH556" s="41"/>
      <c r="GI556" s="41"/>
      <c r="GJ556" s="41"/>
      <c r="GK556" s="41"/>
      <c r="GN556" s="42"/>
      <c r="GO556" s="41"/>
      <c r="GP556" s="41"/>
      <c r="GX556" s="39"/>
      <c r="GZ556" s="41"/>
      <c r="HA556" s="41"/>
      <c r="HB556" s="41"/>
      <c r="HC556" s="39"/>
      <c r="HH556" s="44"/>
      <c r="HI556" s="39"/>
      <c r="HN556" s="44"/>
      <c r="HO556" s="41"/>
      <c r="HP556" s="41"/>
      <c r="HQ556" s="41"/>
      <c r="HR556" s="41"/>
      <c r="HW556" s="56"/>
      <c r="IP556" s="62"/>
      <c r="IQ556" s="41"/>
      <c r="IR556" s="41"/>
      <c r="IS556" s="41"/>
      <c r="IW556" s="56"/>
      <c r="IZ556" s="62"/>
      <c r="JA556" s="41"/>
      <c r="JB556" s="41"/>
      <c r="JC556" s="41"/>
      <c r="JG556" s="56"/>
      <c r="JJ556" s="39"/>
      <c r="JL556" s="39"/>
      <c r="JN556" s="39"/>
      <c r="JP556" s="46"/>
      <c r="JQ556" s="39"/>
      <c r="JT556" s="46"/>
      <c r="JU556" s="39"/>
      <c r="JX556" s="46"/>
      <c r="JY556" s="39"/>
      <c r="KB556" s="47"/>
      <c r="KC556" s="39"/>
      <c r="KF556" s="46"/>
      <c r="KG556" s="39"/>
      <c r="KI556" s="52"/>
      <c r="KO556" s="52"/>
      <c r="KT556" s="52"/>
      <c r="KY556" s="39"/>
      <c r="KZ556" s="41"/>
      <c r="LA556" s="52"/>
      <c r="LG556" s="52"/>
      <c r="LL556" s="52"/>
      <c r="LR556" s="39"/>
      <c r="LS556" s="41"/>
      <c r="LT556" s="52"/>
      <c r="LZ556" s="52"/>
      <c r="ME556" s="52"/>
      <c r="MK556" s="39"/>
      <c r="ML556" s="41"/>
      <c r="MM556" s="52"/>
      <c r="MS556" s="52"/>
      <c r="MX556" s="52"/>
      <c r="ND556" s="39"/>
      <c r="NE556" s="41"/>
      <c r="NF556" s="52"/>
      <c r="NL556" s="52"/>
      <c r="NQ556" s="52"/>
      <c r="NW556" s="39"/>
      <c r="NX556" s="41"/>
      <c r="NY556" s="41"/>
      <c r="NZ556" s="52"/>
      <c r="OE556" s="52"/>
      <c r="OJ556" s="52"/>
      <c r="OO556" s="39"/>
      <c r="OP556" s="41"/>
      <c r="OQ556" s="41"/>
      <c r="OR556" s="52"/>
      <c r="OW556" s="52"/>
      <c r="PB556" s="52"/>
      <c r="PH556" s="39"/>
      <c r="PI556" s="41"/>
      <c r="PJ556" s="41"/>
      <c r="PK556" s="52"/>
      <c r="PP556" s="52"/>
      <c r="PU556" s="52"/>
      <c r="QA556" s="39"/>
      <c r="QB556" s="41"/>
      <c r="QC556" s="41"/>
      <c r="QD556" s="52"/>
      <c r="QI556" s="52"/>
      <c r="QN556" s="52"/>
      <c r="QT556" s="39"/>
      <c r="QU556" s="41"/>
      <c r="QV556" s="41"/>
      <c r="QW556" s="52"/>
      <c r="RB556" s="52"/>
      <c r="RG556" s="52"/>
      <c r="RM556" s="39"/>
      <c r="RP556" s="39"/>
      <c r="RQ556" s="41"/>
      <c r="RR556" s="41"/>
      <c r="RS556" s="42"/>
      <c r="RT556" s="39"/>
      <c r="RW556" s="39"/>
      <c r="RZ556" s="47"/>
      <c r="SA556" s="39"/>
      <c r="SD556" s="47"/>
      <c r="SE556" s="39"/>
      <c r="SH556" s="47"/>
      <c r="SI556" s="39"/>
      <c r="SL556" s="47"/>
      <c r="XT556" s="42"/>
      <c r="XX556" s="43"/>
      <c r="YB556" s="43"/>
      <c r="YF556" s="43"/>
    </row>
    <row r="557" spans="3:656" s="38" customFormat="1" x14ac:dyDescent="0.25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V557" s="42"/>
      <c r="FW557" s="41"/>
      <c r="FX557" s="41"/>
      <c r="GE557" s="42"/>
      <c r="GF557" s="41"/>
      <c r="GG557" s="41"/>
      <c r="GH557" s="41"/>
      <c r="GI557" s="41"/>
      <c r="GJ557" s="41"/>
      <c r="GK557" s="41"/>
      <c r="GN557" s="42"/>
      <c r="GO557" s="41"/>
      <c r="GP557" s="41"/>
      <c r="GX557" s="39"/>
      <c r="GZ557" s="41"/>
      <c r="HA557" s="41"/>
      <c r="HB557" s="41"/>
      <c r="HC557" s="39"/>
      <c r="HH557" s="44"/>
      <c r="HI557" s="39"/>
      <c r="HN557" s="44"/>
      <c r="HO557" s="41"/>
      <c r="HP557" s="41"/>
      <c r="HQ557" s="41"/>
      <c r="HR557" s="41"/>
      <c r="HW557" s="56"/>
      <c r="IP557" s="62"/>
      <c r="IQ557" s="41"/>
      <c r="IR557" s="41"/>
      <c r="IS557" s="41"/>
      <c r="IW557" s="56"/>
      <c r="IZ557" s="62"/>
      <c r="JA557" s="41"/>
      <c r="JB557" s="41"/>
      <c r="JC557" s="41"/>
      <c r="JG557" s="56"/>
      <c r="JJ557" s="39"/>
      <c r="JL557" s="39"/>
      <c r="JN557" s="39"/>
      <c r="JP557" s="46"/>
      <c r="JQ557" s="39"/>
      <c r="JT557" s="46"/>
      <c r="JU557" s="39"/>
      <c r="JX557" s="46"/>
      <c r="JY557" s="39"/>
      <c r="KB557" s="47"/>
      <c r="KC557" s="39"/>
      <c r="KF557" s="46"/>
      <c r="KG557" s="39"/>
      <c r="KI557" s="52"/>
      <c r="KO557" s="52"/>
      <c r="KT557" s="52"/>
      <c r="KY557" s="39"/>
      <c r="KZ557" s="41"/>
      <c r="LA557" s="52"/>
      <c r="LG557" s="52"/>
      <c r="LL557" s="52"/>
      <c r="LR557" s="39"/>
      <c r="LS557" s="41"/>
      <c r="LT557" s="52"/>
      <c r="LZ557" s="52"/>
      <c r="ME557" s="52"/>
      <c r="MK557" s="39"/>
      <c r="ML557" s="41"/>
      <c r="MM557" s="52"/>
      <c r="MS557" s="52"/>
      <c r="MX557" s="52"/>
      <c r="ND557" s="39"/>
      <c r="NE557" s="41"/>
      <c r="NF557" s="52"/>
      <c r="NL557" s="52"/>
      <c r="NQ557" s="52"/>
      <c r="NW557" s="39"/>
      <c r="NX557" s="41"/>
      <c r="NY557" s="41"/>
      <c r="NZ557" s="52"/>
      <c r="OE557" s="52"/>
      <c r="OJ557" s="52"/>
      <c r="OO557" s="39"/>
      <c r="OP557" s="41"/>
      <c r="OQ557" s="41"/>
      <c r="OR557" s="52"/>
      <c r="OW557" s="52"/>
      <c r="PB557" s="52"/>
      <c r="PH557" s="39"/>
      <c r="PI557" s="41"/>
      <c r="PJ557" s="41"/>
      <c r="PK557" s="52"/>
      <c r="PP557" s="52"/>
      <c r="PU557" s="52"/>
      <c r="QA557" s="39"/>
      <c r="QB557" s="41"/>
      <c r="QC557" s="41"/>
      <c r="QD557" s="52"/>
      <c r="QI557" s="52"/>
      <c r="QN557" s="52"/>
      <c r="QT557" s="39"/>
      <c r="QU557" s="41"/>
      <c r="QV557" s="41"/>
      <c r="QW557" s="52"/>
      <c r="RB557" s="52"/>
      <c r="RG557" s="52"/>
      <c r="RM557" s="39"/>
      <c r="RP557" s="39"/>
      <c r="RQ557" s="41"/>
      <c r="RR557" s="41"/>
      <c r="RS557" s="42"/>
      <c r="RT557" s="39"/>
      <c r="RW557" s="39"/>
      <c r="RZ557" s="47"/>
      <c r="SA557" s="39"/>
      <c r="SD557" s="47"/>
      <c r="SE557" s="39"/>
      <c r="SH557" s="47"/>
      <c r="SI557" s="39"/>
      <c r="SL557" s="47"/>
      <c r="XT557" s="42"/>
      <c r="XX557" s="43"/>
      <c r="YB557" s="43"/>
      <c r="YF557" s="43"/>
    </row>
    <row r="558" spans="3:656" s="38" customFormat="1" x14ac:dyDescent="0.25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V558" s="42"/>
      <c r="FW558" s="41"/>
      <c r="FX558" s="41"/>
      <c r="GE558" s="42"/>
      <c r="GF558" s="41"/>
      <c r="GG558" s="41"/>
      <c r="GH558" s="41"/>
      <c r="GI558" s="41"/>
      <c r="GJ558" s="41"/>
      <c r="GK558" s="41"/>
      <c r="GN558" s="42"/>
      <c r="GO558" s="41"/>
      <c r="GP558" s="41"/>
      <c r="GX558" s="39"/>
      <c r="GZ558" s="41"/>
      <c r="HA558" s="41"/>
      <c r="HB558" s="41"/>
      <c r="HC558" s="39"/>
      <c r="HH558" s="44"/>
      <c r="HI558" s="39"/>
      <c r="HN558" s="44"/>
      <c r="HO558" s="41"/>
      <c r="HP558" s="41"/>
      <c r="HQ558" s="41"/>
      <c r="HR558" s="41"/>
      <c r="HW558" s="56"/>
      <c r="IP558" s="62"/>
      <c r="IQ558" s="41"/>
      <c r="IR558" s="41"/>
      <c r="IS558" s="41"/>
      <c r="IW558" s="56"/>
      <c r="IZ558" s="62"/>
      <c r="JA558" s="41"/>
      <c r="JB558" s="41"/>
      <c r="JC558" s="41"/>
      <c r="JG558" s="56"/>
      <c r="JJ558" s="39"/>
      <c r="JL558" s="39"/>
      <c r="JN558" s="39"/>
      <c r="JP558" s="46"/>
      <c r="JQ558" s="39"/>
      <c r="JT558" s="46"/>
      <c r="JU558" s="39"/>
      <c r="JX558" s="46"/>
      <c r="JY558" s="39"/>
      <c r="KB558" s="47"/>
      <c r="KC558" s="39"/>
      <c r="KF558" s="46"/>
      <c r="KG558" s="39"/>
      <c r="KI558" s="52"/>
      <c r="KO558" s="52"/>
      <c r="KT558" s="52"/>
      <c r="KY558" s="39"/>
      <c r="KZ558" s="41"/>
      <c r="LA558" s="52"/>
      <c r="LG558" s="52"/>
      <c r="LL558" s="52"/>
      <c r="LR558" s="39"/>
      <c r="LS558" s="41"/>
      <c r="LT558" s="52"/>
      <c r="LZ558" s="52"/>
      <c r="ME558" s="52"/>
      <c r="MK558" s="39"/>
      <c r="ML558" s="41"/>
      <c r="MM558" s="52"/>
      <c r="MS558" s="52"/>
      <c r="MX558" s="52"/>
      <c r="ND558" s="39"/>
      <c r="NE558" s="41"/>
      <c r="NF558" s="52"/>
      <c r="NL558" s="52"/>
      <c r="NQ558" s="52"/>
      <c r="NW558" s="39"/>
      <c r="NX558" s="41"/>
      <c r="NY558" s="41"/>
      <c r="NZ558" s="52"/>
      <c r="OE558" s="52"/>
      <c r="OJ558" s="52"/>
      <c r="OO558" s="39"/>
      <c r="OP558" s="41"/>
      <c r="OQ558" s="41"/>
      <c r="OR558" s="52"/>
      <c r="OW558" s="52"/>
      <c r="PB558" s="52"/>
      <c r="PH558" s="39"/>
      <c r="PI558" s="41"/>
      <c r="PJ558" s="41"/>
      <c r="PK558" s="52"/>
      <c r="PP558" s="52"/>
      <c r="PU558" s="52"/>
      <c r="QA558" s="39"/>
      <c r="QB558" s="41"/>
      <c r="QC558" s="41"/>
      <c r="QD558" s="52"/>
      <c r="QI558" s="52"/>
      <c r="QN558" s="52"/>
      <c r="QT558" s="39"/>
      <c r="QU558" s="41"/>
      <c r="QV558" s="41"/>
      <c r="QW558" s="52"/>
      <c r="RB558" s="52"/>
      <c r="RG558" s="52"/>
      <c r="RM558" s="39"/>
      <c r="RP558" s="39"/>
      <c r="RQ558" s="41"/>
      <c r="RR558" s="41"/>
      <c r="RS558" s="42"/>
      <c r="RT558" s="39"/>
      <c r="RW558" s="39"/>
      <c r="RZ558" s="47"/>
      <c r="SA558" s="39"/>
      <c r="SD558" s="47"/>
      <c r="SE558" s="39"/>
      <c r="SH558" s="47"/>
      <c r="SI558" s="39"/>
      <c r="SL558" s="47"/>
      <c r="XT558" s="42"/>
      <c r="XX558" s="43"/>
      <c r="YB558" s="43"/>
      <c r="YF558" s="43"/>
    </row>
    <row r="559" spans="3:656" s="38" customFormat="1" x14ac:dyDescent="0.25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V559" s="42"/>
      <c r="FW559" s="41"/>
      <c r="FX559" s="41"/>
      <c r="GE559" s="42"/>
      <c r="GF559" s="41"/>
      <c r="GG559" s="41"/>
      <c r="GH559" s="41"/>
      <c r="GI559" s="41"/>
      <c r="GJ559" s="41"/>
      <c r="GK559" s="41"/>
      <c r="GN559" s="42"/>
      <c r="GO559" s="41"/>
      <c r="GP559" s="41"/>
      <c r="GX559" s="39"/>
      <c r="GZ559" s="41"/>
      <c r="HA559" s="41"/>
      <c r="HB559" s="41"/>
      <c r="HC559" s="39"/>
      <c r="HH559" s="44"/>
      <c r="HI559" s="39"/>
      <c r="HN559" s="44"/>
      <c r="HO559" s="41"/>
      <c r="HP559" s="41"/>
      <c r="HQ559" s="41"/>
      <c r="HR559" s="41"/>
      <c r="HW559" s="56"/>
      <c r="IP559" s="62"/>
      <c r="IQ559" s="41"/>
      <c r="IR559" s="41"/>
      <c r="IS559" s="41"/>
      <c r="IW559" s="56"/>
      <c r="IZ559" s="62"/>
      <c r="JA559" s="41"/>
      <c r="JB559" s="41"/>
      <c r="JC559" s="41"/>
      <c r="JG559" s="56"/>
      <c r="JJ559" s="39"/>
      <c r="JL559" s="39"/>
      <c r="JN559" s="39"/>
      <c r="JP559" s="46"/>
      <c r="JQ559" s="39"/>
      <c r="JT559" s="46"/>
      <c r="JU559" s="39"/>
      <c r="JX559" s="46"/>
      <c r="JY559" s="39"/>
      <c r="KB559" s="47"/>
      <c r="KC559" s="39"/>
      <c r="KF559" s="46"/>
      <c r="KG559" s="39"/>
      <c r="KI559" s="52"/>
      <c r="KO559" s="52"/>
      <c r="KT559" s="52"/>
      <c r="KY559" s="39"/>
      <c r="KZ559" s="41"/>
      <c r="LA559" s="52"/>
      <c r="LG559" s="52"/>
      <c r="LL559" s="52"/>
      <c r="LR559" s="39"/>
      <c r="LS559" s="41"/>
      <c r="LT559" s="52"/>
      <c r="LZ559" s="52"/>
      <c r="ME559" s="52"/>
      <c r="MK559" s="39"/>
      <c r="ML559" s="41"/>
      <c r="MM559" s="52"/>
      <c r="MS559" s="52"/>
      <c r="MX559" s="52"/>
      <c r="ND559" s="39"/>
      <c r="NE559" s="41"/>
      <c r="NF559" s="52"/>
      <c r="NL559" s="52"/>
      <c r="NQ559" s="52"/>
      <c r="NW559" s="39"/>
      <c r="NX559" s="41"/>
      <c r="NY559" s="41"/>
      <c r="NZ559" s="52"/>
      <c r="OE559" s="52"/>
      <c r="OJ559" s="52"/>
      <c r="OO559" s="39"/>
      <c r="OP559" s="41"/>
      <c r="OQ559" s="41"/>
      <c r="OR559" s="52"/>
      <c r="OW559" s="52"/>
      <c r="PB559" s="52"/>
      <c r="PH559" s="39"/>
      <c r="PI559" s="41"/>
      <c r="PJ559" s="41"/>
      <c r="PK559" s="52"/>
      <c r="PP559" s="52"/>
      <c r="PU559" s="52"/>
      <c r="QA559" s="39"/>
      <c r="QB559" s="41"/>
      <c r="QC559" s="41"/>
      <c r="QD559" s="52"/>
      <c r="QI559" s="52"/>
      <c r="QN559" s="52"/>
      <c r="QT559" s="39"/>
      <c r="QU559" s="41"/>
      <c r="QV559" s="41"/>
      <c r="QW559" s="52"/>
      <c r="RB559" s="52"/>
      <c r="RG559" s="52"/>
      <c r="RM559" s="39"/>
      <c r="RP559" s="39"/>
      <c r="RQ559" s="41"/>
      <c r="RR559" s="41"/>
      <c r="RS559" s="42"/>
      <c r="RT559" s="39"/>
      <c r="RW559" s="39"/>
      <c r="RZ559" s="47"/>
      <c r="SA559" s="39"/>
      <c r="SD559" s="47"/>
      <c r="SE559" s="39"/>
      <c r="SH559" s="47"/>
      <c r="SI559" s="39"/>
      <c r="SL559" s="47"/>
      <c r="XT559" s="42"/>
      <c r="XX559" s="43"/>
      <c r="YB559" s="43"/>
      <c r="YF559" s="43"/>
    </row>
    <row r="560" spans="3:656" s="38" customFormat="1" x14ac:dyDescent="0.25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V560" s="42"/>
      <c r="FW560" s="41"/>
      <c r="FX560" s="41"/>
      <c r="GE560" s="42"/>
      <c r="GF560" s="41"/>
      <c r="GG560" s="41"/>
      <c r="GH560" s="41"/>
      <c r="GI560" s="41"/>
      <c r="GJ560" s="41"/>
      <c r="GK560" s="41"/>
      <c r="GN560" s="42"/>
      <c r="GO560" s="41"/>
      <c r="GP560" s="41"/>
      <c r="GX560" s="39"/>
      <c r="GZ560" s="41"/>
      <c r="HA560" s="41"/>
      <c r="HB560" s="41"/>
      <c r="HC560" s="39"/>
      <c r="HH560" s="44"/>
      <c r="HI560" s="39"/>
      <c r="HN560" s="44"/>
      <c r="HO560" s="41"/>
      <c r="HP560" s="41"/>
      <c r="HQ560" s="41"/>
      <c r="HR560" s="41"/>
      <c r="HW560" s="56"/>
      <c r="IP560" s="62"/>
      <c r="IQ560" s="41"/>
      <c r="IR560" s="41"/>
      <c r="IS560" s="41"/>
      <c r="IW560" s="56"/>
      <c r="IZ560" s="62"/>
      <c r="JA560" s="41"/>
      <c r="JB560" s="41"/>
      <c r="JC560" s="41"/>
      <c r="JG560" s="56"/>
      <c r="JJ560" s="39"/>
      <c r="JL560" s="39"/>
      <c r="JN560" s="39"/>
      <c r="JP560" s="46"/>
      <c r="JQ560" s="39"/>
      <c r="JT560" s="46"/>
      <c r="JU560" s="39"/>
      <c r="JX560" s="46"/>
      <c r="JY560" s="39"/>
      <c r="KB560" s="47"/>
      <c r="KC560" s="39"/>
      <c r="KF560" s="46"/>
      <c r="KG560" s="39"/>
      <c r="KI560" s="52"/>
      <c r="KO560" s="52"/>
      <c r="KT560" s="52"/>
      <c r="KY560" s="39"/>
      <c r="KZ560" s="41"/>
      <c r="LA560" s="52"/>
      <c r="LG560" s="52"/>
      <c r="LL560" s="52"/>
      <c r="LR560" s="39"/>
      <c r="LS560" s="41"/>
      <c r="LT560" s="52"/>
      <c r="LZ560" s="52"/>
      <c r="ME560" s="52"/>
      <c r="MK560" s="39"/>
      <c r="ML560" s="41"/>
      <c r="MM560" s="52"/>
      <c r="MS560" s="52"/>
      <c r="MX560" s="52"/>
      <c r="ND560" s="39"/>
      <c r="NE560" s="41"/>
      <c r="NF560" s="52"/>
      <c r="NL560" s="52"/>
      <c r="NQ560" s="52"/>
      <c r="NW560" s="39"/>
      <c r="NX560" s="41"/>
      <c r="NY560" s="41"/>
      <c r="NZ560" s="52"/>
      <c r="OE560" s="52"/>
      <c r="OJ560" s="52"/>
      <c r="OO560" s="39"/>
      <c r="OP560" s="41"/>
      <c r="OQ560" s="41"/>
      <c r="OR560" s="52"/>
      <c r="OW560" s="52"/>
      <c r="PB560" s="52"/>
      <c r="PH560" s="39"/>
      <c r="PI560" s="41"/>
      <c r="PJ560" s="41"/>
      <c r="PK560" s="52"/>
      <c r="PP560" s="52"/>
      <c r="PU560" s="52"/>
      <c r="QA560" s="39"/>
      <c r="QB560" s="41"/>
      <c r="QC560" s="41"/>
      <c r="QD560" s="52"/>
      <c r="QI560" s="52"/>
      <c r="QN560" s="52"/>
      <c r="QT560" s="39"/>
      <c r="QU560" s="41"/>
      <c r="QV560" s="41"/>
      <c r="QW560" s="52"/>
      <c r="RB560" s="52"/>
      <c r="RG560" s="52"/>
      <c r="RM560" s="39"/>
      <c r="RP560" s="39"/>
      <c r="RQ560" s="41"/>
      <c r="RR560" s="41"/>
      <c r="RS560" s="42"/>
      <c r="RT560" s="39"/>
      <c r="RW560" s="39"/>
      <c r="RZ560" s="47"/>
      <c r="SA560" s="39"/>
      <c r="SD560" s="47"/>
      <c r="SE560" s="39"/>
      <c r="SH560" s="47"/>
      <c r="SI560" s="39"/>
      <c r="SL560" s="47"/>
      <c r="XT560" s="42"/>
      <c r="XX560" s="43"/>
      <c r="YB560" s="43"/>
      <c r="YF560" s="43"/>
    </row>
    <row r="561" spans="3:656" s="38" customFormat="1" x14ac:dyDescent="0.25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V561" s="42"/>
      <c r="FW561" s="41"/>
      <c r="FX561" s="41"/>
      <c r="GE561" s="42"/>
      <c r="GF561" s="41"/>
      <c r="GG561" s="41"/>
      <c r="GH561" s="41"/>
      <c r="GI561" s="41"/>
      <c r="GJ561" s="41"/>
      <c r="GK561" s="41"/>
      <c r="GN561" s="42"/>
      <c r="GO561" s="41"/>
      <c r="GP561" s="41"/>
      <c r="GX561" s="39"/>
      <c r="GZ561" s="41"/>
      <c r="HA561" s="41"/>
      <c r="HB561" s="41"/>
      <c r="HC561" s="39"/>
      <c r="HH561" s="44"/>
      <c r="HI561" s="39"/>
      <c r="HN561" s="44"/>
      <c r="HO561" s="41"/>
      <c r="HP561" s="41"/>
      <c r="HQ561" s="41"/>
      <c r="HR561" s="41"/>
      <c r="HW561" s="56"/>
      <c r="IP561" s="62"/>
      <c r="IQ561" s="41"/>
      <c r="IR561" s="41"/>
      <c r="IS561" s="41"/>
      <c r="IW561" s="56"/>
      <c r="IZ561" s="62"/>
      <c r="JA561" s="41"/>
      <c r="JB561" s="41"/>
      <c r="JC561" s="41"/>
      <c r="JG561" s="56"/>
      <c r="JJ561" s="39"/>
      <c r="JL561" s="39"/>
      <c r="JN561" s="39"/>
      <c r="JP561" s="46"/>
      <c r="JQ561" s="39"/>
      <c r="JT561" s="46"/>
      <c r="JU561" s="39"/>
      <c r="JX561" s="46"/>
      <c r="JY561" s="39"/>
      <c r="KB561" s="47"/>
      <c r="KC561" s="39"/>
      <c r="KF561" s="46"/>
      <c r="KG561" s="39"/>
      <c r="KI561" s="52"/>
      <c r="KO561" s="52"/>
      <c r="KT561" s="52"/>
      <c r="KY561" s="39"/>
      <c r="KZ561" s="41"/>
      <c r="LA561" s="52"/>
      <c r="LG561" s="52"/>
      <c r="LL561" s="52"/>
      <c r="LR561" s="39"/>
      <c r="LS561" s="41"/>
      <c r="LT561" s="52"/>
      <c r="LZ561" s="52"/>
      <c r="ME561" s="52"/>
      <c r="MK561" s="39"/>
      <c r="ML561" s="41"/>
      <c r="MM561" s="52"/>
      <c r="MS561" s="52"/>
      <c r="MX561" s="52"/>
      <c r="ND561" s="39"/>
      <c r="NE561" s="41"/>
      <c r="NF561" s="52"/>
      <c r="NL561" s="52"/>
      <c r="NQ561" s="52"/>
      <c r="NW561" s="39"/>
      <c r="NX561" s="41"/>
      <c r="NY561" s="41"/>
      <c r="NZ561" s="52"/>
      <c r="OE561" s="52"/>
      <c r="OJ561" s="52"/>
      <c r="OO561" s="39"/>
      <c r="OP561" s="41"/>
      <c r="OQ561" s="41"/>
      <c r="OR561" s="52"/>
      <c r="OW561" s="52"/>
      <c r="PB561" s="52"/>
      <c r="PH561" s="39"/>
      <c r="PI561" s="41"/>
      <c r="PJ561" s="41"/>
      <c r="PK561" s="52"/>
      <c r="PP561" s="52"/>
      <c r="PU561" s="52"/>
      <c r="QA561" s="39"/>
      <c r="QB561" s="41"/>
      <c r="QC561" s="41"/>
      <c r="QD561" s="52"/>
      <c r="QI561" s="52"/>
      <c r="QN561" s="52"/>
      <c r="QT561" s="39"/>
      <c r="QU561" s="41"/>
      <c r="QV561" s="41"/>
      <c r="QW561" s="52"/>
      <c r="RB561" s="52"/>
      <c r="RG561" s="52"/>
      <c r="RM561" s="39"/>
      <c r="RP561" s="39"/>
      <c r="RQ561" s="41"/>
      <c r="RR561" s="41"/>
      <c r="RS561" s="42"/>
      <c r="RT561" s="39"/>
      <c r="RW561" s="39"/>
      <c r="RZ561" s="47"/>
      <c r="SA561" s="39"/>
      <c r="SD561" s="47"/>
      <c r="SE561" s="39"/>
      <c r="SH561" s="47"/>
      <c r="SI561" s="39"/>
      <c r="SL561" s="47"/>
      <c r="XT561" s="42"/>
      <c r="XX561" s="43"/>
      <c r="YB561" s="43"/>
      <c r="YF561" s="43"/>
    </row>
    <row r="562" spans="3:656" s="38" customFormat="1" x14ac:dyDescent="0.25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V562" s="42"/>
      <c r="FW562" s="41"/>
      <c r="FX562" s="41"/>
      <c r="GE562" s="42"/>
      <c r="GF562" s="41"/>
      <c r="GG562" s="41"/>
      <c r="GH562" s="41"/>
      <c r="GI562" s="41"/>
      <c r="GJ562" s="41"/>
      <c r="GK562" s="41"/>
      <c r="GN562" s="42"/>
      <c r="GO562" s="41"/>
      <c r="GP562" s="41"/>
      <c r="GX562" s="39"/>
      <c r="GZ562" s="41"/>
      <c r="HA562" s="41"/>
      <c r="HB562" s="41"/>
      <c r="HC562" s="39"/>
      <c r="HH562" s="44"/>
      <c r="HI562" s="39"/>
      <c r="HN562" s="44"/>
      <c r="HO562" s="41"/>
      <c r="HP562" s="41"/>
      <c r="HQ562" s="41"/>
      <c r="HR562" s="41"/>
      <c r="HW562" s="56"/>
      <c r="IP562" s="62"/>
      <c r="IQ562" s="41"/>
      <c r="IR562" s="41"/>
      <c r="IS562" s="41"/>
      <c r="IW562" s="56"/>
      <c r="IZ562" s="62"/>
      <c r="JA562" s="41"/>
      <c r="JB562" s="41"/>
      <c r="JC562" s="41"/>
      <c r="JG562" s="56"/>
      <c r="JJ562" s="39"/>
      <c r="JL562" s="39"/>
      <c r="JN562" s="39"/>
      <c r="JP562" s="46"/>
      <c r="JQ562" s="39"/>
      <c r="JT562" s="46"/>
      <c r="JU562" s="39"/>
      <c r="JX562" s="46"/>
      <c r="JY562" s="39"/>
      <c r="KB562" s="47"/>
      <c r="KC562" s="39"/>
      <c r="KF562" s="46"/>
      <c r="KG562" s="39"/>
      <c r="KI562" s="52"/>
      <c r="KO562" s="52"/>
      <c r="KT562" s="52"/>
      <c r="KY562" s="39"/>
      <c r="KZ562" s="41"/>
      <c r="LA562" s="52"/>
      <c r="LG562" s="52"/>
      <c r="LL562" s="52"/>
      <c r="LR562" s="39"/>
      <c r="LS562" s="41"/>
      <c r="LT562" s="52"/>
      <c r="LZ562" s="52"/>
      <c r="ME562" s="52"/>
      <c r="MK562" s="39"/>
      <c r="ML562" s="41"/>
      <c r="MM562" s="52"/>
      <c r="MS562" s="52"/>
      <c r="MX562" s="52"/>
      <c r="ND562" s="39"/>
      <c r="NE562" s="41"/>
      <c r="NF562" s="52"/>
      <c r="NL562" s="52"/>
      <c r="NQ562" s="52"/>
      <c r="NW562" s="39"/>
      <c r="NX562" s="41"/>
      <c r="NY562" s="41"/>
      <c r="NZ562" s="52"/>
      <c r="OE562" s="52"/>
      <c r="OJ562" s="52"/>
      <c r="OO562" s="39"/>
      <c r="OP562" s="41"/>
      <c r="OQ562" s="41"/>
      <c r="OR562" s="52"/>
      <c r="OW562" s="52"/>
      <c r="PB562" s="52"/>
      <c r="PH562" s="39"/>
      <c r="PI562" s="41"/>
      <c r="PJ562" s="41"/>
      <c r="PK562" s="52"/>
      <c r="PP562" s="52"/>
      <c r="PU562" s="52"/>
      <c r="QA562" s="39"/>
      <c r="QB562" s="41"/>
      <c r="QC562" s="41"/>
      <c r="QD562" s="52"/>
      <c r="QI562" s="52"/>
      <c r="QN562" s="52"/>
      <c r="QT562" s="39"/>
      <c r="QU562" s="41"/>
      <c r="QV562" s="41"/>
      <c r="QW562" s="52"/>
      <c r="RB562" s="52"/>
      <c r="RG562" s="52"/>
      <c r="RM562" s="39"/>
      <c r="RP562" s="39"/>
      <c r="RQ562" s="41"/>
      <c r="RR562" s="41"/>
      <c r="RS562" s="42"/>
      <c r="RT562" s="39"/>
      <c r="RW562" s="39"/>
      <c r="RZ562" s="47"/>
      <c r="SA562" s="39"/>
      <c r="SD562" s="47"/>
      <c r="SE562" s="39"/>
      <c r="SH562" s="47"/>
      <c r="SI562" s="39"/>
      <c r="SL562" s="47"/>
      <c r="XT562" s="42"/>
      <c r="XX562" s="43"/>
      <c r="YB562" s="43"/>
      <c r="YF562" s="43"/>
    </row>
    <row r="563" spans="3:656" s="38" customFormat="1" x14ac:dyDescent="0.25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V563" s="42"/>
      <c r="FW563" s="41"/>
      <c r="FX563" s="41"/>
      <c r="GE563" s="42"/>
      <c r="GF563" s="41"/>
      <c r="GG563" s="41"/>
      <c r="GH563" s="41"/>
      <c r="GI563" s="41"/>
      <c r="GJ563" s="41"/>
      <c r="GK563" s="41"/>
      <c r="GN563" s="42"/>
      <c r="GO563" s="41"/>
      <c r="GP563" s="41"/>
      <c r="GX563" s="39"/>
      <c r="GZ563" s="41"/>
      <c r="HA563" s="41"/>
      <c r="HB563" s="41"/>
      <c r="HC563" s="39"/>
      <c r="HH563" s="44"/>
      <c r="HI563" s="39"/>
      <c r="HN563" s="44"/>
      <c r="HO563" s="41"/>
      <c r="HP563" s="41"/>
      <c r="HQ563" s="41"/>
      <c r="HR563" s="41"/>
      <c r="HW563" s="56"/>
      <c r="IP563" s="62"/>
      <c r="IQ563" s="41"/>
      <c r="IR563" s="41"/>
      <c r="IS563" s="41"/>
      <c r="IW563" s="56"/>
      <c r="IZ563" s="62"/>
      <c r="JA563" s="41"/>
      <c r="JB563" s="41"/>
      <c r="JC563" s="41"/>
      <c r="JG563" s="56"/>
      <c r="JJ563" s="39"/>
      <c r="JL563" s="39"/>
      <c r="JN563" s="39"/>
      <c r="JP563" s="46"/>
      <c r="JQ563" s="39"/>
      <c r="JT563" s="46"/>
      <c r="JU563" s="39"/>
      <c r="JX563" s="46"/>
      <c r="JY563" s="39"/>
      <c r="KB563" s="47"/>
      <c r="KC563" s="39"/>
      <c r="KF563" s="46"/>
      <c r="KG563" s="39"/>
      <c r="KI563" s="52"/>
      <c r="KO563" s="52"/>
      <c r="KT563" s="52"/>
      <c r="KY563" s="39"/>
      <c r="KZ563" s="41"/>
      <c r="LA563" s="52"/>
      <c r="LG563" s="52"/>
      <c r="LL563" s="52"/>
      <c r="LR563" s="39"/>
      <c r="LS563" s="41"/>
      <c r="LT563" s="52"/>
      <c r="LZ563" s="52"/>
      <c r="ME563" s="52"/>
      <c r="MK563" s="39"/>
      <c r="ML563" s="41"/>
      <c r="MM563" s="52"/>
      <c r="MS563" s="52"/>
      <c r="MX563" s="52"/>
      <c r="ND563" s="39"/>
      <c r="NE563" s="41"/>
      <c r="NF563" s="52"/>
      <c r="NL563" s="52"/>
      <c r="NQ563" s="52"/>
      <c r="NW563" s="39"/>
      <c r="NX563" s="41"/>
      <c r="NY563" s="41"/>
      <c r="NZ563" s="52"/>
      <c r="OE563" s="52"/>
      <c r="OJ563" s="52"/>
      <c r="OO563" s="39"/>
      <c r="OP563" s="41"/>
      <c r="OQ563" s="41"/>
      <c r="OR563" s="52"/>
      <c r="OW563" s="52"/>
      <c r="PB563" s="52"/>
      <c r="PH563" s="39"/>
      <c r="PI563" s="41"/>
      <c r="PJ563" s="41"/>
      <c r="PK563" s="52"/>
      <c r="PP563" s="52"/>
      <c r="PU563" s="52"/>
      <c r="QA563" s="39"/>
      <c r="QB563" s="41"/>
      <c r="QC563" s="41"/>
      <c r="QD563" s="52"/>
      <c r="QI563" s="52"/>
      <c r="QN563" s="52"/>
      <c r="QT563" s="39"/>
      <c r="QU563" s="41"/>
      <c r="QV563" s="41"/>
      <c r="QW563" s="52"/>
      <c r="RB563" s="52"/>
      <c r="RG563" s="52"/>
      <c r="RM563" s="39"/>
      <c r="RP563" s="39"/>
      <c r="RQ563" s="41"/>
      <c r="RR563" s="41"/>
      <c r="RS563" s="42"/>
      <c r="RT563" s="39"/>
      <c r="RW563" s="39"/>
      <c r="RZ563" s="47"/>
      <c r="SA563" s="39"/>
      <c r="SD563" s="47"/>
      <c r="SE563" s="39"/>
      <c r="SH563" s="47"/>
      <c r="SI563" s="39"/>
      <c r="SL563" s="47"/>
      <c r="XT563" s="42"/>
      <c r="XX563" s="43"/>
      <c r="YB563" s="43"/>
      <c r="YF563" s="43"/>
    </row>
    <row r="564" spans="3:656" s="38" customFormat="1" x14ac:dyDescent="0.25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V564" s="42"/>
      <c r="FW564" s="41"/>
      <c r="FX564" s="41"/>
      <c r="GE564" s="42"/>
      <c r="GF564" s="41"/>
      <c r="GG564" s="41"/>
      <c r="GH564" s="41"/>
      <c r="GI564" s="41"/>
      <c r="GJ564" s="41"/>
      <c r="GK564" s="41"/>
      <c r="GN564" s="42"/>
      <c r="GO564" s="41"/>
      <c r="GP564" s="41"/>
      <c r="GX564" s="39"/>
      <c r="GZ564" s="41"/>
      <c r="HA564" s="41"/>
      <c r="HB564" s="41"/>
      <c r="HC564" s="39"/>
      <c r="HH564" s="44"/>
      <c r="HI564" s="39"/>
      <c r="HN564" s="44"/>
      <c r="HO564" s="41"/>
      <c r="HP564" s="41"/>
      <c r="HQ564" s="41"/>
      <c r="HR564" s="41"/>
      <c r="HW564" s="56"/>
      <c r="IP564" s="62"/>
      <c r="IQ564" s="41"/>
      <c r="IR564" s="41"/>
      <c r="IS564" s="41"/>
      <c r="IW564" s="56"/>
      <c r="IZ564" s="62"/>
      <c r="JA564" s="41"/>
      <c r="JB564" s="41"/>
      <c r="JC564" s="41"/>
      <c r="JG564" s="56"/>
      <c r="JJ564" s="39"/>
      <c r="JL564" s="39"/>
      <c r="JN564" s="39"/>
      <c r="JP564" s="46"/>
      <c r="JQ564" s="39"/>
      <c r="JT564" s="46"/>
      <c r="JU564" s="39"/>
      <c r="JX564" s="46"/>
      <c r="JY564" s="39"/>
      <c r="KB564" s="47"/>
      <c r="KC564" s="39"/>
      <c r="KF564" s="46"/>
      <c r="KG564" s="39"/>
      <c r="KI564" s="52"/>
      <c r="KO564" s="52"/>
      <c r="KT564" s="52"/>
      <c r="KY564" s="39"/>
      <c r="KZ564" s="41"/>
      <c r="LA564" s="52"/>
      <c r="LG564" s="52"/>
      <c r="LL564" s="52"/>
      <c r="LR564" s="39"/>
      <c r="LS564" s="41"/>
      <c r="LT564" s="52"/>
      <c r="LZ564" s="52"/>
      <c r="ME564" s="52"/>
      <c r="MK564" s="39"/>
      <c r="ML564" s="41"/>
      <c r="MM564" s="52"/>
      <c r="MS564" s="52"/>
      <c r="MX564" s="52"/>
      <c r="ND564" s="39"/>
      <c r="NE564" s="41"/>
      <c r="NF564" s="52"/>
      <c r="NL564" s="52"/>
      <c r="NQ564" s="52"/>
      <c r="NW564" s="39"/>
      <c r="NX564" s="41"/>
      <c r="NY564" s="41"/>
      <c r="NZ564" s="52"/>
      <c r="OE564" s="52"/>
      <c r="OJ564" s="52"/>
      <c r="OO564" s="39"/>
      <c r="OP564" s="41"/>
      <c r="OQ564" s="41"/>
      <c r="OR564" s="52"/>
      <c r="OW564" s="52"/>
      <c r="PB564" s="52"/>
      <c r="PH564" s="39"/>
      <c r="PI564" s="41"/>
      <c r="PJ564" s="41"/>
      <c r="PK564" s="52"/>
      <c r="PP564" s="52"/>
      <c r="PU564" s="52"/>
      <c r="QA564" s="39"/>
      <c r="QB564" s="41"/>
      <c r="QC564" s="41"/>
      <c r="QD564" s="52"/>
      <c r="QI564" s="52"/>
      <c r="QN564" s="52"/>
      <c r="QT564" s="39"/>
      <c r="QU564" s="41"/>
      <c r="QV564" s="41"/>
      <c r="QW564" s="52"/>
      <c r="RB564" s="52"/>
      <c r="RG564" s="52"/>
      <c r="RM564" s="39"/>
      <c r="RP564" s="39"/>
      <c r="RQ564" s="41"/>
      <c r="RR564" s="41"/>
      <c r="RS564" s="42"/>
      <c r="RT564" s="39"/>
      <c r="RW564" s="39"/>
      <c r="RZ564" s="47"/>
      <c r="SA564" s="39"/>
      <c r="SD564" s="47"/>
      <c r="SE564" s="39"/>
      <c r="SH564" s="47"/>
      <c r="SI564" s="39"/>
      <c r="SL564" s="47"/>
      <c r="XT564" s="42"/>
      <c r="XX564" s="43"/>
      <c r="YB564" s="43"/>
      <c r="YF564" s="43"/>
    </row>
    <row r="565" spans="3:656" s="38" customFormat="1" x14ac:dyDescent="0.25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V565" s="42"/>
      <c r="FW565" s="41"/>
      <c r="FX565" s="41"/>
      <c r="GE565" s="42"/>
      <c r="GF565" s="41"/>
      <c r="GG565" s="41"/>
      <c r="GH565" s="41"/>
      <c r="GI565" s="41"/>
      <c r="GJ565" s="41"/>
      <c r="GK565" s="41"/>
      <c r="GN565" s="42"/>
      <c r="GO565" s="41"/>
      <c r="GP565" s="41"/>
      <c r="GX565" s="39"/>
      <c r="GZ565" s="41"/>
      <c r="HA565" s="41"/>
      <c r="HB565" s="41"/>
      <c r="HC565" s="39"/>
      <c r="HH565" s="44"/>
      <c r="HI565" s="39"/>
      <c r="HN565" s="44"/>
      <c r="HO565" s="41"/>
      <c r="HP565" s="41"/>
      <c r="HQ565" s="41"/>
      <c r="HR565" s="41"/>
      <c r="HW565" s="56"/>
      <c r="IP565" s="62"/>
      <c r="IQ565" s="41"/>
      <c r="IR565" s="41"/>
      <c r="IS565" s="41"/>
      <c r="IW565" s="56"/>
      <c r="IZ565" s="62"/>
      <c r="JA565" s="41"/>
      <c r="JB565" s="41"/>
      <c r="JC565" s="41"/>
      <c r="JG565" s="56"/>
      <c r="JJ565" s="39"/>
      <c r="JL565" s="39"/>
      <c r="JN565" s="39"/>
      <c r="JP565" s="46"/>
      <c r="JQ565" s="39"/>
      <c r="JT565" s="46"/>
      <c r="JU565" s="39"/>
      <c r="JX565" s="46"/>
      <c r="JY565" s="39"/>
      <c r="KB565" s="47"/>
      <c r="KC565" s="39"/>
      <c r="KF565" s="46"/>
      <c r="KG565" s="39"/>
      <c r="KI565" s="52"/>
      <c r="KO565" s="52"/>
      <c r="KT565" s="52"/>
      <c r="KY565" s="39"/>
      <c r="KZ565" s="41"/>
      <c r="LA565" s="52"/>
      <c r="LG565" s="52"/>
      <c r="LL565" s="52"/>
      <c r="LR565" s="39"/>
      <c r="LS565" s="41"/>
      <c r="LT565" s="52"/>
      <c r="LZ565" s="52"/>
      <c r="ME565" s="52"/>
      <c r="MK565" s="39"/>
      <c r="ML565" s="41"/>
      <c r="MM565" s="52"/>
      <c r="MS565" s="52"/>
      <c r="MX565" s="52"/>
      <c r="ND565" s="39"/>
      <c r="NE565" s="41"/>
      <c r="NF565" s="52"/>
      <c r="NL565" s="52"/>
      <c r="NQ565" s="52"/>
      <c r="NW565" s="39"/>
      <c r="NX565" s="41"/>
      <c r="NY565" s="41"/>
      <c r="NZ565" s="52"/>
      <c r="OE565" s="52"/>
      <c r="OJ565" s="52"/>
      <c r="OO565" s="39"/>
      <c r="OP565" s="41"/>
      <c r="OQ565" s="41"/>
      <c r="OR565" s="52"/>
      <c r="OW565" s="52"/>
      <c r="PB565" s="52"/>
      <c r="PH565" s="39"/>
      <c r="PI565" s="41"/>
      <c r="PJ565" s="41"/>
      <c r="PK565" s="52"/>
      <c r="PP565" s="52"/>
      <c r="PU565" s="52"/>
      <c r="QA565" s="39"/>
      <c r="QB565" s="41"/>
      <c r="QC565" s="41"/>
      <c r="QD565" s="52"/>
      <c r="QI565" s="52"/>
      <c r="QN565" s="52"/>
      <c r="QT565" s="39"/>
      <c r="QU565" s="41"/>
      <c r="QV565" s="41"/>
      <c r="QW565" s="52"/>
      <c r="RB565" s="52"/>
      <c r="RG565" s="52"/>
      <c r="RM565" s="39"/>
      <c r="RP565" s="39"/>
      <c r="RQ565" s="41"/>
      <c r="RR565" s="41"/>
      <c r="RS565" s="42"/>
      <c r="RT565" s="39"/>
      <c r="RW565" s="39"/>
      <c r="RZ565" s="47"/>
      <c r="SA565" s="39"/>
      <c r="SD565" s="47"/>
      <c r="SE565" s="39"/>
      <c r="SH565" s="47"/>
      <c r="SI565" s="39"/>
      <c r="SL565" s="47"/>
      <c r="XT565" s="42"/>
      <c r="XX565" s="43"/>
      <c r="YB565" s="43"/>
      <c r="YF565" s="43"/>
    </row>
    <row r="566" spans="3:656" s="38" customFormat="1" x14ac:dyDescent="0.25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V566" s="42"/>
      <c r="FW566" s="41"/>
      <c r="FX566" s="41"/>
      <c r="GE566" s="42"/>
      <c r="GF566" s="41"/>
      <c r="GG566" s="41"/>
      <c r="GH566" s="41"/>
      <c r="GI566" s="41"/>
      <c r="GJ566" s="41"/>
      <c r="GK566" s="41"/>
      <c r="GN566" s="42"/>
      <c r="GO566" s="41"/>
      <c r="GP566" s="41"/>
      <c r="GX566" s="39"/>
      <c r="GZ566" s="41"/>
      <c r="HA566" s="41"/>
      <c r="HB566" s="41"/>
      <c r="HC566" s="39"/>
      <c r="HH566" s="44"/>
      <c r="HI566" s="39"/>
      <c r="HN566" s="44"/>
      <c r="HO566" s="41"/>
      <c r="HP566" s="41"/>
      <c r="HQ566" s="41"/>
      <c r="HR566" s="41"/>
      <c r="HW566" s="56"/>
      <c r="IP566" s="62"/>
      <c r="IQ566" s="41"/>
      <c r="IR566" s="41"/>
      <c r="IS566" s="41"/>
      <c r="IW566" s="56"/>
      <c r="IZ566" s="62"/>
      <c r="JA566" s="41"/>
      <c r="JB566" s="41"/>
      <c r="JC566" s="41"/>
      <c r="JG566" s="56"/>
      <c r="JJ566" s="39"/>
      <c r="JL566" s="39"/>
      <c r="JN566" s="39"/>
      <c r="JP566" s="46"/>
      <c r="JQ566" s="39"/>
      <c r="JT566" s="46"/>
      <c r="JU566" s="39"/>
      <c r="JX566" s="46"/>
      <c r="JY566" s="39"/>
      <c r="KB566" s="47"/>
      <c r="KC566" s="39"/>
      <c r="KF566" s="46"/>
      <c r="KG566" s="39"/>
      <c r="KI566" s="52"/>
      <c r="KO566" s="52"/>
      <c r="KT566" s="52"/>
      <c r="KY566" s="39"/>
      <c r="KZ566" s="41"/>
      <c r="LA566" s="52"/>
      <c r="LG566" s="52"/>
      <c r="LL566" s="52"/>
      <c r="LR566" s="39"/>
      <c r="LS566" s="41"/>
      <c r="LT566" s="52"/>
      <c r="LZ566" s="52"/>
      <c r="ME566" s="52"/>
      <c r="MK566" s="39"/>
      <c r="ML566" s="41"/>
      <c r="MM566" s="52"/>
      <c r="MS566" s="52"/>
      <c r="MX566" s="52"/>
      <c r="ND566" s="39"/>
      <c r="NE566" s="41"/>
      <c r="NF566" s="52"/>
      <c r="NL566" s="52"/>
      <c r="NQ566" s="52"/>
      <c r="NW566" s="39"/>
      <c r="NX566" s="41"/>
      <c r="NY566" s="41"/>
      <c r="NZ566" s="52"/>
      <c r="OE566" s="52"/>
      <c r="OJ566" s="52"/>
      <c r="OO566" s="39"/>
      <c r="OP566" s="41"/>
      <c r="OQ566" s="41"/>
      <c r="OR566" s="52"/>
      <c r="OW566" s="52"/>
      <c r="PB566" s="52"/>
      <c r="PH566" s="39"/>
      <c r="PI566" s="41"/>
      <c r="PJ566" s="41"/>
      <c r="PK566" s="52"/>
      <c r="PP566" s="52"/>
      <c r="PU566" s="52"/>
      <c r="QA566" s="39"/>
      <c r="QB566" s="41"/>
      <c r="QC566" s="41"/>
      <c r="QD566" s="52"/>
      <c r="QI566" s="52"/>
      <c r="QN566" s="52"/>
      <c r="QT566" s="39"/>
      <c r="QU566" s="41"/>
      <c r="QV566" s="41"/>
      <c r="QW566" s="52"/>
      <c r="RB566" s="52"/>
      <c r="RG566" s="52"/>
      <c r="RM566" s="39"/>
      <c r="RP566" s="39"/>
      <c r="RQ566" s="41"/>
      <c r="RR566" s="41"/>
      <c r="RS566" s="42"/>
      <c r="RT566" s="39"/>
      <c r="RW566" s="39"/>
      <c r="RZ566" s="47"/>
      <c r="SA566" s="39"/>
      <c r="SD566" s="47"/>
      <c r="SE566" s="39"/>
      <c r="SH566" s="47"/>
      <c r="SI566" s="39"/>
      <c r="SL566" s="47"/>
      <c r="XT566" s="42"/>
      <c r="XX566" s="43"/>
      <c r="YB566" s="43"/>
      <c r="YF566" s="43"/>
    </row>
    <row r="567" spans="3:656" s="38" customFormat="1" x14ac:dyDescent="0.25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V567" s="42"/>
      <c r="FW567" s="41"/>
      <c r="FX567" s="41"/>
      <c r="GE567" s="42"/>
      <c r="GF567" s="41"/>
      <c r="GG567" s="41"/>
      <c r="GH567" s="41"/>
      <c r="GI567" s="41"/>
      <c r="GJ567" s="41"/>
      <c r="GK567" s="41"/>
      <c r="GN567" s="42"/>
      <c r="GO567" s="41"/>
      <c r="GP567" s="41"/>
      <c r="GX567" s="39"/>
      <c r="GZ567" s="41"/>
      <c r="HA567" s="41"/>
      <c r="HB567" s="41"/>
      <c r="HC567" s="39"/>
      <c r="HH567" s="44"/>
      <c r="HI567" s="39"/>
      <c r="HN567" s="44"/>
      <c r="HO567" s="41"/>
      <c r="HP567" s="41"/>
      <c r="HQ567" s="41"/>
      <c r="HR567" s="41"/>
      <c r="HW567" s="56"/>
      <c r="IP567" s="62"/>
      <c r="IQ567" s="41"/>
      <c r="IR567" s="41"/>
      <c r="IS567" s="41"/>
      <c r="IW567" s="56"/>
      <c r="IZ567" s="62"/>
      <c r="JA567" s="41"/>
      <c r="JB567" s="41"/>
      <c r="JC567" s="41"/>
      <c r="JG567" s="56"/>
      <c r="JJ567" s="39"/>
      <c r="JL567" s="39"/>
      <c r="JN567" s="39"/>
      <c r="JP567" s="46"/>
      <c r="JQ567" s="39"/>
      <c r="JT567" s="46"/>
      <c r="JU567" s="39"/>
      <c r="JX567" s="46"/>
      <c r="JY567" s="39"/>
      <c r="KB567" s="47"/>
      <c r="KC567" s="39"/>
      <c r="KF567" s="46"/>
      <c r="KG567" s="39"/>
      <c r="KI567" s="52"/>
      <c r="KO567" s="52"/>
      <c r="KT567" s="52"/>
      <c r="KY567" s="39"/>
      <c r="KZ567" s="41"/>
      <c r="LA567" s="52"/>
      <c r="LG567" s="52"/>
      <c r="LL567" s="52"/>
      <c r="LR567" s="39"/>
      <c r="LS567" s="41"/>
      <c r="LT567" s="52"/>
      <c r="LZ567" s="52"/>
      <c r="ME567" s="52"/>
      <c r="MK567" s="39"/>
      <c r="ML567" s="41"/>
      <c r="MM567" s="52"/>
      <c r="MS567" s="52"/>
      <c r="MX567" s="52"/>
      <c r="ND567" s="39"/>
      <c r="NE567" s="41"/>
      <c r="NF567" s="52"/>
      <c r="NL567" s="52"/>
      <c r="NQ567" s="52"/>
      <c r="NW567" s="39"/>
      <c r="NX567" s="41"/>
      <c r="NY567" s="41"/>
      <c r="NZ567" s="52"/>
      <c r="OE567" s="52"/>
      <c r="OJ567" s="52"/>
      <c r="OO567" s="39"/>
      <c r="OP567" s="41"/>
      <c r="OQ567" s="41"/>
      <c r="OR567" s="52"/>
      <c r="OW567" s="52"/>
      <c r="PB567" s="52"/>
      <c r="PH567" s="39"/>
      <c r="PI567" s="41"/>
      <c r="PJ567" s="41"/>
      <c r="PK567" s="52"/>
      <c r="PP567" s="52"/>
      <c r="PU567" s="52"/>
      <c r="QA567" s="39"/>
      <c r="QB567" s="41"/>
      <c r="QC567" s="41"/>
      <c r="QD567" s="52"/>
      <c r="QI567" s="52"/>
      <c r="QN567" s="52"/>
      <c r="QT567" s="39"/>
      <c r="QU567" s="41"/>
      <c r="QV567" s="41"/>
      <c r="QW567" s="52"/>
      <c r="RB567" s="52"/>
      <c r="RG567" s="52"/>
      <c r="RM567" s="39"/>
      <c r="RP567" s="39"/>
      <c r="RQ567" s="41"/>
      <c r="RR567" s="41"/>
      <c r="RS567" s="42"/>
      <c r="RT567" s="39"/>
      <c r="RW567" s="39"/>
      <c r="RZ567" s="47"/>
      <c r="SA567" s="39"/>
      <c r="SD567" s="47"/>
      <c r="SE567" s="39"/>
      <c r="SH567" s="47"/>
      <c r="SI567" s="39"/>
      <c r="SL567" s="47"/>
      <c r="XT567" s="42"/>
      <c r="XX567" s="43"/>
      <c r="YB567" s="43"/>
      <c r="YF567" s="43"/>
    </row>
    <row r="568" spans="3:656" s="38" customFormat="1" x14ac:dyDescent="0.25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V568" s="42"/>
      <c r="FW568" s="41"/>
      <c r="FX568" s="41"/>
      <c r="GE568" s="42"/>
      <c r="GF568" s="41"/>
      <c r="GG568" s="41"/>
      <c r="GH568" s="41"/>
      <c r="GI568" s="41"/>
      <c r="GJ568" s="41"/>
      <c r="GK568" s="41"/>
      <c r="GN568" s="42"/>
      <c r="GO568" s="41"/>
      <c r="GP568" s="41"/>
      <c r="GX568" s="39"/>
      <c r="GZ568" s="41"/>
      <c r="HA568" s="41"/>
      <c r="HB568" s="41"/>
      <c r="HC568" s="39"/>
      <c r="HH568" s="44"/>
      <c r="HI568" s="39"/>
      <c r="HN568" s="44"/>
      <c r="HO568" s="41"/>
      <c r="HP568" s="41"/>
      <c r="HQ568" s="41"/>
      <c r="HR568" s="41"/>
      <c r="HW568" s="56"/>
      <c r="IP568" s="62"/>
      <c r="IQ568" s="41"/>
      <c r="IR568" s="41"/>
      <c r="IS568" s="41"/>
      <c r="IW568" s="56"/>
      <c r="IZ568" s="62"/>
      <c r="JA568" s="41"/>
      <c r="JB568" s="41"/>
      <c r="JC568" s="41"/>
      <c r="JG568" s="56"/>
      <c r="JJ568" s="39"/>
      <c r="JL568" s="39"/>
      <c r="JN568" s="39"/>
      <c r="JP568" s="46"/>
      <c r="JQ568" s="39"/>
      <c r="JT568" s="46"/>
      <c r="JU568" s="39"/>
      <c r="JX568" s="46"/>
      <c r="JY568" s="39"/>
      <c r="KB568" s="47"/>
      <c r="KC568" s="39"/>
      <c r="KF568" s="46"/>
      <c r="KG568" s="39"/>
      <c r="KI568" s="52"/>
      <c r="KO568" s="52"/>
      <c r="KT568" s="52"/>
      <c r="KY568" s="39"/>
      <c r="KZ568" s="41"/>
      <c r="LA568" s="52"/>
      <c r="LG568" s="52"/>
      <c r="LL568" s="52"/>
      <c r="LR568" s="39"/>
      <c r="LS568" s="41"/>
      <c r="LT568" s="52"/>
      <c r="LZ568" s="52"/>
      <c r="ME568" s="52"/>
      <c r="MK568" s="39"/>
      <c r="ML568" s="41"/>
      <c r="MM568" s="52"/>
      <c r="MS568" s="52"/>
      <c r="MX568" s="52"/>
      <c r="ND568" s="39"/>
      <c r="NE568" s="41"/>
      <c r="NF568" s="52"/>
      <c r="NL568" s="52"/>
      <c r="NQ568" s="52"/>
      <c r="NW568" s="39"/>
      <c r="NX568" s="41"/>
      <c r="NY568" s="41"/>
      <c r="NZ568" s="52"/>
      <c r="OE568" s="52"/>
      <c r="OJ568" s="52"/>
      <c r="OO568" s="39"/>
      <c r="OP568" s="41"/>
      <c r="OQ568" s="41"/>
      <c r="OR568" s="52"/>
      <c r="OW568" s="52"/>
      <c r="PB568" s="52"/>
      <c r="PH568" s="39"/>
      <c r="PI568" s="41"/>
      <c r="PJ568" s="41"/>
      <c r="PK568" s="52"/>
      <c r="PP568" s="52"/>
      <c r="PU568" s="52"/>
      <c r="QA568" s="39"/>
      <c r="QB568" s="41"/>
      <c r="QC568" s="41"/>
      <c r="QD568" s="52"/>
      <c r="QI568" s="52"/>
      <c r="QN568" s="52"/>
      <c r="QT568" s="39"/>
      <c r="QU568" s="41"/>
      <c r="QV568" s="41"/>
      <c r="QW568" s="52"/>
      <c r="RB568" s="52"/>
      <c r="RG568" s="52"/>
      <c r="RM568" s="39"/>
      <c r="RP568" s="39"/>
      <c r="RQ568" s="41"/>
      <c r="RR568" s="41"/>
      <c r="RS568" s="42"/>
      <c r="RT568" s="39"/>
      <c r="RW568" s="39"/>
      <c r="RZ568" s="47"/>
      <c r="SA568" s="39"/>
      <c r="SD568" s="47"/>
      <c r="SE568" s="39"/>
      <c r="SH568" s="47"/>
      <c r="SI568" s="39"/>
      <c r="SL568" s="47"/>
      <c r="XT568" s="42"/>
      <c r="XX568" s="43"/>
      <c r="YB568" s="43"/>
      <c r="YF568" s="43"/>
    </row>
    <row r="569" spans="3:656" s="38" customFormat="1" x14ac:dyDescent="0.25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V569" s="42"/>
      <c r="FW569" s="41"/>
      <c r="FX569" s="41"/>
      <c r="GE569" s="42"/>
      <c r="GF569" s="41"/>
      <c r="GG569" s="41"/>
      <c r="GH569" s="41"/>
      <c r="GI569" s="41"/>
      <c r="GJ569" s="41"/>
      <c r="GK569" s="41"/>
      <c r="GN569" s="42"/>
      <c r="GO569" s="41"/>
      <c r="GP569" s="41"/>
      <c r="GX569" s="39"/>
      <c r="GZ569" s="41"/>
      <c r="HA569" s="41"/>
      <c r="HB569" s="41"/>
      <c r="HC569" s="39"/>
      <c r="HH569" s="44"/>
      <c r="HI569" s="39"/>
      <c r="HN569" s="44"/>
      <c r="HO569" s="41"/>
      <c r="HP569" s="41"/>
      <c r="HQ569" s="41"/>
      <c r="HR569" s="41"/>
      <c r="HW569" s="56"/>
      <c r="IP569" s="62"/>
      <c r="IQ569" s="41"/>
      <c r="IR569" s="41"/>
      <c r="IS569" s="41"/>
      <c r="IW569" s="56"/>
      <c r="IZ569" s="62"/>
      <c r="JA569" s="41"/>
      <c r="JB569" s="41"/>
      <c r="JC569" s="41"/>
      <c r="JG569" s="56"/>
      <c r="JJ569" s="39"/>
      <c r="JL569" s="39"/>
      <c r="JN569" s="39"/>
      <c r="JP569" s="46"/>
      <c r="JQ569" s="39"/>
      <c r="JT569" s="46"/>
      <c r="JU569" s="39"/>
      <c r="JX569" s="46"/>
      <c r="JY569" s="39"/>
      <c r="KB569" s="47"/>
      <c r="KC569" s="39"/>
      <c r="KF569" s="46"/>
      <c r="KG569" s="39"/>
      <c r="KI569" s="52"/>
      <c r="KO569" s="52"/>
      <c r="KT569" s="52"/>
      <c r="KY569" s="39"/>
      <c r="KZ569" s="41"/>
      <c r="LA569" s="52"/>
      <c r="LG569" s="52"/>
      <c r="LL569" s="52"/>
      <c r="LR569" s="39"/>
      <c r="LS569" s="41"/>
      <c r="LT569" s="52"/>
      <c r="LZ569" s="52"/>
      <c r="ME569" s="52"/>
      <c r="MK569" s="39"/>
      <c r="ML569" s="41"/>
      <c r="MM569" s="52"/>
      <c r="MS569" s="52"/>
      <c r="MX569" s="52"/>
      <c r="ND569" s="39"/>
      <c r="NE569" s="41"/>
      <c r="NF569" s="52"/>
      <c r="NL569" s="52"/>
      <c r="NQ569" s="52"/>
      <c r="NW569" s="39"/>
      <c r="NX569" s="41"/>
      <c r="NY569" s="41"/>
      <c r="NZ569" s="52"/>
      <c r="OE569" s="52"/>
      <c r="OJ569" s="52"/>
      <c r="OO569" s="39"/>
      <c r="OP569" s="41"/>
      <c r="OQ569" s="41"/>
      <c r="OR569" s="52"/>
      <c r="OW569" s="52"/>
      <c r="PB569" s="52"/>
      <c r="PH569" s="39"/>
      <c r="PI569" s="41"/>
      <c r="PJ569" s="41"/>
      <c r="PK569" s="52"/>
      <c r="PP569" s="52"/>
      <c r="PU569" s="52"/>
      <c r="QA569" s="39"/>
      <c r="QB569" s="41"/>
      <c r="QC569" s="41"/>
      <c r="QD569" s="52"/>
      <c r="QI569" s="52"/>
      <c r="QN569" s="52"/>
      <c r="QT569" s="39"/>
      <c r="QU569" s="41"/>
      <c r="QV569" s="41"/>
      <c r="QW569" s="52"/>
      <c r="RB569" s="52"/>
      <c r="RG569" s="52"/>
      <c r="RM569" s="39"/>
      <c r="RP569" s="39"/>
      <c r="RQ569" s="41"/>
      <c r="RR569" s="41"/>
      <c r="RS569" s="42"/>
      <c r="RT569" s="39"/>
      <c r="RW569" s="39"/>
      <c r="RZ569" s="47"/>
      <c r="SA569" s="39"/>
      <c r="SD569" s="47"/>
      <c r="SE569" s="39"/>
      <c r="SH569" s="47"/>
      <c r="SI569" s="39"/>
      <c r="SL569" s="47"/>
      <c r="XT569" s="42"/>
      <c r="XX569" s="43"/>
      <c r="YB569" s="43"/>
      <c r="YF569" s="43"/>
    </row>
    <row r="570" spans="3:656" s="38" customFormat="1" x14ac:dyDescent="0.25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V570" s="42"/>
      <c r="FW570" s="41"/>
      <c r="FX570" s="41"/>
      <c r="GE570" s="42"/>
      <c r="GF570" s="41"/>
      <c r="GG570" s="41"/>
      <c r="GH570" s="41"/>
      <c r="GI570" s="41"/>
      <c r="GJ570" s="41"/>
      <c r="GK570" s="41"/>
      <c r="GN570" s="42"/>
      <c r="GO570" s="41"/>
      <c r="GP570" s="41"/>
      <c r="GX570" s="39"/>
      <c r="GZ570" s="41"/>
      <c r="HA570" s="41"/>
      <c r="HB570" s="41"/>
      <c r="HC570" s="39"/>
      <c r="HH570" s="44"/>
      <c r="HI570" s="39"/>
      <c r="HN570" s="44"/>
      <c r="HO570" s="41"/>
      <c r="HP570" s="41"/>
      <c r="HQ570" s="41"/>
      <c r="HR570" s="41"/>
      <c r="HW570" s="56"/>
      <c r="IP570" s="62"/>
      <c r="IQ570" s="41"/>
      <c r="IR570" s="41"/>
      <c r="IS570" s="41"/>
      <c r="IW570" s="56"/>
      <c r="IZ570" s="62"/>
      <c r="JA570" s="41"/>
      <c r="JB570" s="41"/>
      <c r="JC570" s="41"/>
      <c r="JG570" s="56"/>
      <c r="JJ570" s="39"/>
      <c r="JL570" s="39"/>
      <c r="JN570" s="39"/>
      <c r="JP570" s="46"/>
      <c r="JQ570" s="39"/>
      <c r="JT570" s="46"/>
      <c r="JU570" s="39"/>
      <c r="JX570" s="46"/>
      <c r="JY570" s="39"/>
      <c r="KB570" s="47"/>
      <c r="KC570" s="39"/>
      <c r="KF570" s="46"/>
      <c r="KG570" s="39"/>
      <c r="KI570" s="52"/>
      <c r="KO570" s="52"/>
      <c r="KT570" s="52"/>
      <c r="KY570" s="39"/>
      <c r="KZ570" s="41"/>
      <c r="LA570" s="52"/>
      <c r="LG570" s="52"/>
      <c r="LL570" s="52"/>
      <c r="LR570" s="39"/>
      <c r="LS570" s="41"/>
      <c r="LT570" s="52"/>
      <c r="LZ570" s="52"/>
      <c r="ME570" s="52"/>
      <c r="MK570" s="39"/>
      <c r="ML570" s="41"/>
      <c r="MM570" s="52"/>
      <c r="MS570" s="52"/>
      <c r="MX570" s="52"/>
      <c r="ND570" s="39"/>
      <c r="NE570" s="41"/>
      <c r="NF570" s="52"/>
      <c r="NL570" s="52"/>
      <c r="NQ570" s="52"/>
      <c r="NW570" s="39"/>
      <c r="NX570" s="41"/>
      <c r="NY570" s="41"/>
      <c r="NZ570" s="52"/>
      <c r="OE570" s="52"/>
      <c r="OJ570" s="52"/>
      <c r="OO570" s="39"/>
      <c r="OP570" s="41"/>
      <c r="OQ570" s="41"/>
      <c r="OR570" s="52"/>
      <c r="OW570" s="52"/>
      <c r="PB570" s="52"/>
      <c r="PH570" s="39"/>
      <c r="PI570" s="41"/>
      <c r="PJ570" s="41"/>
      <c r="PK570" s="52"/>
      <c r="PP570" s="52"/>
      <c r="PU570" s="52"/>
      <c r="QA570" s="39"/>
      <c r="QB570" s="41"/>
      <c r="QC570" s="41"/>
      <c r="QD570" s="52"/>
      <c r="QI570" s="52"/>
      <c r="QN570" s="52"/>
      <c r="QT570" s="39"/>
      <c r="QU570" s="41"/>
      <c r="QV570" s="41"/>
      <c r="QW570" s="52"/>
      <c r="RB570" s="52"/>
      <c r="RG570" s="52"/>
      <c r="RM570" s="39"/>
      <c r="RP570" s="39"/>
      <c r="RQ570" s="41"/>
      <c r="RR570" s="41"/>
      <c r="RS570" s="42"/>
      <c r="RT570" s="39"/>
      <c r="RW570" s="39"/>
      <c r="RZ570" s="47"/>
      <c r="SA570" s="39"/>
      <c r="SD570" s="47"/>
      <c r="SE570" s="39"/>
      <c r="SH570" s="47"/>
      <c r="SI570" s="39"/>
      <c r="SL570" s="47"/>
      <c r="XT570" s="42"/>
      <c r="XX570" s="43"/>
      <c r="YB570" s="43"/>
      <c r="YF570" s="43"/>
    </row>
    <row r="571" spans="3:656" s="38" customFormat="1" x14ac:dyDescent="0.25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V571" s="42"/>
      <c r="FW571" s="41"/>
      <c r="FX571" s="41"/>
      <c r="GE571" s="42"/>
      <c r="GF571" s="41"/>
      <c r="GG571" s="41"/>
      <c r="GH571" s="41"/>
      <c r="GI571" s="41"/>
      <c r="GJ571" s="41"/>
      <c r="GK571" s="41"/>
      <c r="GN571" s="42"/>
      <c r="GO571" s="41"/>
      <c r="GP571" s="41"/>
      <c r="GX571" s="39"/>
      <c r="GZ571" s="41"/>
      <c r="HA571" s="41"/>
      <c r="HB571" s="41"/>
      <c r="HC571" s="39"/>
      <c r="HH571" s="44"/>
      <c r="HI571" s="39"/>
      <c r="HN571" s="44"/>
      <c r="HO571" s="41"/>
      <c r="HP571" s="41"/>
      <c r="HQ571" s="41"/>
      <c r="HR571" s="41"/>
      <c r="HW571" s="56"/>
      <c r="IP571" s="62"/>
      <c r="IQ571" s="41"/>
      <c r="IR571" s="41"/>
      <c r="IS571" s="41"/>
      <c r="IW571" s="56"/>
      <c r="IZ571" s="62"/>
      <c r="JA571" s="41"/>
      <c r="JB571" s="41"/>
      <c r="JC571" s="41"/>
      <c r="JG571" s="56"/>
      <c r="JJ571" s="39"/>
      <c r="JL571" s="39"/>
      <c r="JN571" s="39"/>
      <c r="JP571" s="46"/>
      <c r="JQ571" s="39"/>
      <c r="JT571" s="46"/>
      <c r="JU571" s="39"/>
      <c r="JX571" s="46"/>
      <c r="JY571" s="39"/>
      <c r="KB571" s="47"/>
      <c r="KC571" s="39"/>
      <c r="KF571" s="46"/>
      <c r="KG571" s="39"/>
      <c r="KI571" s="52"/>
      <c r="KO571" s="52"/>
      <c r="KT571" s="52"/>
      <c r="KY571" s="39"/>
      <c r="KZ571" s="41"/>
      <c r="LA571" s="52"/>
      <c r="LG571" s="52"/>
      <c r="LL571" s="52"/>
      <c r="LR571" s="39"/>
      <c r="LS571" s="41"/>
      <c r="LT571" s="52"/>
      <c r="LZ571" s="52"/>
      <c r="ME571" s="52"/>
      <c r="MK571" s="39"/>
      <c r="ML571" s="41"/>
      <c r="MM571" s="52"/>
      <c r="MS571" s="52"/>
      <c r="MX571" s="52"/>
      <c r="ND571" s="39"/>
      <c r="NE571" s="41"/>
      <c r="NF571" s="52"/>
      <c r="NL571" s="52"/>
      <c r="NQ571" s="52"/>
      <c r="NW571" s="39"/>
      <c r="NX571" s="41"/>
      <c r="NY571" s="41"/>
      <c r="NZ571" s="52"/>
      <c r="OE571" s="52"/>
      <c r="OJ571" s="52"/>
      <c r="OO571" s="39"/>
      <c r="OP571" s="41"/>
      <c r="OQ571" s="41"/>
      <c r="OR571" s="52"/>
      <c r="OW571" s="52"/>
      <c r="PB571" s="52"/>
      <c r="PH571" s="39"/>
      <c r="PI571" s="41"/>
      <c r="PJ571" s="41"/>
      <c r="PK571" s="52"/>
      <c r="PP571" s="52"/>
      <c r="PU571" s="52"/>
      <c r="QA571" s="39"/>
      <c r="QB571" s="41"/>
      <c r="QC571" s="41"/>
      <c r="QD571" s="52"/>
      <c r="QI571" s="52"/>
      <c r="QN571" s="52"/>
      <c r="QT571" s="39"/>
      <c r="QU571" s="41"/>
      <c r="QV571" s="41"/>
      <c r="QW571" s="52"/>
      <c r="RB571" s="52"/>
      <c r="RG571" s="52"/>
      <c r="RM571" s="39"/>
      <c r="RP571" s="39"/>
      <c r="RQ571" s="41"/>
      <c r="RR571" s="41"/>
      <c r="RS571" s="42"/>
      <c r="RT571" s="39"/>
      <c r="RW571" s="39"/>
      <c r="RZ571" s="47"/>
      <c r="SA571" s="39"/>
      <c r="SD571" s="47"/>
      <c r="SE571" s="39"/>
      <c r="SH571" s="47"/>
      <c r="SI571" s="39"/>
      <c r="SL571" s="47"/>
      <c r="XT571" s="42"/>
      <c r="XX571" s="43"/>
      <c r="YB571" s="43"/>
      <c r="YF571" s="43"/>
    </row>
    <row r="572" spans="3:656" s="38" customFormat="1" x14ac:dyDescent="0.25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V572" s="42"/>
      <c r="FW572" s="41"/>
      <c r="FX572" s="41"/>
      <c r="GE572" s="42"/>
      <c r="GF572" s="41"/>
      <c r="GG572" s="41"/>
      <c r="GH572" s="41"/>
      <c r="GI572" s="41"/>
      <c r="GJ572" s="41"/>
      <c r="GK572" s="41"/>
      <c r="GN572" s="42"/>
      <c r="GO572" s="41"/>
      <c r="GP572" s="41"/>
      <c r="GX572" s="39"/>
      <c r="GZ572" s="41"/>
      <c r="HA572" s="41"/>
      <c r="HB572" s="41"/>
      <c r="HC572" s="39"/>
      <c r="HH572" s="44"/>
      <c r="HI572" s="39"/>
      <c r="HN572" s="44"/>
      <c r="HO572" s="41"/>
      <c r="HP572" s="41"/>
      <c r="HQ572" s="41"/>
      <c r="HR572" s="41"/>
      <c r="HW572" s="56"/>
      <c r="IP572" s="62"/>
      <c r="IQ572" s="41"/>
      <c r="IR572" s="41"/>
      <c r="IS572" s="41"/>
      <c r="IW572" s="56"/>
      <c r="IZ572" s="62"/>
      <c r="JA572" s="41"/>
      <c r="JB572" s="41"/>
      <c r="JC572" s="41"/>
      <c r="JG572" s="56"/>
      <c r="JJ572" s="39"/>
      <c r="JL572" s="39"/>
      <c r="JN572" s="39"/>
      <c r="JP572" s="46"/>
      <c r="JQ572" s="39"/>
      <c r="JT572" s="46"/>
      <c r="JU572" s="39"/>
      <c r="JX572" s="46"/>
      <c r="JY572" s="39"/>
      <c r="KB572" s="47"/>
      <c r="KC572" s="39"/>
      <c r="KF572" s="46"/>
      <c r="KG572" s="39"/>
      <c r="KI572" s="52"/>
      <c r="KO572" s="52"/>
      <c r="KT572" s="52"/>
      <c r="KY572" s="39"/>
      <c r="KZ572" s="41"/>
      <c r="LA572" s="52"/>
      <c r="LG572" s="52"/>
      <c r="LL572" s="52"/>
      <c r="LR572" s="39"/>
      <c r="LS572" s="41"/>
      <c r="LT572" s="52"/>
      <c r="LZ572" s="52"/>
      <c r="ME572" s="52"/>
      <c r="MK572" s="39"/>
      <c r="ML572" s="41"/>
      <c r="MM572" s="52"/>
      <c r="MS572" s="52"/>
      <c r="MX572" s="52"/>
      <c r="ND572" s="39"/>
      <c r="NE572" s="41"/>
      <c r="NF572" s="52"/>
      <c r="NL572" s="52"/>
      <c r="NQ572" s="52"/>
      <c r="NW572" s="39"/>
      <c r="NX572" s="41"/>
      <c r="NY572" s="41"/>
      <c r="NZ572" s="52"/>
      <c r="OE572" s="52"/>
      <c r="OJ572" s="52"/>
      <c r="OO572" s="39"/>
      <c r="OP572" s="41"/>
      <c r="OQ572" s="41"/>
      <c r="OR572" s="52"/>
      <c r="OW572" s="52"/>
      <c r="PB572" s="52"/>
      <c r="PH572" s="39"/>
      <c r="PI572" s="41"/>
      <c r="PJ572" s="41"/>
      <c r="PK572" s="52"/>
      <c r="PP572" s="52"/>
      <c r="PU572" s="52"/>
      <c r="QA572" s="39"/>
      <c r="QB572" s="41"/>
      <c r="QC572" s="41"/>
      <c r="QD572" s="52"/>
      <c r="QI572" s="52"/>
      <c r="QN572" s="52"/>
      <c r="QT572" s="39"/>
      <c r="QU572" s="41"/>
      <c r="QV572" s="41"/>
      <c r="QW572" s="52"/>
      <c r="RB572" s="52"/>
      <c r="RG572" s="52"/>
      <c r="RM572" s="39"/>
      <c r="RP572" s="39"/>
      <c r="RQ572" s="41"/>
      <c r="RR572" s="41"/>
      <c r="RS572" s="42"/>
      <c r="RT572" s="39"/>
      <c r="RW572" s="39"/>
      <c r="RZ572" s="47"/>
      <c r="SA572" s="39"/>
      <c r="SD572" s="47"/>
      <c r="SE572" s="39"/>
      <c r="SH572" s="47"/>
      <c r="SI572" s="39"/>
      <c r="SL572" s="47"/>
      <c r="XT572" s="42"/>
      <c r="XX572" s="43"/>
      <c r="YB572" s="43"/>
      <c r="YF572" s="43"/>
    </row>
    <row r="573" spans="3:656" s="38" customFormat="1" x14ac:dyDescent="0.25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V573" s="42"/>
      <c r="FW573" s="41"/>
      <c r="FX573" s="41"/>
      <c r="GE573" s="42"/>
      <c r="GF573" s="41"/>
      <c r="GG573" s="41"/>
      <c r="GH573" s="41"/>
      <c r="GI573" s="41"/>
      <c r="GJ573" s="41"/>
      <c r="GK573" s="41"/>
      <c r="GN573" s="42"/>
      <c r="GO573" s="41"/>
      <c r="GP573" s="41"/>
      <c r="GX573" s="39"/>
      <c r="GZ573" s="41"/>
      <c r="HA573" s="41"/>
      <c r="HB573" s="41"/>
      <c r="HC573" s="39"/>
      <c r="HH573" s="44"/>
      <c r="HI573" s="39"/>
      <c r="HN573" s="44"/>
      <c r="HO573" s="41"/>
      <c r="HP573" s="41"/>
      <c r="HQ573" s="41"/>
      <c r="HR573" s="41"/>
      <c r="HW573" s="56"/>
      <c r="IP573" s="62"/>
      <c r="IQ573" s="41"/>
      <c r="IR573" s="41"/>
      <c r="IS573" s="41"/>
      <c r="IW573" s="56"/>
      <c r="IZ573" s="62"/>
      <c r="JA573" s="41"/>
      <c r="JB573" s="41"/>
      <c r="JC573" s="41"/>
      <c r="JG573" s="56"/>
      <c r="JJ573" s="39"/>
      <c r="JL573" s="39"/>
      <c r="JN573" s="39"/>
      <c r="JP573" s="46"/>
      <c r="JQ573" s="39"/>
      <c r="JT573" s="46"/>
      <c r="JU573" s="39"/>
      <c r="JX573" s="46"/>
      <c r="JY573" s="39"/>
      <c r="KB573" s="47"/>
      <c r="KC573" s="39"/>
      <c r="KF573" s="46"/>
      <c r="KG573" s="39"/>
      <c r="KI573" s="52"/>
      <c r="KO573" s="52"/>
      <c r="KT573" s="52"/>
      <c r="KY573" s="39"/>
      <c r="KZ573" s="41"/>
      <c r="LA573" s="52"/>
      <c r="LG573" s="52"/>
      <c r="LL573" s="52"/>
      <c r="LR573" s="39"/>
      <c r="LS573" s="41"/>
      <c r="LT573" s="52"/>
      <c r="LZ573" s="52"/>
      <c r="ME573" s="52"/>
      <c r="MK573" s="39"/>
      <c r="ML573" s="41"/>
      <c r="MM573" s="52"/>
      <c r="MS573" s="52"/>
      <c r="MX573" s="52"/>
      <c r="ND573" s="39"/>
      <c r="NE573" s="41"/>
      <c r="NF573" s="52"/>
      <c r="NL573" s="52"/>
      <c r="NQ573" s="52"/>
      <c r="NW573" s="39"/>
      <c r="NX573" s="41"/>
      <c r="NY573" s="41"/>
      <c r="NZ573" s="52"/>
      <c r="OE573" s="52"/>
      <c r="OJ573" s="52"/>
      <c r="OO573" s="39"/>
      <c r="OP573" s="41"/>
      <c r="OQ573" s="41"/>
      <c r="OR573" s="52"/>
      <c r="OW573" s="52"/>
      <c r="PB573" s="52"/>
      <c r="PH573" s="39"/>
      <c r="PI573" s="41"/>
      <c r="PJ573" s="41"/>
      <c r="PK573" s="52"/>
      <c r="PP573" s="52"/>
      <c r="PU573" s="52"/>
      <c r="QA573" s="39"/>
      <c r="QB573" s="41"/>
      <c r="QC573" s="41"/>
      <c r="QD573" s="52"/>
      <c r="QI573" s="52"/>
      <c r="QN573" s="52"/>
      <c r="QT573" s="39"/>
      <c r="QU573" s="41"/>
      <c r="QV573" s="41"/>
      <c r="QW573" s="52"/>
      <c r="RB573" s="52"/>
      <c r="RG573" s="52"/>
      <c r="RM573" s="39"/>
      <c r="RP573" s="39"/>
      <c r="RQ573" s="41"/>
      <c r="RR573" s="41"/>
      <c r="RS573" s="42"/>
      <c r="RT573" s="39"/>
      <c r="RW573" s="39"/>
      <c r="RZ573" s="47"/>
      <c r="SA573" s="39"/>
      <c r="SD573" s="47"/>
      <c r="SE573" s="39"/>
      <c r="SH573" s="47"/>
      <c r="SI573" s="39"/>
      <c r="SL573" s="47"/>
      <c r="XT573" s="42"/>
      <c r="XX573" s="43"/>
      <c r="YB573" s="43"/>
      <c r="YF573" s="43"/>
    </row>
    <row r="574" spans="3:656" s="38" customFormat="1" x14ac:dyDescent="0.25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V574" s="42"/>
      <c r="FW574" s="41"/>
      <c r="FX574" s="41"/>
      <c r="GE574" s="42"/>
      <c r="GF574" s="41"/>
      <c r="GG574" s="41"/>
      <c r="GH574" s="41"/>
      <c r="GI574" s="41"/>
      <c r="GJ574" s="41"/>
      <c r="GK574" s="41"/>
      <c r="GN574" s="42"/>
      <c r="GO574" s="41"/>
      <c r="GP574" s="41"/>
      <c r="GX574" s="39"/>
      <c r="GZ574" s="41"/>
      <c r="HA574" s="41"/>
      <c r="HB574" s="41"/>
      <c r="HC574" s="39"/>
      <c r="HH574" s="44"/>
      <c r="HI574" s="39"/>
      <c r="HN574" s="44"/>
      <c r="HO574" s="41"/>
      <c r="HP574" s="41"/>
      <c r="HQ574" s="41"/>
      <c r="HR574" s="41"/>
      <c r="HW574" s="56"/>
      <c r="IP574" s="62"/>
      <c r="IQ574" s="41"/>
      <c r="IR574" s="41"/>
      <c r="IS574" s="41"/>
      <c r="IW574" s="56"/>
      <c r="IZ574" s="62"/>
      <c r="JA574" s="41"/>
      <c r="JB574" s="41"/>
      <c r="JC574" s="41"/>
      <c r="JG574" s="56"/>
      <c r="JJ574" s="39"/>
      <c r="JL574" s="39"/>
      <c r="JN574" s="39"/>
      <c r="JP574" s="46"/>
      <c r="JQ574" s="39"/>
      <c r="JT574" s="46"/>
      <c r="JU574" s="39"/>
      <c r="JX574" s="46"/>
      <c r="JY574" s="39"/>
      <c r="KB574" s="47"/>
      <c r="KC574" s="39"/>
      <c r="KF574" s="46"/>
      <c r="KG574" s="39"/>
      <c r="KI574" s="52"/>
      <c r="KO574" s="52"/>
      <c r="KT574" s="52"/>
      <c r="KY574" s="39"/>
      <c r="KZ574" s="41"/>
      <c r="LA574" s="52"/>
      <c r="LG574" s="52"/>
      <c r="LL574" s="52"/>
      <c r="LR574" s="39"/>
      <c r="LS574" s="41"/>
      <c r="LT574" s="52"/>
      <c r="LZ574" s="52"/>
      <c r="ME574" s="52"/>
      <c r="MK574" s="39"/>
      <c r="ML574" s="41"/>
      <c r="MM574" s="52"/>
      <c r="MS574" s="52"/>
      <c r="MX574" s="52"/>
      <c r="ND574" s="39"/>
      <c r="NE574" s="41"/>
      <c r="NF574" s="52"/>
      <c r="NL574" s="52"/>
      <c r="NQ574" s="52"/>
      <c r="NW574" s="39"/>
      <c r="NX574" s="41"/>
      <c r="NY574" s="41"/>
      <c r="NZ574" s="52"/>
      <c r="OE574" s="52"/>
      <c r="OJ574" s="52"/>
      <c r="OO574" s="39"/>
      <c r="OP574" s="41"/>
      <c r="OQ574" s="41"/>
      <c r="OR574" s="52"/>
      <c r="OW574" s="52"/>
      <c r="PB574" s="52"/>
      <c r="PH574" s="39"/>
      <c r="PI574" s="41"/>
      <c r="PJ574" s="41"/>
      <c r="PK574" s="52"/>
      <c r="PP574" s="52"/>
      <c r="PU574" s="52"/>
      <c r="QA574" s="39"/>
      <c r="QB574" s="41"/>
      <c r="QC574" s="41"/>
      <c r="QD574" s="52"/>
      <c r="QI574" s="52"/>
      <c r="QN574" s="52"/>
      <c r="QT574" s="39"/>
      <c r="QU574" s="41"/>
      <c r="QV574" s="41"/>
      <c r="QW574" s="52"/>
      <c r="RB574" s="52"/>
      <c r="RG574" s="52"/>
      <c r="RM574" s="39"/>
      <c r="RP574" s="39"/>
      <c r="RQ574" s="41"/>
      <c r="RR574" s="41"/>
      <c r="RS574" s="42"/>
      <c r="RT574" s="39"/>
      <c r="RW574" s="39"/>
      <c r="RZ574" s="47"/>
      <c r="SA574" s="39"/>
      <c r="SD574" s="47"/>
      <c r="SE574" s="39"/>
      <c r="SH574" s="47"/>
      <c r="SI574" s="39"/>
      <c r="SL574" s="47"/>
      <c r="XT574" s="42"/>
      <c r="XX574" s="43"/>
      <c r="YB574" s="43"/>
      <c r="YF574" s="43"/>
    </row>
    <row r="575" spans="3:656" s="38" customFormat="1" x14ac:dyDescent="0.25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V575" s="42"/>
      <c r="FW575" s="41"/>
      <c r="FX575" s="41"/>
      <c r="GE575" s="42"/>
      <c r="GF575" s="41"/>
      <c r="GG575" s="41"/>
      <c r="GH575" s="41"/>
      <c r="GI575" s="41"/>
      <c r="GJ575" s="41"/>
      <c r="GK575" s="41"/>
      <c r="GN575" s="42"/>
      <c r="GO575" s="41"/>
      <c r="GP575" s="41"/>
      <c r="GX575" s="39"/>
      <c r="GZ575" s="41"/>
      <c r="HA575" s="41"/>
      <c r="HB575" s="41"/>
      <c r="HC575" s="39"/>
      <c r="HH575" s="44"/>
      <c r="HI575" s="39"/>
      <c r="HN575" s="44"/>
      <c r="HO575" s="41"/>
      <c r="HP575" s="41"/>
      <c r="HQ575" s="41"/>
      <c r="HR575" s="41"/>
      <c r="HW575" s="56"/>
      <c r="IP575" s="62"/>
      <c r="IQ575" s="41"/>
      <c r="IR575" s="41"/>
      <c r="IS575" s="41"/>
      <c r="IW575" s="56"/>
      <c r="IZ575" s="62"/>
      <c r="JA575" s="41"/>
      <c r="JB575" s="41"/>
      <c r="JC575" s="41"/>
      <c r="JG575" s="56"/>
      <c r="JJ575" s="39"/>
      <c r="JL575" s="39"/>
      <c r="JN575" s="39"/>
      <c r="JP575" s="46"/>
      <c r="JQ575" s="39"/>
      <c r="JT575" s="46"/>
      <c r="JU575" s="39"/>
      <c r="JX575" s="46"/>
      <c r="JY575" s="39"/>
      <c r="KB575" s="47"/>
      <c r="KC575" s="39"/>
      <c r="KF575" s="46"/>
      <c r="KG575" s="39"/>
      <c r="KI575" s="52"/>
      <c r="KO575" s="52"/>
      <c r="KT575" s="52"/>
      <c r="KY575" s="39"/>
      <c r="KZ575" s="41"/>
      <c r="LA575" s="52"/>
      <c r="LG575" s="52"/>
      <c r="LL575" s="52"/>
      <c r="LR575" s="39"/>
      <c r="LS575" s="41"/>
      <c r="LT575" s="52"/>
      <c r="LZ575" s="52"/>
      <c r="ME575" s="52"/>
      <c r="MK575" s="39"/>
      <c r="ML575" s="41"/>
      <c r="MM575" s="52"/>
      <c r="MS575" s="52"/>
      <c r="MX575" s="52"/>
      <c r="ND575" s="39"/>
      <c r="NE575" s="41"/>
      <c r="NF575" s="52"/>
      <c r="NL575" s="52"/>
      <c r="NQ575" s="52"/>
      <c r="NW575" s="39"/>
      <c r="NX575" s="41"/>
      <c r="NY575" s="41"/>
      <c r="NZ575" s="52"/>
      <c r="OE575" s="52"/>
      <c r="OJ575" s="52"/>
      <c r="OO575" s="39"/>
      <c r="OP575" s="41"/>
      <c r="OQ575" s="41"/>
      <c r="OR575" s="52"/>
      <c r="OW575" s="52"/>
      <c r="PB575" s="52"/>
      <c r="PH575" s="39"/>
      <c r="PI575" s="41"/>
      <c r="PJ575" s="41"/>
      <c r="PK575" s="52"/>
      <c r="PP575" s="52"/>
      <c r="PU575" s="52"/>
      <c r="QA575" s="39"/>
      <c r="QB575" s="41"/>
      <c r="QC575" s="41"/>
      <c r="QD575" s="52"/>
      <c r="QI575" s="52"/>
      <c r="QN575" s="52"/>
      <c r="QT575" s="39"/>
      <c r="QU575" s="41"/>
      <c r="QV575" s="41"/>
      <c r="QW575" s="52"/>
      <c r="RB575" s="52"/>
      <c r="RG575" s="52"/>
      <c r="RM575" s="39"/>
      <c r="RP575" s="39"/>
      <c r="RQ575" s="41"/>
      <c r="RR575" s="41"/>
      <c r="RS575" s="42"/>
      <c r="RT575" s="39"/>
      <c r="RW575" s="39"/>
      <c r="RZ575" s="47"/>
      <c r="SA575" s="39"/>
      <c r="SD575" s="47"/>
      <c r="SE575" s="39"/>
      <c r="SH575" s="47"/>
      <c r="SI575" s="39"/>
      <c r="SL575" s="47"/>
      <c r="XT575" s="42"/>
      <c r="XX575" s="43"/>
      <c r="YB575" s="43"/>
      <c r="YF575" s="43"/>
    </row>
    <row r="576" spans="3:656" s="38" customFormat="1" x14ac:dyDescent="0.25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V576" s="42"/>
      <c r="FW576" s="41"/>
      <c r="FX576" s="41"/>
      <c r="GE576" s="42"/>
      <c r="GF576" s="41"/>
      <c r="GG576" s="41"/>
      <c r="GH576" s="41"/>
      <c r="GI576" s="41"/>
      <c r="GJ576" s="41"/>
      <c r="GK576" s="41"/>
      <c r="GN576" s="42"/>
      <c r="GO576" s="41"/>
      <c r="GP576" s="41"/>
      <c r="GX576" s="39"/>
      <c r="GZ576" s="41"/>
      <c r="HA576" s="41"/>
      <c r="HB576" s="41"/>
      <c r="HC576" s="39"/>
      <c r="HH576" s="44"/>
      <c r="HI576" s="39"/>
      <c r="HN576" s="44"/>
      <c r="HO576" s="41"/>
      <c r="HP576" s="41"/>
      <c r="HQ576" s="41"/>
      <c r="HR576" s="41"/>
      <c r="HW576" s="56"/>
      <c r="IP576" s="62"/>
      <c r="IQ576" s="41"/>
      <c r="IR576" s="41"/>
      <c r="IS576" s="41"/>
      <c r="IW576" s="56"/>
      <c r="IZ576" s="62"/>
      <c r="JA576" s="41"/>
      <c r="JB576" s="41"/>
      <c r="JC576" s="41"/>
      <c r="JG576" s="56"/>
      <c r="JJ576" s="39"/>
      <c r="JL576" s="39"/>
      <c r="JN576" s="39"/>
      <c r="JP576" s="46"/>
      <c r="JQ576" s="39"/>
      <c r="JT576" s="46"/>
      <c r="JU576" s="39"/>
      <c r="JX576" s="46"/>
      <c r="JY576" s="39"/>
      <c r="KB576" s="47"/>
      <c r="KC576" s="39"/>
      <c r="KF576" s="46"/>
      <c r="KG576" s="39"/>
      <c r="KI576" s="52"/>
      <c r="KO576" s="52"/>
      <c r="KT576" s="52"/>
      <c r="KY576" s="39"/>
      <c r="KZ576" s="41"/>
      <c r="LA576" s="52"/>
      <c r="LG576" s="52"/>
      <c r="LL576" s="52"/>
      <c r="LR576" s="39"/>
      <c r="LS576" s="41"/>
      <c r="LT576" s="52"/>
      <c r="LZ576" s="52"/>
      <c r="ME576" s="52"/>
      <c r="MK576" s="39"/>
      <c r="ML576" s="41"/>
      <c r="MM576" s="52"/>
      <c r="MS576" s="52"/>
      <c r="MX576" s="52"/>
      <c r="ND576" s="39"/>
      <c r="NE576" s="41"/>
      <c r="NF576" s="52"/>
      <c r="NL576" s="52"/>
      <c r="NQ576" s="52"/>
      <c r="NW576" s="39"/>
      <c r="NX576" s="41"/>
      <c r="NY576" s="41"/>
      <c r="NZ576" s="52"/>
      <c r="OE576" s="52"/>
      <c r="OJ576" s="52"/>
      <c r="OO576" s="39"/>
      <c r="OP576" s="41"/>
      <c r="OQ576" s="41"/>
      <c r="OR576" s="52"/>
      <c r="OW576" s="52"/>
      <c r="PB576" s="52"/>
      <c r="PH576" s="39"/>
      <c r="PI576" s="41"/>
      <c r="PJ576" s="41"/>
      <c r="PK576" s="52"/>
      <c r="PP576" s="52"/>
      <c r="PU576" s="52"/>
      <c r="QA576" s="39"/>
      <c r="QB576" s="41"/>
      <c r="QC576" s="41"/>
      <c r="QD576" s="52"/>
      <c r="QI576" s="52"/>
      <c r="QN576" s="52"/>
      <c r="QT576" s="39"/>
      <c r="QU576" s="41"/>
      <c r="QV576" s="41"/>
      <c r="QW576" s="52"/>
      <c r="RB576" s="52"/>
      <c r="RG576" s="52"/>
      <c r="RM576" s="39"/>
      <c r="RP576" s="39"/>
      <c r="RQ576" s="41"/>
      <c r="RR576" s="41"/>
      <c r="RS576" s="42"/>
      <c r="RT576" s="39"/>
      <c r="RW576" s="39"/>
      <c r="RZ576" s="47"/>
      <c r="SA576" s="39"/>
      <c r="SD576" s="47"/>
      <c r="SE576" s="39"/>
      <c r="SH576" s="47"/>
      <c r="SI576" s="39"/>
      <c r="SL576" s="47"/>
      <c r="XT576" s="42"/>
      <c r="XX576" s="43"/>
      <c r="YB576" s="43"/>
      <c r="YF576" s="43"/>
    </row>
    <row r="577" spans="3:656" s="38" customFormat="1" x14ac:dyDescent="0.25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V577" s="42"/>
      <c r="FW577" s="41"/>
      <c r="FX577" s="41"/>
      <c r="GE577" s="42"/>
      <c r="GF577" s="41"/>
      <c r="GG577" s="41"/>
      <c r="GH577" s="41"/>
      <c r="GI577" s="41"/>
      <c r="GJ577" s="41"/>
      <c r="GK577" s="41"/>
      <c r="GN577" s="42"/>
      <c r="GO577" s="41"/>
      <c r="GP577" s="41"/>
      <c r="GX577" s="39"/>
      <c r="GZ577" s="41"/>
      <c r="HA577" s="41"/>
      <c r="HB577" s="41"/>
      <c r="HC577" s="39"/>
      <c r="HH577" s="44"/>
      <c r="HI577" s="39"/>
      <c r="HN577" s="44"/>
      <c r="HO577" s="41"/>
      <c r="HP577" s="41"/>
      <c r="HQ577" s="41"/>
      <c r="HR577" s="41"/>
      <c r="HW577" s="56"/>
      <c r="IP577" s="62"/>
      <c r="IQ577" s="41"/>
      <c r="IR577" s="41"/>
      <c r="IS577" s="41"/>
      <c r="IW577" s="56"/>
      <c r="IZ577" s="62"/>
      <c r="JA577" s="41"/>
      <c r="JB577" s="41"/>
      <c r="JC577" s="41"/>
      <c r="JG577" s="56"/>
      <c r="JJ577" s="39"/>
      <c r="JL577" s="39"/>
      <c r="JN577" s="39"/>
      <c r="JP577" s="46"/>
      <c r="JQ577" s="39"/>
      <c r="JT577" s="46"/>
      <c r="JU577" s="39"/>
      <c r="JX577" s="46"/>
      <c r="JY577" s="39"/>
      <c r="KB577" s="47"/>
      <c r="KC577" s="39"/>
      <c r="KF577" s="46"/>
      <c r="KG577" s="39"/>
      <c r="KI577" s="52"/>
      <c r="KO577" s="52"/>
      <c r="KT577" s="52"/>
      <c r="KY577" s="39"/>
      <c r="KZ577" s="41"/>
      <c r="LA577" s="52"/>
      <c r="LG577" s="52"/>
      <c r="LL577" s="52"/>
      <c r="LR577" s="39"/>
      <c r="LS577" s="41"/>
      <c r="LT577" s="52"/>
      <c r="LZ577" s="52"/>
      <c r="ME577" s="52"/>
      <c r="MK577" s="39"/>
      <c r="ML577" s="41"/>
      <c r="MM577" s="52"/>
      <c r="MS577" s="52"/>
      <c r="MX577" s="52"/>
      <c r="ND577" s="39"/>
      <c r="NE577" s="41"/>
      <c r="NF577" s="52"/>
      <c r="NL577" s="52"/>
      <c r="NQ577" s="52"/>
      <c r="NW577" s="39"/>
      <c r="NX577" s="41"/>
      <c r="NY577" s="41"/>
      <c r="NZ577" s="52"/>
      <c r="OE577" s="52"/>
      <c r="OJ577" s="52"/>
      <c r="OO577" s="39"/>
      <c r="OP577" s="41"/>
      <c r="OQ577" s="41"/>
      <c r="OR577" s="52"/>
      <c r="OW577" s="52"/>
      <c r="PB577" s="52"/>
      <c r="PH577" s="39"/>
      <c r="PI577" s="41"/>
      <c r="PJ577" s="41"/>
      <c r="PK577" s="52"/>
      <c r="PP577" s="52"/>
      <c r="PU577" s="52"/>
      <c r="QA577" s="39"/>
      <c r="QB577" s="41"/>
      <c r="QC577" s="41"/>
      <c r="QD577" s="52"/>
      <c r="QI577" s="52"/>
      <c r="QN577" s="52"/>
      <c r="QT577" s="39"/>
      <c r="QU577" s="41"/>
      <c r="QV577" s="41"/>
      <c r="QW577" s="52"/>
      <c r="RB577" s="52"/>
      <c r="RG577" s="52"/>
      <c r="RM577" s="39"/>
      <c r="RP577" s="39"/>
      <c r="RQ577" s="41"/>
      <c r="RR577" s="41"/>
      <c r="RS577" s="42"/>
      <c r="RT577" s="39"/>
      <c r="RW577" s="39"/>
      <c r="RZ577" s="47"/>
      <c r="SA577" s="39"/>
      <c r="SD577" s="47"/>
      <c r="SE577" s="39"/>
      <c r="SH577" s="47"/>
      <c r="SI577" s="39"/>
      <c r="SL577" s="47"/>
      <c r="XT577" s="42"/>
      <c r="XX577" s="43"/>
      <c r="YB577" s="43"/>
      <c r="YF577" s="43"/>
    </row>
    <row r="578" spans="3:656" s="38" customFormat="1" x14ac:dyDescent="0.25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V578" s="42"/>
      <c r="FW578" s="41"/>
      <c r="FX578" s="41"/>
      <c r="GE578" s="42"/>
      <c r="GF578" s="41"/>
      <c r="GG578" s="41"/>
      <c r="GH578" s="41"/>
      <c r="GI578" s="41"/>
      <c r="GJ578" s="41"/>
      <c r="GK578" s="41"/>
      <c r="GN578" s="42"/>
      <c r="GO578" s="41"/>
      <c r="GP578" s="41"/>
      <c r="GX578" s="39"/>
      <c r="GZ578" s="41"/>
      <c r="HA578" s="41"/>
      <c r="HB578" s="41"/>
      <c r="HC578" s="39"/>
      <c r="HH578" s="44"/>
      <c r="HI578" s="39"/>
      <c r="HN578" s="44"/>
      <c r="HO578" s="41"/>
      <c r="HP578" s="41"/>
      <c r="HQ578" s="41"/>
      <c r="HR578" s="41"/>
      <c r="HW578" s="56"/>
      <c r="IP578" s="62"/>
      <c r="IQ578" s="41"/>
      <c r="IR578" s="41"/>
      <c r="IS578" s="41"/>
      <c r="IW578" s="56"/>
      <c r="IZ578" s="62"/>
      <c r="JA578" s="41"/>
      <c r="JB578" s="41"/>
      <c r="JC578" s="41"/>
      <c r="JG578" s="56"/>
      <c r="JJ578" s="39"/>
      <c r="JL578" s="39"/>
      <c r="JN578" s="39"/>
      <c r="JP578" s="46"/>
      <c r="JQ578" s="39"/>
      <c r="JT578" s="46"/>
      <c r="JU578" s="39"/>
      <c r="JX578" s="46"/>
      <c r="JY578" s="39"/>
      <c r="KB578" s="47"/>
      <c r="KC578" s="39"/>
      <c r="KF578" s="46"/>
      <c r="KG578" s="39"/>
      <c r="KI578" s="52"/>
      <c r="KO578" s="52"/>
      <c r="KT578" s="52"/>
      <c r="KY578" s="39"/>
      <c r="KZ578" s="41"/>
      <c r="LA578" s="52"/>
      <c r="LG578" s="52"/>
      <c r="LL578" s="52"/>
      <c r="LR578" s="39"/>
      <c r="LS578" s="41"/>
      <c r="LT578" s="52"/>
      <c r="LZ578" s="52"/>
      <c r="ME578" s="52"/>
      <c r="MK578" s="39"/>
      <c r="ML578" s="41"/>
      <c r="MM578" s="52"/>
      <c r="MS578" s="52"/>
      <c r="MX578" s="52"/>
      <c r="ND578" s="39"/>
      <c r="NE578" s="41"/>
      <c r="NF578" s="52"/>
      <c r="NL578" s="52"/>
      <c r="NQ578" s="52"/>
      <c r="NW578" s="39"/>
      <c r="NX578" s="41"/>
      <c r="NY578" s="41"/>
      <c r="NZ578" s="52"/>
      <c r="OE578" s="52"/>
      <c r="OJ578" s="52"/>
      <c r="OO578" s="39"/>
      <c r="OP578" s="41"/>
      <c r="OQ578" s="41"/>
      <c r="OR578" s="52"/>
      <c r="OW578" s="52"/>
      <c r="PB578" s="52"/>
      <c r="PH578" s="39"/>
      <c r="PI578" s="41"/>
      <c r="PJ578" s="41"/>
      <c r="PK578" s="52"/>
      <c r="PP578" s="52"/>
      <c r="PU578" s="52"/>
      <c r="QA578" s="39"/>
      <c r="QB578" s="41"/>
      <c r="QC578" s="41"/>
      <c r="QD578" s="52"/>
      <c r="QI578" s="52"/>
      <c r="QN578" s="52"/>
      <c r="QT578" s="39"/>
      <c r="QU578" s="41"/>
      <c r="QV578" s="41"/>
      <c r="QW578" s="52"/>
      <c r="RB578" s="52"/>
      <c r="RG578" s="52"/>
      <c r="RM578" s="39"/>
      <c r="RP578" s="39"/>
      <c r="RQ578" s="41"/>
      <c r="RR578" s="41"/>
      <c r="RS578" s="42"/>
      <c r="RT578" s="39"/>
      <c r="RW578" s="39"/>
      <c r="RZ578" s="47"/>
      <c r="SA578" s="39"/>
      <c r="SD578" s="47"/>
      <c r="SE578" s="39"/>
      <c r="SH578" s="47"/>
      <c r="SI578" s="39"/>
      <c r="SL578" s="47"/>
      <c r="XT578" s="42"/>
      <c r="XX578" s="43"/>
      <c r="YB578" s="43"/>
      <c r="YF578" s="43"/>
    </row>
    <row r="579" spans="3:656" s="38" customFormat="1" x14ac:dyDescent="0.25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V579" s="42"/>
      <c r="FW579" s="41"/>
      <c r="FX579" s="41"/>
      <c r="GE579" s="42"/>
      <c r="GF579" s="41"/>
      <c r="GG579" s="41"/>
      <c r="GH579" s="41"/>
      <c r="GI579" s="41"/>
      <c r="GJ579" s="41"/>
      <c r="GK579" s="41"/>
      <c r="GN579" s="42"/>
      <c r="GO579" s="41"/>
      <c r="GP579" s="41"/>
      <c r="GX579" s="39"/>
      <c r="GZ579" s="41"/>
      <c r="HA579" s="41"/>
      <c r="HB579" s="41"/>
      <c r="HC579" s="39"/>
      <c r="HH579" s="44"/>
      <c r="HI579" s="39"/>
      <c r="HN579" s="44"/>
      <c r="HO579" s="41"/>
      <c r="HP579" s="41"/>
      <c r="HQ579" s="41"/>
      <c r="HR579" s="41"/>
      <c r="HW579" s="56"/>
      <c r="IP579" s="62"/>
      <c r="IQ579" s="41"/>
      <c r="IR579" s="41"/>
      <c r="IS579" s="41"/>
      <c r="IW579" s="56"/>
      <c r="IZ579" s="62"/>
      <c r="JA579" s="41"/>
      <c r="JB579" s="41"/>
      <c r="JC579" s="41"/>
      <c r="JG579" s="56"/>
      <c r="JJ579" s="39"/>
      <c r="JL579" s="39"/>
      <c r="JN579" s="39"/>
      <c r="JP579" s="46"/>
      <c r="JQ579" s="39"/>
      <c r="JT579" s="46"/>
      <c r="JU579" s="39"/>
      <c r="JX579" s="46"/>
      <c r="JY579" s="39"/>
      <c r="KB579" s="47"/>
      <c r="KC579" s="39"/>
      <c r="KF579" s="46"/>
      <c r="KG579" s="39"/>
      <c r="KI579" s="52"/>
      <c r="KO579" s="52"/>
      <c r="KT579" s="52"/>
      <c r="KY579" s="39"/>
      <c r="KZ579" s="41"/>
      <c r="LA579" s="52"/>
      <c r="LG579" s="52"/>
      <c r="LL579" s="52"/>
      <c r="LR579" s="39"/>
      <c r="LS579" s="41"/>
      <c r="LT579" s="52"/>
      <c r="LZ579" s="52"/>
      <c r="ME579" s="52"/>
      <c r="MK579" s="39"/>
      <c r="ML579" s="41"/>
      <c r="MM579" s="52"/>
      <c r="MS579" s="52"/>
      <c r="MX579" s="52"/>
      <c r="ND579" s="39"/>
      <c r="NE579" s="41"/>
      <c r="NF579" s="52"/>
      <c r="NL579" s="52"/>
      <c r="NQ579" s="52"/>
      <c r="NW579" s="39"/>
      <c r="NX579" s="41"/>
      <c r="NY579" s="41"/>
      <c r="NZ579" s="52"/>
      <c r="OE579" s="52"/>
      <c r="OJ579" s="52"/>
      <c r="OO579" s="39"/>
      <c r="OP579" s="41"/>
      <c r="OQ579" s="41"/>
      <c r="OR579" s="52"/>
      <c r="OW579" s="52"/>
      <c r="PB579" s="52"/>
      <c r="PH579" s="39"/>
      <c r="PI579" s="41"/>
      <c r="PJ579" s="41"/>
      <c r="PK579" s="52"/>
      <c r="PP579" s="52"/>
      <c r="PU579" s="52"/>
      <c r="QA579" s="39"/>
      <c r="QB579" s="41"/>
      <c r="QC579" s="41"/>
      <c r="QD579" s="52"/>
      <c r="QI579" s="52"/>
      <c r="QN579" s="52"/>
      <c r="QT579" s="39"/>
      <c r="QU579" s="41"/>
      <c r="QV579" s="41"/>
      <c r="QW579" s="52"/>
      <c r="RB579" s="52"/>
      <c r="RG579" s="52"/>
      <c r="RM579" s="39"/>
      <c r="RP579" s="39"/>
      <c r="RQ579" s="41"/>
      <c r="RR579" s="41"/>
      <c r="RS579" s="42"/>
      <c r="RT579" s="39"/>
      <c r="RW579" s="39"/>
      <c r="RZ579" s="47"/>
      <c r="SA579" s="39"/>
      <c r="SD579" s="47"/>
      <c r="SE579" s="39"/>
      <c r="SH579" s="47"/>
      <c r="SI579" s="39"/>
      <c r="SL579" s="47"/>
      <c r="XT579" s="42"/>
      <c r="XX579" s="43"/>
      <c r="YB579" s="43"/>
      <c r="YF579" s="43"/>
    </row>
    <row r="580" spans="3:656" s="38" customFormat="1" x14ac:dyDescent="0.25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V580" s="42"/>
      <c r="FW580" s="41"/>
      <c r="FX580" s="41"/>
      <c r="GE580" s="42"/>
      <c r="GF580" s="41"/>
      <c r="GG580" s="41"/>
      <c r="GH580" s="41"/>
      <c r="GI580" s="41"/>
      <c r="GJ580" s="41"/>
      <c r="GK580" s="41"/>
      <c r="GN580" s="42"/>
      <c r="GO580" s="41"/>
      <c r="GP580" s="41"/>
      <c r="GX580" s="39"/>
      <c r="GZ580" s="41"/>
      <c r="HA580" s="41"/>
      <c r="HB580" s="41"/>
      <c r="HC580" s="39"/>
      <c r="HH580" s="44"/>
      <c r="HI580" s="39"/>
      <c r="HN580" s="44"/>
      <c r="HO580" s="41"/>
      <c r="HP580" s="41"/>
      <c r="HQ580" s="41"/>
      <c r="HR580" s="41"/>
      <c r="HW580" s="56"/>
      <c r="IP580" s="62"/>
      <c r="IQ580" s="41"/>
      <c r="IR580" s="41"/>
      <c r="IS580" s="41"/>
      <c r="IW580" s="56"/>
      <c r="IZ580" s="62"/>
      <c r="JA580" s="41"/>
      <c r="JB580" s="41"/>
      <c r="JC580" s="41"/>
      <c r="JG580" s="56"/>
      <c r="JJ580" s="39"/>
      <c r="JL580" s="39"/>
      <c r="JN580" s="39"/>
      <c r="JP580" s="46"/>
      <c r="JQ580" s="39"/>
      <c r="JT580" s="46"/>
      <c r="JU580" s="39"/>
      <c r="JX580" s="46"/>
      <c r="JY580" s="39"/>
      <c r="KB580" s="47"/>
      <c r="KC580" s="39"/>
      <c r="KF580" s="46"/>
      <c r="KG580" s="39"/>
      <c r="KI580" s="52"/>
      <c r="KO580" s="52"/>
      <c r="KT580" s="52"/>
      <c r="KY580" s="39"/>
      <c r="KZ580" s="41"/>
      <c r="LA580" s="52"/>
      <c r="LG580" s="52"/>
      <c r="LL580" s="52"/>
      <c r="LR580" s="39"/>
      <c r="LS580" s="41"/>
      <c r="LT580" s="52"/>
      <c r="LZ580" s="52"/>
      <c r="ME580" s="52"/>
      <c r="MK580" s="39"/>
      <c r="ML580" s="41"/>
      <c r="MM580" s="52"/>
      <c r="MS580" s="52"/>
      <c r="MX580" s="52"/>
      <c r="ND580" s="39"/>
      <c r="NE580" s="41"/>
      <c r="NF580" s="52"/>
      <c r="NL580" s="52"/>
      <c r="NQ580" s="52"/>
      <c r="NW580" s="39"/>
      <c r="NX580" s="41"/>
      <c r="NY580" s="41"/>
      <c r="NZ580" s="52"/>
      <c r="OE580" s="52"/>
      <c r="OJ580" s="52"/>
      <c r="OO580" s="39"/>
      <c r="OP580" s="41"/>
      <c r="OQ580" s="41"/>
      <c r="OR580" s="52"/>
      <c r="OW580" s="52"/>
      <c r="PB580" s="52"/>
      <c r="PH580" s="39"/>
      <c r="PI580" s="41"/>
      <c r="PJ580" s="41"/>
      <c r="PK580" s="52"/>
      <c r="PP580" s="52"/>
      <c r="PU580" s="52"/>
      <c r="QA580" s="39"/>
      <c r="QB580" s="41"/>
      <c r="QC580" s="41"/>
      <c r="QD580" s="52"/>
      <c r="QI580" s="52"/>
      <c r="QN580" s="52"/>
      <c r="QT580" s="39"/>
      <c r="QU580" s="41"/>
      <c r="QV580" s="41"/>
      <c r="QW580" s="52"/>
      <c r="RB580" s="52"/>
      <c r="RG580" s="52"/>
      <c r="RM580" s="39"/>
      <c r="RP580" s="39"/>
      <c r="RQ580" s="41"/>
      <c r="RR580" s="41"/>
      <c r="RS580" s="42"/>
      <c r="RT580" s="39"/>
      <c r="RW580" s="39"/>
      <c r="RZ580" s="47"/>
      <c r="SA580" s="39"/>
      <c r="SD580" s="47"/>
      <c r="SE580" s="39"/>
      <c r="SH580" s="47"/>
      <c r="SI580" s="39"/>
      <c r="SL580" s="47"/>
      <c r="XT580" s="42"/>
      <c r="XX580" s="43"/>
      <c r="YB580" s="43"/>
      <c r="YF580" s="43"/>
    </row>
    <row r="581" spans="3:656" s="38" customFormat="1" x14ac:dyDescent="0.25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V581" s="42"/>
      <c r="FW581" s="41"/>
      <c r="FX581" s="41"/>
      <c r="GE581" s="42"/>
      <c r="GF581" s="41"/>
      <c r="GG581" s="41"/>
      <c r="GH581" s="41"/>
      <c r="GI581" s="41"/>
      <c r="GJ581" s="41"/>
      <c r="GK581" s="41"/>
      <c r="GN581" s="42"/>
      <c r="GO581" s="41"/>
      <c r="GP581" s="41"/>
      <c r="GX581" s="39"/>
      <c r="GZ581" s="41"/>
      <c r="HA581" s="41"/>
      <c r="HB581" s="41"/>
      <c r="HC581" s="39"/>
      <c r="HH581" s="44"/>
      <c r="HI581" s="39"/>
      <c r="HN581" s="44"/>
      <c r="HO581" s="41"/>
      <c r="HP581" s="41"/>
      <c r="HQ581" s="41"/>
      <c r="HR581" s="41"/>
      <c r="HW581" s="56"/>
      <c r="IP581" s="62"/>
      <c r="IQ581" s="41"/>
      <c r="IR581" s="41"/>
      <c r="IS581" s="41"/>
      <c r="IW581" s="56"/>
      <c r="IZ581" s="62"/>
      <c r="JA581" s="41"/>
      <c r="JB581" s="41"/>
      <c r="JC581" s="41"/>
      <c r="JG581" s="56"/>
      <c r="JJ581" s="39"/>
      <c r="JL581" s="39"/>
      <c r="JN581" s="39"/>
      <c r="JP581" s="46"/>
      <c r="JQ581" s="39"/>
      <c r="JT581" s="46"/>
      <c r="JU581" s="39"/>
      <c r="JX581" s="46"/>
      <c r="JY581" s="39"/>
      <c r="KB581" s="47"/>
      <c r="KC581" s="39"/>
      <c r="KF581" s="46"/>
      <c r="KG581" s="39"/>
      <c r="KI581" s="52"/>
      <c r="KO581" s="52"/>
      <c r="KT581" s="52"/>
      <c r="KY581" s="39"/>
      <c r="KZ581" s="41"/>
      <c r="LA581" s="52"/>
      <c r="LG581" s="52"/>
      <c r="LL581" s="52"/>
      <c r="LR581" s="39"/>
      <c r="LS581" s="41"/>
      <c r="LT581" s="52"/>
      <c r="LZ581" s="52"/>
      <c r="ME581" s="52"/>
      <c r="MK581" s="39"/>
      <c r="ML581" s="41"/>
      <c r="MM581" s="52"/>
      <c r="MS581" s="52"/>
      <c r="MX581" s="52"/>
      <c r="ND581" s="39"/>
      <c r="NE581" s="41"/>
      <c r="NF581" s="52"/>
      <c r="NL581" s="52"/>
      <c r="NQ581" s="52"/>
      <c r="NW581" s="39"/>
      <c r="NX581" s="41"/>
      <c r="NY581" s="41"/>
      <c r="NZ581" s="52"/>
      <c r="OE581" s="52"/>
      <c r="OJ581" s="52"/>
      <c r="OO581" s="39"/>
      <c r="OP581" s="41"/>
      <c r="OQ581" s="41"/>
      <c r="OR581" s="52"/>
      <c r="OW581" s="52"/>
      <c r="PB581" s="52"/>
      <c r="PH581" s="39"/>
      <c r="PI581" s="41"/>
      <c r="PJ581" s="41"/>
      <c r="PK581" s="52"/>
      <c r="PP581" s="52"/>
      <c r="PU581" s="52"/>
      <c r="QA581" s="39"/>
      <c r="QB581" s="41"/>
      <c r="QC581" s="41"/>
      <c r="QD581" s="52"/>
      <c r="QI581" s="52"/>
      <c r="QN581" s="52"/>
      <c r="QT581" s="39"/>
      <c r="QU581" s="41"/>
      <c r="QV581" s="41"/>
      <c r="QW581" s="52"/>
      <c r="RB581" s="52"/>
      <c r="RG581" s="52"/>
      <c r="RM581" s="39"/>
      <c r="RP581" s="39"/>
      <c r="RQ581" s="41"/>
      <c r="RR581" s="41"/>
      <c r="RS581" s="42"/>
      <c r="RT581" s="39"/>
      <c r="RW581" s="39"/>
      <c r="RZ581" s="47"/>
      <c r="SA581" s="39"/>
      <c r="SD581" s="47"/>
      <c r="SE581" s="39"/>
      <c r="SH581" s="47"/>
      <c r="SI581" s="39"/>
      <c r="SL581" s="47"/>
      <c r="XT581" s="42"/>
      <c r="XX581" s="43"/>
      <c r="YB581" s="43"/>
      <c r="YF581" s="43"/>
    </row>
    <row r="582" spans="3:656" s="38" customFormat="1" x14ac:dyDescent="0.25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V582" s="42"/>
      <c r="FW582" s="41"/>
      <c r="FX582" s="41"/>
      <c r="GE582" s="42"/>
      <c r="GF582" s="41"/>
      <c r="GG582" s="41"/>
      <c r="GH582" s="41"/>
      <c r="GI582" s="41"/>
      <c r="GJ582" s="41"/>
      <c r="GK582" s="41"/>
      <c r="GN582" s="42"/>
      <c r="GO582" s="41"/>
      <c r="GP582" s="41"/>
      <c r="GX582" s="39"/>
      <c r="GZ582" s="41"/>
      <c r="HA582" s="41"/>
      <c r="HB582" s="41"/>
      <c r="HC582" s="39"/>
      <c r="HH582" s="44"/>
      <c r="HI582" s="39"/>
      <c r="HN582" s="44"/>
      <c r="HO582" s="41"/>
      <c r="HP582" s="41"/>
      <c r="HQ582" s="41"/>
      <c r="HR582" s="41"/>
      <c r="HW582" s="56"/>
      <c r="IP582" s="62"/>
      <c r="IQ582" s="41"/>
      <c r="IR582" s="41"/>
      <c r="IS582" s="41"/>
      <c r="IW582" s="56"/>
      <c r="IZ582" s="62"/>
      <c r="JA582" s="41"/>
      <c r="JB582" s="41"/>
      <c r="JC582" s="41"/>
      <c r="JG582" s="56"/>
      <c r="JJ582" s="39"/>
      <c r="JL582" s="39"/>
      <c r="JN582" s="39"/>
      <c r="JP582" s="46"/>
      <c r="JQ582" s="39"/>
      <c r="JT582" s="46"/>
      <c r="JU582" s="39"/>
      <c r="JX582" s="46"/>
      <c r="JY582" s="39"/>
      <c r="KB582" s="47"/>
      <c r="KC582" s="39"/>
      <c r="KF582" s="46"/>
      <c r="KG582" s="39"/>
      <c r="KI582" s="52"/>
      <c r="KO582" s="52"/>
      <c r="KT582" s="52"/>
      <c r="KY582" s="39"/>
      <c r="KZ582" s="41"/>
      <c r="LA582" s="52"/>
      <c r="LG582" s="52"/>
      <c r="LL582" s="52"/>
      <c r="LR582" s="39"/>
      <c r="LS582" s="41"/>
      <c r="LT582" s="52"/>
      <c r="LZ582" s="52"/>
      <c r="ME582" s="52"/>
      <c r="MK582" s="39"/>
      <c r="ML582" s="41"/>
      <c r="MM582" s="52"/>
      <c r="MS582" s="52"/>
      <c r="MX582" s="52"/>
      <c r="ND582" s="39"/>
      <c r="NE582" s="41"/>
      <c r="NF582" s="52"/>
      <c r="NL582" s="52"/>
      <c r="NQ582" s="52"/>
      <c r="NW582" s="39"/>
      <c r="NX582" s="41"/>
      <c r="NY582" s="41"/>
      <c r="NZ582" s="52"/>
      <c r="OE582" s="52"/>
      <c r="OJ582" s="52"/>
      <c r="OO582" s="39"/>
      <c r="OP582" s="41"/>
      <c r="OQ582" s="41"/>
      <c r="OR582" s="52"/>
      <c r="OW582" s="52"/>
      <c r="PB582" s="52"/>
      <c r="PH582" s="39"/>
      <c r="PI582" s="41"/>
      <c r="PJ582" s="41"/>
      <c r="PK582" s="52"/>
      <c r="PP582" s="52"/>
      <c r="PU582" s="52"/>
      <c r="QA582" s="39"/>
      <c r="QB582" s="41"/>
      <c r="QC582" s="41"/>
      <c r="QD582" s="52"/>
      <c r="QI582" s="52"/>
      <c r="QN582" s="52"/>
      <c r="QT582" s="39"/>
      <c r="QU582" s="41"/>
      <c r="QV582" s="41"/>
      <c r="QW582" s="52"/>
      <c r="RB582" s="52"/>
      <c r="RG582" s="52"/>
      <c r="RM582" s="39"/>
      <c r="RP582" s="39"/>
      <c r="RQ582" s="41"/>
      <c r="RR582" s="41"/>
      <c r="RS582" s="42"/>
      <c r="RT582" s="39"/>
      <c r="RW582" s="39"/>
      <c r="RZ582" s="47"/>
      <c r="SA582" s="39"/>
      <c r="SD582" s="47"/>
      <c r="SE582" s="39"/>
      <c r="SH582" s="47"/>
      <c r="SI582" s="39"/>
      <c r="SL582" s="47"/>
      <c r="XT582" s="42"/>
      <c r="XX582" s="43"/>
      <c r="YB582" s="43"/>
      <c r="YF582" s="43"/>
    </row>
    <row r="583" spans="3:656" s="38" customFormat="1" x14ac:dyDescent="0.25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V583" s="42"/>
      <c r="FW583" s="41"/>
      <c r="FX583" s="41"/>
      <c r="GE583" s="42"/>
      <c r="GF583" s="41"/>
      <c r="GG583" s="41"/>
      <c r="GH583" s="41"/>
      <c r="GI583" s="41"/>
      <c r="GJ583" s="41"/>
      <c r="GK583" s="41"/>
      <c r="GN583" s="42"/>
      <c r="GO583" s="41"/>
      <c r="GP583" s="41"/>
      <c r="GX583" s="39"/>
      <c r="GZ583" s="41"/>
      <c r="HA583" s="41"/>
      <c r="HB583" s="41"/>
      <c r="HC583" s="39"/>
      <c r="HH583" s="44"/>
      <c r="HI583" s="39"/>
      <c r="HN583" s="44"/>
      <c r="HO583" s="41"/>
      <c r="HP583" s="41"/>
      <c r="HQ583" s="41"/>
      <c r="HR583" s="41"/>
      <c r="HW583" s="56"/>
      <c r="IP583" s="62"/>
      <c r="IQ583" s="41"/>
      <c r="IR583" s="41"/>
      <c r="IS583" s="41"/>
      <c r="IW583" s="56"/>
      <c r="IZ583" s="62"/>
      <c r="JA583" s="41"/>
      <c r="JB583" s="41"/>
      <c r="JC583" s="41"/>
      <c r="JG583" s="56"/>
      <c r="JJ583" s="39"/>
      <c r="JL583" s="39"/>
      <c r="JN583" s="39"/>
      <c r="JP583" s="46"/>
      <c r="JQ583" s="39"/>
      <c r="JT583" s="46"/>
      <c r="JU583" s="39"/>
      <c r="JX583" s="46"/>
      <c r="JY583" s="39"/>
      <c r="KB583" s="47"/>
      <c r="KC583" s="39"/>
      <c r="KF583" s="46"/>
      <c r="KG583" s="39"/>
      <c r="KI583" s="52"/>
      <c r="KO583" s="52"/>
      <c r="KT583" s="52"/>
      <c r="KY583" s="39"/>
      <c r="KZ583" s="41"/>
      <c r="LA583" s="52"/>
      <c r="LG583" s="52"/>
      <c r="LL583" s="52"/>
      <c r="LR583" s="39"/>
      <c r="LS583" s="41"/>
      <c r="LT583" s="52"/>
      <c r="LZ583" s="52"/>
      <c r="ME583" s="52"/>
      <c r="MK583" s="39"/>
      <c r="ML583" s="41"/>
      <c r="MM583" s="52"/>
      <c r="MS583" s="52"/>
      <c r="MX583" s="52"/>
      <c r="ND583" s="39"/>
      <c r="NE583" s="41"/>
      <c r="NF583" s="52"/>
      <c r="NL583" s="52"/>
      <c r="NQ583" s="52"/>
      <c r="NW583" s="39"/>
      <c r="NX583" s="41"/>
      <c r="NY583" s="41"/>
      <c r="NZ583" s="52"/>
      <c r="OE583" s="52"/>
      <c r="OJ583" s="52"/>
      <c r="OO583" s="39"/>
      <c r="OP583" s="41"/>
      <c r="OQ583" s="41"/>
      <c r="OR583" s="52"/>
      <c r="OW583" s="52"/>
      <c r="PB583" s="52"/>
      <c r="PH583" s="39"/>
      <c r="PI583" s="41"/>
      <c r="PJ583" s="41"/>
      <c r="PK583" s="52"/>
      <c r="PP583" s="52"/>
      <c r="PU583" s="52"/>
      <c r="QA583" s="39"/>
      <c r="QB583" s="41"/>
      <c r="QC583" s="41"/>
      <c r="QD583" s="52"/>
      <c r="QI583" s="52"/>
      <c r="QN583" s="52"/>
      <c r="QT583" s="39"/>
      <c r="QU583" s="41"/>
      <c r="QV583" s="41"/>
      <c r="QW583" s="52"/>
      <c r="RB583" s="52"/>
      <c r="RG583" s="52"/>
      <c r="RM583" s="39"/>
      <c r="RP583" s="39"/>
      <c r="RQ583" s="41"/>
      <c r="RR583" s="41"/>
      <c r="RS583" s="42"/>
      <c r="RT583" s="39"/>
      <c r="RW583" s="39"/>
      <c r="RZ583" s="47"/>
      <c r="SA583" s="39"/>
      <c r="SD583" s="47"/>
      <c r="SE583" s="39"/>
      <c r="SH583" s="47"/>
      <c r="SI583" s="39"/>
      <c r="SL583" s="47"/>
      <c r="XT583" s="42"/>
      <c r="XX583" s="43"/>
      <c r="YB583" s="43"/>
      <c r="YF583" s="43"/>
    </row>
    <row r="584" spans="3:656" s="38" customFormat="1" x14ac:dyDescent="0.25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V584" s="42"/>
      <c r="FW584" s="41"/>
      <c r="FX584" s="41"/>
      <c r="GE584" s="42"/>
      <c r="GF584" s="41"/>
      <c r="GG584" s="41"/>
      <c r="GH584" s="41"/>
      <c r="GI584" s="41"/>
      <c r="GJ584" s="41"/>
      <c r="GK584" s="41"/>
      <c r="GN584" s="42"/>
      <c r="GO584" s="41"/>
      <c r="GP584" s="41"/>
      <c r="GX584" s="39"/>
      <c r="GZ584" s="41"/>
      <c r="HA584" s="41"/>
      <c r="HB584" s="41"/>
      <c r="HC584" s="39"/>
      <c r="HH584" s="44"/>
      <c r="HI584" s="39"/>
      <c r="HN584" s="44"/>
      <c r="HO584" s="41"/>
      <c r="HP584" s="41"/>
      <c r="HQ584" s="41"/>
      <c r="HR584" s="41"/>
      <c r="HW584" s="56"/>
      <c r="IP584" s="62"/>
      <c r="IQ584" s="41"/>
      <c r="IR584" s="41"/>
      <c r="IS584" s="41"/>
      <c r="IW584" s="56"/>
      <c r="IZ584" s="62"/>
      <c r="JA584" s="41"/>
      <c r="JB584" s="41"/>
      <c r="JC584" s="41"/>
      <c r="JG584" s="56"/>
      <c r="JJ584" s="39"/>
      <c r="JL584" s="39"/>
      <c r="JN584" s="39"/>
      <c r="JP584" s="46"/>
      <c r="JQ584" s="39"/>
      <c r="JT584" s="46"/>
      <c r="JU584" s="39"/>
      <c r="JX584" s="46"/>
      <c r="JY584" s="39"/>
      <c r="KB584" s="47"/>
      <c r="KC584" s="39"/>
      <c r="KF584" s="46"/>
      <c r="KG584" s="39"/>
      <c r="KI584" s="52"/>
      <c r="KO584" s="52"/>
      <c r="KT584" s="52"/>
      <c r="KY584" s="39"/>
      <c r="KZ584" s="41"/>
      <c r="LA584" s="52"/>
      <c r="LG584" s="52"/>
      <c r="LL584" s="52"/>
      <c r="LR584" s="39"/>
      <c r="LS584" s="41"/>
      <c r="LT584" s="52"/>
      <c r="LZ584" s="52"/>
      <c r="ME584" s="52"/>
      <c r="MK584" s="39"/>
      <c r="ML584" s="41"/>
      <c r="MM584" s="52"/>
      <c r="MS584" s="52"/>
      <c r="MX584" s="52"/>
      <c r="ND584" s="39"/>
      <c r="NE584" s="41"/>
      <c r="NF584" s="52"/>
      <c r="NL584" s="52"/>
      <c r="NQ584" s="52"/>
      <c r="NW584" s="39"/>
      <c r="NX584" s="41"/>
      <c r="NY584" s="41"/>
      <c r="NZ584" s="52"/>
      <c r="OE584" s="52"/>
      <c r="OJ584" s="52"/>
      <c r="OO584" s="39"/>
      <c r="OP584" s="41"/>
      <c r="OQ584" s="41"/>
      <c r="OR584" s="52"/>
      <c r="OW584" s="52"/>
      <c r="PB584" s="52"/>
      <c r="PH584" s="39"/>
      <c r="PI584" s="41"/>
      <c r="PJ584" s="41"/>
      <c r="PK584" s="52"/>
      <c r="PP584" s="52"/>
      <c r="PU584" s="52"/>
      <c r="QA584" s="39"/>
      <c r="QB584" s="41"/>
      <c r="QC584" s="41"/>
      <c r="QD584" s="52"/>
      <c r="QI584" s="52"/>
      <c r="QN584" s="52"/>
      <c r="QT584" s="39"/>
      <c r="QU584" s="41"/>
      <c r="QV584" s="41"/>
      <c r="QW584" s="52"/>
      <c r="RB584" s="52"/>
      <c r="RG584" s="52"/>
      <c r="RM584" s="39"/>
      <c r="RP584" s="39"/>
      <c r="RQ584" s="41"/>
      <c r="RR584" s="41"/>
      <c r="RS584" s="42"/>
      <c r="RT584" s="39"/>
      <c r="RW584" s="39"/>
      <c r="RZ584" s="47"/>
      <c r="SA584" s="39"/>
      <c r="SD584" s="47"/>
      <c r="SE584" s="39"/>
      <c r="SH584" s="47"/>
      <c r="SI584" s="39"/>
      <c r="SL584" s="47"/>
      <c r="XT584" s="42"/>
      <c r="XX584" s="43"/>
      <c r="YB584" s="43"/>
      <c r="YF584" s="43"/>
    </row>
    <row r="585" spans="3:656" s="38" customFormat="1" x14ac:dyDescent="0.25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V585" s="42"/>
      <c r="FW585" s="41"/>
      <c r="FX585" s="41"/>
      <c r="GE585" s="42"/>
      <c r="GF585" s="41"/>
      <c r="GG585" s="41"/>
      <c r="GH585" s="41"/>
      <c r="GI585" s="41"/>
      <c r="GJ585" s="41"/>
      <c r="GK585" s="41"/>
      <c r="GN585" s="42"/>
      <c r="GO585" s="41"/>
      <c r="GP585" s="41"/>
      <c r="GX585" s="39"/>
      <c r="GZ585" s="41"/>
      <c r="HA585" s="41"/>
      <c r="HB585" s="41"/>
      <c r="HC585" s="39"/>
      <c r="HH585" s="44"/>
      <c r="HI585" s="39"/>
      <c r="HN585" s="44"/>
      <c r="HO585" s="41"/>
      <c r="HP585" s="41"/>
      <c r="HQ585" s="41"/>
      <c r="HR585" s="41"/>
      <c r="HW585" s="56"/>
      <c r="IP585" s="62"/>
      <c r="IQ585" s="41"/>
      <c r="IR585" s="41"/>
      <c r="IS585" s="41"/>
      <c r="IW585" s="56"/>
      <c r="IZ585" s="62"/>
      <c r="JA585" s="41"/>
      <c r="JB585" s="41"/>
      <c r="JC585" s="41"/>
      <c r="JG585" s="56"/>
      <c r="JJ585" s="39"/>
      <c r="JL585" s="39"/>
      <c r="JN585" s="39"/>
      <c r="JP585" s="46"/>
      <c r="JQ585" s="39"/>
      <c r="JT585" s="46"/>
      <c r="JU585" s="39"/>
      <c r="JX585" s="46"/>
      <c r="JY585" s="39"/>
      <c r="KB585" s="47"/>
      <c r="KC585" s="39"/>
      <c r="KF585" s="46"/>
      <c r="KG585" s="39"/>
      <c r="KI585" s="52"/>
      <c r="KO585" s="52"/>
      <c r="KT585" s="52"/>
      <c r="KY585" s="39"/>
      <c r="KZ585" s="41"/>
      <c r="LA585" s="52"/>
      <c r="LG585" s="52"/>
      <c r="LL585" s="52"/>
      <c r="LR585" s="39"/>
      <c r="LS585" s="41"/>
      <c r="LT585" s="52"/>
      <c r="LZ585" s="52"/>
      <c r="ME585" s="52"/>
      <c r="MK585" s="39"/>
      <c r="ML585" s="41"/>
      <c r="MM585" s="52"/>
      <c r="MS585" s="52"/>
      <c r="MX585" s="52"/>
      <c r="ND585" s="39"/>
      <c r="NE585" s="41"/>
      <c r="NF585" s="52"/>
      <c r="NL585" s="52"/>
      <c r="NQ585" s="52"/>
      <c r="NW585" s="39"/>
      <c r="NX585" s="41"/>
      <c r="NY585" s="41"/>
      <c r="NZ585" s="52"/>
      <c r="OE585" s="52"/>
      <c r="OJ585" s="52"/>
      <c r="OO585" s="39"/>
      <c r="OP585" s="41"/>
      <c r="OQ585" s="41"/>
      <c r="OR585" s="52"/>
      <c r="OW585" s="52"/>
      <c r="PB585" s="52"/>
      <c r="PH585" s="39"/>
      <c r="PI585" s="41"/>
      <c r="PJ585" s="41"/>
      <c r="PK585" s="52"/>
      <c r="PP585" s="52"/>
      <c r="PU585" s="52"/>
      <c r="QA585" s="39"/>
      <c r="QB585" s="41"/>
      <c r="QC585" s="41"/>
      <c r="QD585" s="52"/>
      <c r="QI585" s="52"/>
      <c r="QN585" s="52"/>
      <c r="QT585" s="39"/>
      <c r="QU585" s="41"/>
      <c r="QV585" s="41"/>
      <c r="QW585" s="52"/>
      <c r="RB585" s="52"/>
      <c r="RG585" s="52"/>
      <c r="RM585" s="39"/>
      <c r="RP585" s="39"/>
      <c r="RQ585" s="41"/>
      <c r="RR585" s="41"/>
      <c r="RS585" s="42"/>
      <c r="RT585" s="39"/>
      <c r="RW585" s="39"/>
      <c r="RZ585" s="47"/>
      <c r="SA585" s="39"/>
      <c r="SD585" s="47"/>
      <c r="SE585" s="39"/>
      <c r="SH585" s="47"/>
      <c r="SI585" s="39"/>
      <c r="SL585" s="47"/>
      <c r="XT585" s="42"/>
      <c r="XX585" s="43"/>
      <c r="YB585" s="43"/>
      <c r="YF585" s="43"/>
    </row>
    <row r="586" spans="3:656" s="38" customFormat="1" x14ac:dyDescent="0.25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V586" s="42"/>
      <c r="FW586" s="41"/>
      <c r="FX586" s="41"/>
      <c r="GE586" s="42"/>
      <c r="GF586" s="41"/>
      <c r="GG586" s="41"/>
      <c r="GH586" s="41"/>
      <c r="GI586" s="41"/>
      <c r="GJ586" s="41"/>
      <c r="GK586" s="41"/>
      <c r="GN586" s="42"/>
      <c r="GO586" s="41"/>
      <c r="GP586" s="41"/>
      <c r="GX586" s="39"/>
      <c r="GZ586" s="41"/>
      <c r="HA586" s="41"/>
      <c r="HB586" s="41"/>
      <c r="HC586" s="39"/>
      <c r="HH586" s="44"/>
      <c r="HI586" s="39"/>
      <c r="HN586" s="44"/>
      <c r="HO586" s="41"/>
      <c r="HP586" s="41"/>
      <c r="HQ586" s="41"/>
      <c r="HR586" s="41"/>
      <c r="HW586" s="56"/>
      <c r="IP586" s="62"/>
      <c r="IQ586" s="41"/>
      <c r="IR586" s="41"/>
      <c r="IS586" s="41"/>
      <c r="IW586" s="56"/>
      <c r="IZ586" s="62"/>
      <c r="JA586" s="41"/>
      <c r="JB586" s="41"/>
      <c r="JC586" s="41"/>
      <c r="JG586" s="56"/>
      <c r="JJ586" s="39"/>
      <c r="JL586" s="39"/>
      <c r="JN586" s="39"/>
      <c r="JP586" s="46"/>
      <c r="JQ586" s="39"/>
      <c r="JT586" s="46"/>
      <c r="JU586" s="39"/>
      <c r="JX586" s="46"/>
      <c r="JY586" s="39"/>
      <c r="KB586" s="47"/>
      <c r="KC586" s="39"/>
      <c r="KF586" s="46"/>
      <c r="KG586" s="39"/>
      <c r="KI586" s="52"/>
      <c r="KO586" s="52"/>
      <c r="KT586" s="52"/>
      <c r="KY586" s="39"/>
      <c r="KZ586" s="41"/>
      <c r="LA586" s="52"/>
      <c r="LG586" s="52"/>
      <c r="LL586" s="52"/>
      <c r="LR586" s="39"/>
      <c r="LS586" s="41"/>
      <c r="LT586" s="52"/>
      <c r="LZ586" s="52"/>
      <c r="ME586" s="52"/>
      <c r="MK586" s="39"/>
      <c r="ML586" s="41"/>
      <c r="MM586" s="52"/>
      <c r="MS586" s="52"/>
      <c r="MX586" s="52"/>
      <c r="ND586" s="39"/>
      <c r="NE586" s="41"/>
      <c r="NF586" s="52"/>
      <c r="NL586" s="52"/>
      <c r="NQ586" s="52"/>
      <c r="NW586" s="39"/>
      <c r="NX586" s="41"/>
      <c r="NY586" s="41"/>
      <c r="NZ586" s="52"/>
      <c r="OE586" s="52"/>
      <c r="OJ586" s="52"/>
      <c r="OO586" s="39"/>
      <c r="OP586" s="41"/>
      <c r="OQ586" s="41"/>
      <c r="OR586" s="52"/>
      <c r="OW586" s="52"/>
      <c r="PB586" s="52"/>
      <c r="PH586" s="39"/>
      <c r="PI586" s="41"/>
      <c r="PJ586" s="41"/>
      <c r="PK586" s="52"/>
      <c r="PP586" s="52"/>
      <c r="PU586" s="52"/>
      <c r="QA586" s="39"/>
      <c r="QB586" s="41"/>
      <c r="QC586" s="41"/>
      <c r="QD586" s="52"/>
      <c r="QI586" s="52"/>
      <c r="QN586" s="52"/>
      <c r="QT586" s="39"/>
      <c r="QU586" s="41"/>
      <c r="QV586" s="41"/>
      <c r="QW586" s="52"/>
      <c r="RB586" s="52"/>
      <c r="RG586" s="52"/>
      <c r="RM586" s="39"/>
      <c r="RP586" s="39"/>
      <c r="RQ586" s="41"/>
      <c r="RR586" s="41"/>
      <c r="RS586" s="42"/>
      <c r="RT586" s="39"/>
      <c r="RW586" s="39"/>
      <c r="RZ586" s="47"/>
      <c r="SA586" s="39"/>
      <c r="SD586" s="47"/>
      <c r="SE586" s="39"/>
      <c r="SH586" s="47"/>
      <c r="SI586" s="39"/>
      <c r="SL586" s="47"/>
      <c r="XT586" s="42"/>
      <c r="XX586" s="43"/>
      <c r="YB586" s="43"/>
      <c r="YF586" s="43"/>
    </row>
    <row r="587" spans="3:656" s="38" customFormat="1" x14ac:dyDescent="0.25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V587" s="42"/>
      <c r="FW587" s="41"/>
      <c r="FX587" s="41"/>
      <c r="GE587" s="42"/>
      <c r="GF587" s="41"/>
      <c r="GG587" s="41"/>
      <c r="GH587" s="41"/>
      <c r="GI587" s="41"/>
      <c r="GJ587" s="41"/>
      <c r="GK587" s="41"/>
      <c r="GN587" s="42"/>
      <c r="GO587" s="41"/>
      <c r="GP587" s="41"/>
      <c r="GX587" s="39"/>
      <c r="GZ587" s="41"/>
      <c r="HA587" s="41"/>
      <c r="HB587" s="41"/>
      <c r="HC587" s="39"/>
      <c r="HH587" s="44"/>
      <c r="HI587" s="39"/>
      <c r="HN587" s="44"/>
      <c r="HO587" s="41"/>
      <c r="HP587" s="41"/>
      <c r="HQ587" s="41"/>
      <c r="HR587" s="41"/>
      <c r="HW587" s="56"/>
      <c r="IP587" s="62"/>
      <c r="IQ587" s="41"/>
      <c r="IR587" s="41"/>
      <c r="IS587" s="41"/>
      <c r="IW587" s="56"/>
      <c r="IZ587" s="62"/>
      <c r="JA587" s="41"/>
      <c r="JB587" s="41"/>
      <c r="JC587" s="41"/>
      <c r="JG587" s="56"/>
      <c r="JJ587" s="39"/>
      <c r="JL587" s="39"/>
      <c r="JN587" s="39"/>
      <c r="JP587" s="46"/>
      <c r="JQ587" s="39"/>
      <c r="JT587" s="46"/>
      <c r="JU587" s="39"/>
      <c r="JX587" s="46"/>
      <c r="JY587" s="39"/>
      <c r="KB587" s="47"/>
      <c r="KC587" s="39"/>
      <c r="KF587" s="46"/>
      <c r="KG587" s="39"/>
      <c r="KI587" s="52"/>
      <c r="KO587" s="52"/>
      <c r="KT587" s="52"/>
      <c r="KY587" s="39"/>
      <c r="KZ587" s="41"/>
      <c r="LA587" s="52"/>
      <c r="LG587" s="52"/>
      <c r="LL587" s="52"/>
      <c r="LR587" s="39"/>
      <c r="LS587" s="41"/>
      <c r="LT587" s="52"/>
      <c r="LZ587" s="52"/>
      <c r="ME587" s="52"/>
      <c r="MK587" s="39"/>
      <c r="ML587" s="41"/>
      <c r="MM587" s="52"/>
      <c r="MS587" s="52"/>
      <c r="MX587" s="52"/>
      <c r="ND587" s="39"/>
      <c r="NE587" s="41"/>
      <c r="NF587" s="52"/>
      <c r="NL587" s="52"/>
      <c r="NQ587" s="52"/>
      <c r="NW587" s="39"/>
      <c r="NX587" s="41"/>
      <c r="NY587" s="41"/>
      <c r="NZ587" s="52"/>
      <c r="OE587" s="52"/>
      <c r="OJ587" s="52"/>
      <c r="OO587" s="39"/>
      <c r="OP587" s="41"/>
      <c r="OQ587" s="41"/>
      <c r="OR587" s="52"/>
      <c r="OW587" s="52"/>
      <c r="PB587" s="52"/>
      <c r="PH587" s="39"/>
      <c r="PI587" s="41"/>
      <c r="PJ587" s="41"/>
      <c r="PK587" s="52"/>
      <c r="PP587" s="52"/>
      <c r="PU587" s="52"/>
      <c r="QA587" s="39"/>
      <c r="QB587" s="41"/>
      <c r="QC587" s="41"/>
      <c r="QD587" s="52"/>
      <c r="QI587" s="52"/>
      <c r="QN587" s="52"/>
      <c r="QT587" s="39"/>
      <c r="QU587" s="41"/>
      <c r="QV587" s="41"/>
      <c r="QW587" s="52"/>
      <c r="RB587" s="52"/>
      <c r="RG587" s="52"/>
      <c r="RM587" s="39"/>
      <c r="RP587" s="39"/>
      <c r="RQ587" s="41"/>
      <c r="RR587" s="41"/>
      <c r="RS587" s="42"/>
      <c r="RT587" s="39"/>
      <c r="RW587" s="39"/>
      <c r="RZ587" s="47"/>
      <c r="SA587" s="39"/>
      <c r="SD587" s="47"/>
      <c r="SE587" s="39"/>
      <c r="SH587" s="47"/>
      <c r="SI587" s="39"/>
      <c r="SL587" s="47"/>
      <c r="XT587" s="42"/>
      <c r="XX587" s="43"/>
      <c r="YB587" s="43"/>
      <c r="YF587" s="43"/>
    </row>
    <row r="588" spans="3:656" s="38" customFormat="1" x14ac:dyDescent="0.25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V588" s="42"/>
      <c r="FW588" s="41"/>
      <c r="FX588" s="41"/>
      <c r="GE588" s="42"/>
      <c r="GF588" s="41"/>
      <c r="GG588" s="41"/>
      <c r="GH588" s="41"/>
      <c r="GI588" s="41"/>
      <c r="GJ588" s="41"/>
      <c r="GK588" s="41"/>
      <c r="GN588" s="42"/>
      <c r="GO588" s="41"/>
      <c r="GP588" s="41"/>
      <c r="GX588" s="39"/>
      <c r="GZ588" s="41"/>
      <c r="HA588" s="41"/>
      <c r="HB588" s="41"/>
      <c r="HC588" s="39"/>
      <c r="HH588" s="44"/>
      <c r="HI588" s="39"/>
      <c r="HN588" s="44"/>
      <c r="HO588" s="41"/>
      <c r="HP588" s="41"/>
      <c r="HQ588" s="41"/>
      <c r="HR588" s="41"/>
      <c r="HW588" s="56"/>
      <c r="IP588" s="62"/>
      <c r="IQ588" s="41"/>
      <c r="IR588" s="41"/>
      <c r="IS588" s="41"/>
      <c r="IW588" s="56"/>
      <c r="IZ588" s="62"/>
      <c r="JA588" s="41"/>
      <c r="JB588" s="41"/>
      <c r="JC588" s="41"/>
      <c r="JG588" s="56"/>
      <c r="JJ588" s="39"/>
      <c r="JL588" s="39"/>
      <c r="JN588" s="39"/>
      <c r="JP588" s="46"/>
      <c r="JQ588" s="39"/>
      <c r="JT588" s="46"/>
      <c r="JU588" s="39"/>
      <c r="JX588" s="46"/>
      <c r="JY588" s="39"/>
      <c r="KB588" s="47"/>
      <c r="KC588" s="39"/>
      <c r="KF588" s="46"/>
      <c r="KG588" s="39"/>
      <c r="KI588" s="52"/>
      <c r="KO588" s="52"/>
      <c r="KT588" s="52"/>
      <c r="KY588" s="39"/>
      <c r="KZ588" s="41"/>
      <c r="LA588" s="52"/>
      <c r="LG588" s="52"/>
      <c r="LL588" s="52"/>
      <c r="LR588" s="39"/>
      <c r="LS588" s="41"/>
      <c r="LT588" s="52"/>
      <c r="LZ588" s="52"/>
      <c r="ME588" s="52"/>
      <c r="MK588" s="39"/>
      <c r="ML588" s="41"/>
      <c r="MM588" s="52"/>
      <c r="MS588" s="52"/>
      <c r="MX588" s="52"/>
      <c r="ND588" s="39"/>
      <c r="NE588" s="41"/>
      <c r="NF588" s="52"/>
      <c r="NL588" s="52"/>
      <c r="NQ588" s="52"/>
      <c r="NW588" s="39"/>
      <c r="NX588" s="41"/>
      <c r="NY588" s="41"/>
      <c r="NZ588" s="52"/>
      <c r="OE588" s="52"/>
      <c r="OJ588" s="52"/>
      <c r="OO588" s="39"/>
      <c r="OP588" s="41"/>
      <c r="OQ588" s="41"/>
      <c r="OR588" s="52"/>
      <c r="OW588" s="52"/>
      <c r="PB588" s="52"/>
      <c r="PH588" s="39"/>
      <c r="PI588" s="41"/>
      <c r="PJ588" s="41"/>
      <c r="PK588" s="52"/>
      <c r="PP588" s="52"/>
      <c r="PU588" s="52"/>
      <c r="QA588" s="39"/>
      <c r="QB588" s="41"/>
      <c r="QC588" s="41"/>
      <c r="QD588" s="52"/>
      <c r="QI588" s="52"/>
      <c r="QN588" s="52"/>
      <c r="QT588" s="39"/>
      <c r="QU588" s="41"/>
      <c r="QV588" s="41"/>
      <c r="QW588" s="52"/>
      <c r="RB588" s="52"/>
      <c r="RG588" s="52"/>
      <c r="RM588" s="39"/>
      <c r="RP588" s="39"/>
      <c r="RQ588" s="41"/>
      <c r="RR588" s="41"/>
      <c r="RS588" s="42"/>
      <c r="RT588" s="39"/>
      <c r="RW588" s="39"/>
      <c r="RZ588" s="47"/>
      <c r="SA588" s="39"/>
      <c r="SD588" s="47"/>
      <c r="SE588" s="39"/>
      <c r="SH588" s="47"/>
      <c r="SI588" s="39"/>
      <c r="SL588" s="47"/>
      <c r="XT588" s="42"/>
      <c r="XX588" s="43"/>
      <c r="YB588" s="43"/>
      <c r="YF588" s="43"/>
    </row>
    <row r="589" spans="3:656" s="38" customFormat="1" x14ac:dyDescent="0.25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V589" s="42"/>
      <c r="FW589" s="41"/>
      <c r="FX589" s="41"/>
      <c r="GE589" s="42"/>
      <c r="GF589" s="41"/>
      <c r="GG589" s="41"/>
      <c r="GH589" s="41"/>
      <c r="GI589" s="41"/>
      <c r="GJ589" s="41"/>
      <c r="GK589" s="41"/>
      <c r="GN589" s="42"/>
      <c r="GO589" s="41"/>
      <c r="GP589" s="41"/>
      <c r="GX589" s="39"/>
      <c r="GZ589" s="41"/>
      <c r="HA589" s="41"/>
      <c r="HB589" s="41"/>
      <c r="HC589" s="39"/>
      <c r="HH589" s="44"/>
      <c r="HI589" s="39"/>
      <c r="HN589" s="44"/>
      <c r="HO589" s="41"/>
      <c r="HP589" s="41"/>
      <c r="HQ589" s="41"/>
      <c r="HR589" s="41"/>
      <c r="HW589" s="56"/>
      <c r="IP589" s="62"/>
      <c r="IQ589" s="41"/>
      <c r="IR589" s="41"/>
      <c r="IS589" s="41"/>
      <c r="IW589" s="56"/>
      <c r="IZ589" s="62"/>
      <c r="JA589" s="41"/>
      <c r="JB589" s="41"/>
      <c r="JC589" s="41"/>
      <c r="JG589" s="56"/>
      <c r="JJ589" s="39"/>
      <c r="JL589" s="39"/>
      <c r="JN589" s="39"/>
      <c r="JP589" s="46"/>
      <c r="JQ589" s="39"/>
      <c r="JT589" s="46"/>
      <c r="JU589" s="39"/>
      <c r="JX589" s="46"/>
      <c r="JY589" s="39"/>
      <c r="KB589" s="47"/>
      <c r="KC589" s="39"/>
      <c r="KF589" s="46"/>
      <c r="KG589" s="39"/>
      <c r="KI589" s="52"/>
      <c r="KO589" s="52"/>
      <c r="KT589" s="52"/>
      <c r="KY589" s="39"/>
      <c r="KZ589" s="41"/>
      <c r="LA589" s="52"/>
      <c r="LG589" s="52"/>
      <c r="LL589" s="52"/>
      <c r="LR589" s="39"/>
      <c r="LS589" s="41"/>
      <c r="LT589" s="52"/>
      <c r="LZ589" s="52"/>
      <c r="ME589" s="52"/>
      <c r="MK589" s="39"/>
      <c r="ML589" s="41"/>
      <c r="MM589" s="52"/>
      <c r="MS589" s="52"/>
      <c r="MX589" s="52"/>
      <c r="ND589" s="39"/>
      <c r="NE589" s="41"/>
      <c r="NF589" s="52"/>
      <c r="NL589" s="52"/>
      <c r="NQ589" s="52"/>
      <c r="NW589" s="39"/>
      <c r="NX589" s="41"/>
      <c r="NY589" s="41"/>
      <c r="NZ589" s="52"/>
      <c r="OE589" s="52"/>
      <c r="OJ589" s="52"/>
      <c r="OO589" s="39"/>
      <c r="OP589" s="41"/>
      <c r="OQ589" s="41"/>
      <c r="OR589" s="52"/>
      <c r="OW589" s="52"/>
      <c r="PB589" s="52"/>
      <c r="PH589" s="39"/>
      <c r="PI589" s="41"/>
      <c r="PJ589" s="41"/>
      <c r="PK589" s="52"/>
      <c r="PP589" s="52"/>
      <c r="PU589" s="52"/>
      <c r="QA589" s="39"/>
      <c r="QB589" s="41"/>
      <c r="QC589" s="41"/>
      <c r="QD589" s="52"/>
      <c r="QI589" s="52"/>
      <c r="QN589" s="52"/>
      <c r="QT589" s="39"/>
      <c r="QU589" s="41"/>
      <c r="QV589" s="41"/>
      <c r="QW589" s="52"/>
      <c r="RB589" s="52"/>
      <c r="RG589" s="52"/>
      <c r="RM589" s="39"/>
      <c r="RP589" s="39"/>
      <c r="RQ589" s="41"/>
      <c r="RR589" s="41"/>
      <c r="RS589" s="42"/>
      <c r="RT589" s="39"/>
      <c r="RW589" s="39"/>
      <c r="RZ589" s="47"/>
      <c r="SA589" s="39"/>
      <c r="SD589" s="47"/>
      <c r="SE589" s="39"/>
      <c r="SH589" s="47"/>
      <c r="SI589" s="39"/>
      <c r="SL589" s="47"/>
      <c r="XT589" s="42"/>
      <c r="XX589" s="43"/>
      <c r="YB589" s="43"/>
      <c r="YF589" s="43"/>
    </row>
    <row r="590" spans="3:656" s="38" customFormat="1" x14ac:dyDescent="0.25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V590" s="42"/>
      <c r="FW590" s="41"/>
      <c r="FX590" s="41"/>
      <c r="GE590" s="42"/>
      <c r="GF590" s="41"/>
      <c r="GG590" s="41"/>
      <c r="GH590" s="41"/>
      <c r="GI590" s="41"/>
      <c r="GJ590" s="41"/>
      <c r="GK590" s="41"/>
      <c r="GN590" s="42"/>
      <c r="GO590" s="41"/>
      <c r="GP590" s="41"/>
      <c r="GX590" s="39"/>
      <c r="GZ590" s="41"/>
      <c r="HA590" s="41"/>
      <c r="HB590" s="41"/>
      <c r="HC590" s="39"/>
      <c r="HH590" s="44"/>
      <c r="HI590" s="39"/>
      <c r="HN590" s="44"/>
      <c r="HO590" s="41"/>
      <c r="HP590" s="41"/>
      <c r="HQ590" s="41"/>
      <c r="HR590" s="41"/>
      <c r="HW590" s="56"/>
      <c r="IP590" s="62"/>
      <c r="IQ590" s="41"/>
      <c r="IR590" s="41"/>
      <c r="IS590" s="41"/>
      <c r="IW590" s="56"/>
      <c r="IZ590" s="62"/>
      <c r="JA590" s="41"/>
      <c r="JB590" s="41"/>
      <c r="JC590" s="41"/>
      <c r="JG590" s="56"/>
      <c r="JJ590" s="39"/>
      <c r="JL590" s="39"/>
      <c r="JN590" s="39"/>
      <c r="JP590" s="46"/>
      <c r="JQ590" s="39"/>
      <c r="JT590" s="46"/>
      <c r="JU590" s="39"/>
      <c r="JX590" s="46"/>
      <c r="JY590" s="39"/>
      <c r="KB590" s="47"/>
      <c r="KC590" s="39"/>
      <c r="KF590" s="46"/>
      <c r="KG590" s="39"/>
      <c r="KI590" s="52"/>
      <c r="KO590" s="52"/>
      <c r="KT590" s="52"/>
      <c r="KY590" s="39"/>
      <c r="KZ590" s="41"/>
      <c r="LA590" s="52"/>
      <c r="LG590" s="52"/>
      <c r="LL590" s="52"/>
      <c r="LR590" s="39"/>
      <c r="LS590" s="41"/>
      <c r="LT590" s="52"/>
      <c r="LZ590" s="52"/>
      <c r="ME590" s="52"/>
      <c r="MK590" s="39"/>
      <c r="ML590" s="41"/>
      <c r="MM590" s="52"/>
      <c r="MS590" s="52"/>
      <c r="MX590" s="52"/>
      <c r="ND590" s="39"/>
      <c r="NE590" s="41"/>
      <c r="NF590" s="52"/>
      <c r="NL590" s="52"/>
      <c r="NQ590" s="52"/>
      <c r="NW590" s="39"/>
      <c r="NX590" s="41"/>
      <c r="NY590" s="41"/>
      <c r="NZ590" s="52"/>
      <c r="OE590" s="52"/>
      <c r="OJ590" s="52"/>
      <c r="OO590" s="39"/>
      <c r="OP590" s="41"/>
      <c r="OQ590" s="41"/>
      <c r="OR590" s="52"/>
      <c r="OW590" s="52"/>
      <c r="PB590" s="52"/>
      <c r="PH590" s="39"/>
      <c r="PI590" s="41"/>
      <c r="PJ590" s="41"/>
      <c r="PK590" s="52"/>
      <c r="PP590" s="52"/>
      <c r="PU590" s="52"/>
      <c r="QA590" s="39"/>
      <c r="QB590" s="41"/>
      <c r="QC590" s="41"/>
      <c r="QD590" s="52"/>
      <c r="QI590" s="52"/>
      <c r="QN590" s="52"/>
      <c r="QT590" s="39"/>
      <c r="QU590" s="41"/>
      <c r="QV590" s="41"/>
      <c r="QW590" s="52"/>
      <c r="RB590" s="52"/>
      <c r="RG590" s="52"/>
      <c r="RM590" s="39"/>
      <c r="RP590" s="39"/>
      <c r="RQ590" s="41"/>
      <c r="RR590" s="41"/>
      <c r="RS590" s="42"/>
      <c r="RT590" s="39"/>
      <c r="RW590" s="39"/>
      <c r="RZ590" s="47"/>
      <c r="SA590" s="39"/>
      <c r="SD590" s="47"/>
      <c r="SE590" s="39"/>
      <c r="SH590" s="47"/>
      <c r="SI590" s="39"/>
      <c r="SL590" s="47"/>
      <c r="XT590" s="42"/>
      <c r="XX590" s="43"/>
      <c r="YB590" s="43"/>
      <c r="YF590" s="43"/>
    </row>
    <row r="591" spans="3:656" s="38" customFormat="1" x14ac:dyDescent="0.25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V591" s="42"/>
      <c r="FW591" s="41"/>
      <c r="FX591" s="41"/>
      <c r="GE591" s="42"/>
      <c r="GF591" s="41"/>
      <c r="GG591" s="41"/>
      <c r="GH591" s="41"/>
      <c r="GI591" s="41"/>
      <c r="GJ591" s="41"/>
      <c r="GK591" s="41"/>
      <c r="GN591" s="42"/>
      <c r="GO591" s="41"/>
      <c r="GP591" s="41"/>
      <c r="GX591" s="39"/>
      <c r="GZ591" s="41"/>
      <c r="HA591" s="41"/>
      <c r="HB591" s="41"/>
      <c r="HC591" s="39"/>
      <c r="HH591" s="44"/>
      <c r="HI591" s="39"/>
      <c r="HN591" s="44"/>
      <c r="HO591" s="41"/>
      <c r="HP591" s="41"/>
      <c r="HQ591" s="41"/>
      <c r="HR591" s="41"/>
      <c r="HW591" s="56"/>
      <c r="IP591" s="62"/>
      <c r="IQ591" s="41"/>
      <c r="IR591" s="41"/>
      <c r="IS591" s="41"/>
      <c r="IW591" s="56"/>
      <c r="IZ591" s="62"/>
      <c r="JA591" s="41"/>
      <c r="JB591" s="41"/>
      <c r="JC591" s="41"/>
      <c r="JG591" s="56"/>
      <c r="JJ591" s="39"/>
      <c r="JL591" s="39"/>
      <c r="JN591" s="39"/>
      <c r="JP591" s="46"/>
      <c r="JQ591" s="39"/>
      <c r="JT591" s="46"/>
      <c r="JU591" s="39"/>
      <c r="JX591" s="46"/>
      <c r="JY591" s="39"/>
      <c r="KB591" s="47"/>
      <c r="KC591" s="39"/>
      <c r="KF591" s="46"/>
      <c r="KG591" s="39"/>
      <c r="KI591" s="52"/>
      <c r="KO591" s="52"/>
      <c r="KT591" s="52"/>
      <c r="KY591" s="39"/>
      <c r="KZ591" s="41"/>
      <c r="LA591" s="52"/>
      <c r="LG591" s="52"/>
      <c r="LL591" s="52"/>
      <c r="LR591" s="39"/>
      <c r="LS591" s="41"/>
      <c r="LT591" s="52"/>
      <c r="LZ591" s="52"/>
      <c r="ME591" s="52"/>
      <c r="MK591" s="39"/>
      <c r="ML591" s="41"/>
      <c r="MM591" s="52"/>
      <c r="MS591" s="52"/>
      <c r="MX591" s="52"/>
      <c r="ND591" s="39"/>
      <c r="NE591" s="41"/>
      <c r="NF591" s="52"/>
      <c r="NL591" s="52"/>
      <c r="NQ591" s="52"/>
      <c r="NW591" s="39"/>
      <c r="NX591" s="41"/>
      <c r="NY591" s="41"/>
      <c r="NZ591" s="52"/>
      <c r="OE591" s="52"/>
      <c r="OJ591" s="52"/>
      <c r="OO591" s="39"/>
      <c r="OP591" s="41"/>
      <c r="OQ591" s="41"/>
      <c r="OR591" s="52"/>
      <c r="OW591" s="52"/>
      <c r="PB591" s="52"/>
      <c r="PH591" s="39"/>
      <c r="PI591" s="41"/>
      <c r="PJ591" s="41"/>
      <c r="PK591" s="52"/>
      <c r="PP591" s="52"/>
      <c r="PU591" s="52"/>
      <c r="QA591" s="39"/>
      <c r="QB591" s="41"/>
      <c r="QC591" s="41"/>
      <c r="QD591" s="52"/>
      <c r="QI591" s="52"/>
      <c r="QN591" s="52"/>
      <c r="QT591" s="39"/>
      <c r="QU591" s="41"/>
      <c r="QV591" s="41"/>
      <c r="QW591" s="52"/>
      <c r="RB591" s="52"/>
      <c r="RG591" s="52"/>
      <c r="RM591" s="39"/>
      <c r="RP591" s="39"/>
      <c r="RQ591" s="41"/>
      <c r="RR591" s="41"/>
      <c r="RS591" s="42"/>
      <c r="RT591" s="39"/>
      <c r="RW591" s="39"/>
      <c r="RZ591" s="47"/>
      <c r="SA591" s="39"/>
      <c r="SD591" s="47"/>
      <c r="SE591" s="39"/>
      <c r="SH591" s="47"/>
      <c r="SI591" s="39"/>
      <c r="SL591" s="47"/>
      <c r="XT591" s="42"/>
      <c r="XX591" s="43"/>
      <c r="YB591" s="43"/>
      <c r="YF591" s="43"/>
    </row>
    <row r="592" spans="3:656" s="38" customFormat="1" x14ac:dyDescent="0.25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V592" s="42"/>
      <c r="FW592" s="41"/>
      <c r="FX592" s="41"/>
      <c r="GE592" s="42"/>
      <c r="GF592" s="41"/>
      <c r="GG592" s="41"/>
      <c r="GH592" s="41"/>
      <c r="GI592" s="41"/>
      <c r="GJ592" s="41"/>
      <c r="GK592" s="41"/>
      <c r="GN592" s="42"/>
      <c r="GO592" s="41"/>
      <c r="GP592" s="41"/>
      <c r="GX592" s="39"/>
      <c r="GZ592" s="41"/>
      <c r="HA592" s="41"/>
      <c r="HB592" s="41"/>
      <c r="HC592" s="39"/>
      <c r="HH592" s="44"/>
      <c r="HI592" s="39"/>
      <c r="HN592" s="44"/>
      <c r="HO592" s="41"/>
      <c r="HP592" s="41"/>
      <c r="HQ592" s="41"/>
      <c r="HR592" s="41"/>
      <c r="HW592" s="56"/>
      <c r="IP592" s="62"/>
      <c r="IQ592" s="41"/>
      <c r="IR592" s="41"/>
      <c r="IS592" s="41"/>
      <c r="IW592" s="56"/>
      <c r="IZ592" s="62"/>
      <c r="JA592" s="41"/>
      <c r="JB592" s="41"/>
      <c r="JC592" s="41"/>
      <c r="JG592" s="56"/>
      <c r="JJ592" s="39"/>
      <c r="JL592" s="39"/>
      <c r="JN592" s="39"/>
      <c r="JP592" s="46"/>
      <c r="JQ592" s="39"/>
      <c r="JT592" s="46"/>
      <c r="JU592" s="39"/>
      <c r="JX592" s="46"/>
      <c r="JY592" s="39"/>
      <c r="KB592" s="47"/>
      <c r="KC592" s="39"/>
      <c r="KF592" s="46"/>
      <c r="KG592" s="39"/>
      <c r="KI592" s="52"/>
      <c r="KO592" s="52"/>
      <c r="KT592" s="52"/>
      <c r="KY592" s="39"/>
      <c r="KZ592" s="41"/>
      <c r="LA592" s="52"/>
      <c r="LG592" s="52"/>
      <c r="LL592" s="52"/>
      <c r="LR592" s="39"/>
      <c r="LS592" s="41"/>
      <c r="LT592" s="52"/>
      <c r="LZ592" s="52"/>
      <c r="ME592" s="52"/>
      <c r="MK592" s="39"/>
      <c r="ML592" s="41"/>
      <c r="MM592" s="52"/>
      <c r="MS592" s="52"/>
      <c r="MX592" s="52"/>
      <c r="ND592" s="39"/>
      <c r="NE592" s="41"/>
      <c r="NF592" s="52"/>
      <c r="NL592" s="52"/>
      <c r="NQ592" s="52"/>
      <c r="NW592" s="39"/>
      <c r="NX592" s="41"/>
      <c r="NY592" s="41"/>
      <c r="NZ592" s="52"/>
      <c r="OE592" s="52"/>
      <c r="OJ592" s="52"/>
      <c r="OO592" s="39"/>
      <c r="OP592" s="41"/>
      <c r="OQ592" s="41"/>
      <c r="OR592" s="52"/>
      <c r="OW592" s="52"/>
      <c r="PB592" s="52"/>
      <c r="PH592" s="39"/>
      <c r="PI592" s="41"/>
      <c r="PJ592" s="41"/>
      <c r="PK592" s="52"/>
      <c r="PP592" s="52"/>
      <c r="PU592" s="52"/>
      <c r="QA592" s="39"/>
      <c r="QB592" s="41"/>
      <c r="QC592" s="41"/>
      <c r="QD592" s="52"/>
      <c r="QI592" s="52"/>
      <c r="QN592" s="52"/>
      <c r="QT592" s="39"/>
      <c r="QU592" s="41"/>
      <c r="QV592" s="41"/>
      <c r="QW592" s="52"/>
      <c r="RB592" s="52"/>
      <c r="RG592" s="52"/>
      <c r="RM592" s="39"/>
      <c r="RP592" s="39"/>
      <c r="RQ592" s="41"/>
      <c r="RR592" s="41"/>
      <c r="RS592" s="42"/>
      <c r="RT592" s="39"/>
      <c r="RW592" s="39"/>
      <c r="RZ592" s="47"/>
      <c r="SA592" s="39"/>
      <c r="SD592" s="47"/>
      <c r="SE592" s="39"/>
      <c r="SH592" s="47"/>
      <c r="SI592" s="39"/>
      <c r="SL592" s="47"/>
      <c r="XT592" s="42"/>
      <c r="XX592" s="43"/>
      <c r="YB592" s="43"/>
      <c r="YF592" s="43"/>
    </row>
    <row r="593" spans="3:656" s="38" customFormat="1" x14ac:dyDescent="0.25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V593" s="42"/>
      <c r="FW593" s="41"/>
      <c r="FX593" s="41"/>
      <c r="GE593" s="42"/>
      <c r="GF593" s="41"/>
      <c r="GG593" s="41"/>
      <c r="GH593" s="41"/>
      <c r="GI593" s="41"/>
      <c r="GJ593" s="41"/>
      <c r="GK593" s="41"/>
      <c r="GN593" s="42"/>
      <c r="GO593" s="41"/>
      <c r="GP593" s="41"/>
      <c r="GX593" s="39"/>
      <c r="GZ593" s="41"/>
      <c r="HA593" s="41"/>
      <c r="HB593" s="41"/>
      <c r="HC593" s="39"/>
      <c r="HH593" s="44"/>
      <c r="HI593" s="39"/>
      <c r="HN593" s="44"/>
      <c r="HO593" s="41"/>
      <c r="HP593" s="41"/>
      <c r="HQ593" s="41"/>
      <c r="HR593" s="41"/>
      <c r="HW593" s="56"/>
      <c r="IP593" s="62"/>
      <c r="IQ593" s="41"/>
      <c r="IR593" s="41"/>
      <c r="IS593" s="41"/>
      <c r="IW593" s="56"/>
      <c r="IZ593" s="62"/>
      <c r="JA593" s="41"/>
      <c r="JB593" s="41"/>
      <c r="JC593" s="41"/>
      <c r="JG593" s="56"/>
      <c r="JJ593" s="39"/>
      <c r="JL593" s="39"/>
      <c r="JN593" s="39"/>
      <c r="JP593" s="46"/>
      <c r="JQ593" s="39"/>
      <c r="JT593" s="46"/>
      <c r="JU593" s="39"/>
      <c r="JX593" s="46"/>
      <c r="JY593" s="39"/>
      <c r="KB593" s="47"/>
      <c r="KC593" s="39"/>
      <c r="KF593" s="46"/>
      <c r="KG593" s="39"/>
      <c r="KI593" s="52"/>
      <c r="KO593" s="52"/>
      <c r="KT593" s="52"/>
      <c r="KY593" s="39"/>
      <c r="KZ593" s="41"/>
      <c r="LA593" s="52"/>
      <c r="LG593" s="52"/>
      <c r="LL593" s="52"/>
      <c r="LR593" s="39"/>
      <c r="LS593" s="41"/>
      <c r="LT593" s="52"/>
      <c r="LZ593" s="52"/>
      <c r="ME593" s="52"/>
      <c r="MK593" s="39"/>
      <c r="ML593" s="41"/>
      <c r="MM593" s="52"/>
      <c r="MS593" s="52"/>
      <c r="MX593" s="52"/>
      <c r="ND593" s="39"/>
      <c r="NE593" s="41"/>
      <c r="NF593" s="52"/>
      <c r="NL593" s="52"/>
      <c r="NQ593" s="52"/>
      <c r="NW593" s="39"/>
      <c r="NX593" s="41"/>
      <c r="NY593" s="41"/>
      <c r="NZ593" s="52"/>
      <c r="OE593" s="52"/>
      <c r="OJ593" s="52"/>
      <c r="OO593" s="39"/>
      <c r="OP593" s="41"/>
      <c r="OQ593" s="41"/>
      <c r="OR593" s="52"/>
      <c r="OW593" s="52"/>
      <c r="PB593" s="52"/>
      <c r="PH593" s="39"/>
      <c r="PI593" s="41"/>
      <c r="PJ593" s="41"/>
      <c r="PK593" s="52"/>
      <c r="PP593" s="52"/>
      <c r="PU593" s="52"/>
      <c r="QA593" s="39"/>
      <c r="QB593" s="41"/>
      <c r="QC593" s="41"/>
      <c r="QD593" s="52"/>
      <c r="QI593" s="52"/>
      <c r="QN593" s="52"/>
      <c r="QT593" s="39"/>
      <c r="QU593" s="41"/>
      <c r="QV593" s="41"/>
      <c r="QW593" s="52"/>
      <c r="RB593" s="52"/>
      <c r="RG593" s="52"/>
      <c r="RM593" s="39"/>
      <c r="RP593" s="39"/>
      <c r="RQ593" s="41"/>
      <c r="RR593" s="41"/>
      <c r="RS593" s="42"/>
      <c r="RT593" s="39"/>
      <c r="RW593" s="39"/>
      <c r="RZ593" s="47"/>
      <c r="SA593" s="39"/>
      <c r="SD593" s="47"/>
      <c r="SE593" s="39"/>
      <c r="SH593" s="47"/>
      <c r="SI593" s="39"/>
      <c r="SL593" s="47"/>
      <c r="XT593" s="42"/>
      <c r="XX593" s="43"/>
      <c r="YB593" s="43"/>
      <c r="YF593" s="43"/>
    </row>
    <row r="594" spans="3:656" s="38" customFormat="1" x14ac:dyDescent="0.25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V594" s="42"/>
      <c r="FW594" s="41"/>
      <c r="FX594" s="41"/>
      <c r="GE594" s="42"/>
      <c r="GF594" s="41"/>
      <c r="GG594" s="41"/>
      <c r="GH594" s="41"/>
      <c r="GI594" s="41"/>
      <c r="GJ594" s="41"/>
      <c r="GK594" s="41"/>
      <c r="GN594" s="42"/>
      <c r="GO594" s="41"/>
      <c r="GP594" s="41"/>
      <c r="GX594" s="39"/>
      <c r="GZ594" s="41"/>
      <c r="HA594" s="41"/>
      <c r="HB594" s="41"/>
      <c r="HC594" s="39"/>
      <c r="HH594" s="44"/>
      <c r="HI594" s="39"/>
      <c r="HN594" s="44"/>
      <c r="HO594" s="41"/>
      <c r="HP594" s="41"/>
      <c r="HQ594" s="41"/>
      <c r="HR594" s="41"/>
      <c r="HW594" s="56"/>
      <c r="IP594" s="62"/>
      <c r="IQ594" s="41"/>
      <c r="IR594" s="41"/>
      <c r="IS594" s="41"/>
      <c r="IW594" s="56"/>
      <c r="IZ594" s="62"/>
      <c r="JA594" s="41"/>
      <c r="JB594" s="41"/>
      <c r="JC594" s="41"/>
      <c r="JG594" s="56"/>
      <c r="JJ594" s="39"/>
      <c r="JL594" s="39"/>
      <c r="JN594" s="39"/>
      <c r="JP594" s="46"/>
      <c r="JQ594" s="39"/>
      <c r="JT594" s="46"/>
      <c r="JU594" s="39"/>
      <c r="JX594" s="46"/>
      <c r="JY594" s="39"/>
      <c r="KB594" s="47"/>
      <c r="KC594" s="39"/>
      <c r="KF594" s="46"/>
      <c r="KG594" s="39"/>
      <c r="KI594" s="52"/>
      <c r="KO594" s="52"/>
      <c r="KT594" s="52"/>
      <c r="KY594" s="39"/>
      <c r="KZ594" s="41"/>
      <c r="LA594" s="52"/>
      <c r="LG594" s="52"/>
      <c r="LL594" s="52"/>
      <c r="LR594" s="39"/>
      <c r="LS594" s="41"/>
      <c r="LT594" s="52"/>
      <c r="LZ594" s="52"/>
      <c r="ME594" s="52"/>
      <c r="MK594" s="39"/>
      <c r="ML594" s="41"/>
      <c r="MM594" s="52"/>
      <c r="MS594" s="52"/>
      <c r="MX594" s="52"/>
      <c r="ND594" s="39"/>
      <c r="NE594" s="41"/>
      <c r="NF594" s="52"/>
      <c r="NL594" s="52"/>
      <c r="NQ594" s="52"/>
      <c r="NW594" s="39"/>
      <c r="NX594" s="41"/>
      <c r="NY594" s="41"/>
      <c r="NZ594" s="52"/>
      <c r="OE594" s="52"/>
      <c r="OJ594" s="52"/>
      <c r="OO594" s="39"/>
      <c r="OP594" s="41"/>
      <c r="OQ594" s="41"/>
      <c r="OR594" s="52"/>
      <c r="OW594" s="52"/>
      <c r="PB594" s="52"/>
      <c r="PH594" s="39"/>
      <c r="PI594" s="41"/>
      <c r="PJ594" s="41"/>
      <c r="PK594" s="52"/>
      <c r="PP594" s="52"/>
      <c r="PU594" s="52"/>
      <c r="QA594" s="39"/>
      <c r="QB594" s="41"/>
      <c r="QC594" s="41"/>
      <c r="QD594" s="52"/>
      <c r="QI594" s="52"/>
      <c r="QN594" s="52"/>
      <c r="QT594" s="39"/>
      <c r="QU594" s="41"/>
      <c r="QV594" s="41"/>
      <c r="QW594" s="52"/>
      <c r="RB594" s="52"/>
      <c r="RG594" s="52"/>
      <c r="RM594" s="39"/>
      <c r="RP594" s="39"/>
      <c r="RQ594" s="41"/>
      <c r="RR594" s="41"/>
      <c r="RS594" s="42"/>
      <c r="RT594" s="39"/>
      <c r="RW594" s="39"/>
      <c r="RZ594" s="47"/>
      <c r="SA594" s="39"/>
      <c r="SD594" s="47"/>
      <c r="SE594" s="39"/>
      <c r="SH594" s="47"/>
      <c r="SI594" s="39"/>
      <c r="SL594" s="47"/>
      <c r="XT594" s="42"/>
      <c r="XX594" s="43"/>
      <c r="YB594" s="43"/>
      <c r="YF594" s="43"/>
    </row>
    <row r="595" spans="3:656" s="38" customFormat="1" x14ac:dyDescent="0.25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V595" s="42"/>
      <c r="FW595" s="41"/>
      <c r="FX595" s="41"/>
      <c r="GE595" s="42"/>
      <c r="GF595" s="41"/>
      <c r="GG595" s="41"/>
      <c r="GH595" s="41"/>
      <c r="GI595" s="41"/>
      <c r="GJ595" s="41"/>
      <c r="GK595" s="41"/>
      <c r="GN595" s="42"/>
      <c r="GO595" s="41"/>
      <c r="GP595" s="41"/>
      <c r="GX595" s="39"/>
      <c r="GZ595" s="41"/>
      <c r="HA595" s="41"/>
      <c r="HB595" s="41"/>
      <c r="HC595" s="39"/>
      <c r="HH595" s="44"/>
      <c r="HI595" s="39"/>
      <c r="HN595" s="44"/>
      <c r="HO595" s="41"/>
      <c r="HP595" s="41"/>
      <c r="HQ595" s="41"/>
      <c r="HR595" s="41"/>
      <c r="HW595" s="56"/>
      <c r="IP595" s="62"/>
      <c r="IQ595" s="41"/>
      <c r="IR595" s="41"/>
      <c r="IS595" s="41"/>
      <c r="IW595" s="56"/>
      <c r="IZ595" s="62"/>
      <c r="JA595" s="41"/>
      <c r="JB595" s="41"/>
      <c r="JC595" s="41"/>
      <c r="JG595" s="56"/>
      <c r="JJ595" s="39"/>
      <c r="JL595" s="39"/>
      <c r="JN595" s="39"/>
      <c r="JP595" s="46"/>
      <c r="JQ595" s="39"/>
      <c r="JT595" s="46"/>
      <c r="JU595" s="39"/>
      <c r="JX595" s="46"/>
      <c r="JY595" s="39"/>
      <c r="KB595" s="47"/>
      <c r="KC595" s="39"/>
      <c r="KF595" s="46"/>
      <c r="KG595" s="39"/>
      <c r="KI595" s="52"/>
      <c r="KO595" s="52"/>
      <c r="KT595" s="52"/>
      <c r="KY595" s="39"/>
      <c r="KZ595" s="41"/>
      <c r="LA595" s="52"/>
      <c r="LG595" s="52"/>
      <c r="LL595" s="52"/>
      <c r="LR595" s="39"/>
      <c r="LS595" s="41"/>
      <c r="LT595" s="52"/>
      <c r="LZ595" s="52"/>
      <c r="ME595" s="52"/>
      <c r="MK595" s="39"/>
      <c r="ML595" s="41"/>
      <c r="MM595" s="52"/>
      <c r="MS595" s="52"/>
      <c r="MX595" s="52"/>
      <c r="ND595" s="39"/>
      <c r="NE595" s="41"/>
      <c r="NF595" s="52"/>
      <c r="NL595" s="52"/>
      <c r="NQ595" s="52"/>
      <c r="NW595" s="39"/>
      <c r="NX595" s="41"/>
      <c r="NY595" s="41"/>
      <c r="NZ595" s="52"/>
      <c r="OE595" s="52"/>
      <c r="OJ595" s="52"/>
      <c r="OO595" s="39"/>
      <c r="OP595" s="41"/>
      <c r="OQ595" s="41"/>
      <c r="OR595" s="52"/>
      <c r="OW595" s="52"/>
      <c r="PB595" s="52"/>
      <c r="PH595" s="39"/>
      <c r="PI595" s="41"/>
      <c r="PJ595" s="41"/>
      <c r="PK595" s="52"/>
      <c r="PP595" s="52"/>
      <c r="PU595" s="52"/>
      <c r="QA595" s="39"/>
      <c r="QB595" s="41"/>
      <c r="QC595" s="41"/>
      <c r="QD595" s="52"/>
      <c r="QI595" s="52"/>
      <c r="QN595" s="52"/>
      <c r="QT595" s="39"/>
      <c r="QU595" s="41"/>
      <c r="QV595" s="41"/>
      <c r="QW595" s="52"/>
      <c r="RB595" s="52"/>
      <c r="RG595" s="52"/>
      <c r="RM595" s="39"/>
      <c r="RP595" s="39"/>
      <c r="RQ595" s="41"/>
      <c r="RR595" s="41"/>
      <c r="RS595" s="42"/>
      <c r="RT595" s="39"/>
      <c r="RW595" s="39"/>
      <c r="RZ595" s="47"/>
      <c r="SA595" s="39"/>
      <c r="SD595" s="47"/>
      <c r="SE595" s="39"/>
      <c r="SH595" s="47"/>
      <c r="SI595" s="39"/>
      <c r="SL595" s="47"/>
      <c r="XT595" s="42"/>
      <c r="XX595" s="43"/>
      <c r="YB595" s="43"/>
      <c r="YF595" s="43"/>
    </row>
    <row r="596" spans="3:656" s="38" customFormat="1" x14ac:dyDescent="0.25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V596" s="42"/>
      <c r="FW596" s="41"/>
      <c r="FX596" s="41"/>
      <c r="GE596" s="42"/>
      <c r="GF596" s="41"/>
      <c r="GG596" s="41"/>
      <c r="GH596" s="41"/>
      <c r="GI596" s="41"/>
      <c r="GJ596" s="41"/>
      <c r="GK596" s="41"/>
      <c r="GN596" s="42"/>
      <c r="GO596" s="41"/>
      <c r="GP596" s="41"/>
      <c r="GX596" s="39"/>
      <c r="GZ596" s="41"/>
      <c r="HA596" s="41"/>
      <c r="HB596" s="41"/>
      <c r="HC596" s="39"/>
      <c r="HH596" s="44"/>
      <c r="HI596" s="39"/>
      <c r="HN596" s="44"/>
      <c r="HO596" s="41"/>
      <c r="HP596" s="41"/>
      <c r="HQ596" s="41"/>
      <c r="HR596" s="41"/>
      <c r="HW596" s="56"/>
      <c r="IP596" s="62"/>
      <c r="IQ596" s="41"/>
      <c r="IR596" s="41"/>
      <c r="IS596" s="41"/>
      <c r="IW596" s="56"/>
      <c r="IZ596" s="62"/>
      <c r="JA596" s="41"/>
      <c r="JB596" s="41"/>
      <c r="JC596" s="41"/>
      <c r="JG596" s="56"/>
      <c r="JJ596" s="39"/>
      <c r="JL596" s="39"/>
      <c r="JN596" s="39"/>
      <c r="JP596" s="46"/>
      <c r="JQ596" s="39"/>
      <c r="JT596" s="46"/>
      <c r="JU596" s="39"/>
      <c r="JX596" s="46"/>
      <c r="JY596" s="39"/>
      <c r="KB596" s="47"/>
      <c r="KC596" s="39"/>
      <c r="KF596" s="46"/>
      <c r="KG596" s="39"/>
      <c r="KI596" s="52"/>
      <c r="KO596" s="52"/>
      <c r="KT596" s="52"/>
      <c r="KY596" s="39"/>
      <c r="KZ596" s="41"/>
      <c r="LA596" s="52"/>
      <c r="LG596" s="52"/>
      <c r="LL596" s="52"/>
      <c r="LR596" s="39"/>
      <c r="LS596" s="41"/>
      <c r="LT596" s="52"/>
      <c r="LZ596" s="52"/>
      <c r="ME596" s="52"/>
      <c r="MK596" s="39"/>
      <c r="ML596" s="41"/>
      <c r="MM596" s="52"/>
      <c r="MS596" s="52"/>
      <c r="MX596" s="52"/>
      <c r="ND596" s="39"/>
      <c r="NE596" s="41"/>
      <c r="NF596" s="52"/>
      <c r="NL596" s="52"/>
      <c r="NQ596" s="52"/>
      <c r="NW596" s="39"/>
      <c r="NX596" s="41"/>
      <c r="NY596" s="41"/>
      <c r="NZ596" s="52"/>
      <c r="OE596" s="52"/>
      <c r="OJ596" s="52"/>
      <c r="OO596" s="39"/>
      <c r="OP596" s="41"/>
      <c r="OQ596" s="41"/>
      <c r="OR596" s="52"/>
      <c r="OW596" s="52"/>
      <c r="PB596" s="52"/>
      <c r="PH596" s="39"/>
      <c r="PI596" s="41"/>
      <c r="PJ596" s="41"/>
      <c r="PK596" s="52"/>
      <c r="PP596" s="52"/>
      <c r="PU596" s="52"/>
      <c r="QA596" s="39"/>
      <c r="QB596" s="41"/>
      <c r="QC596" s="41"/>
      <c r="QD596" s="52"/>
      <c r="QI596" s="52"/>
      <c r="QN596" s="52"/>
      <c r="QT596" s="39"/>
      <c r="QU596" s="41"/>
      <c r="QV596" s="41"/>
      <c r="QW596" s="52"/>
      <c r="RB596" s="52"/>
      <c r="RG596" s="52"/>
      <c r="RM596" s="39"/>
      <c r="RP596" s="39"/>
      <c r="RQ596" s="41"/>
      <c r="RR596" s="41"/>
      <c r="RS596" s="42"/>
      <c r="RT596" s="39"/>
      <c r="RW596" s="39"/>
      <c r="RZ596" s="47"/>
      <c r="SA596" s="39"/>
      <c r="SD596" s="47"/>
      <c r="SE596" s="39"/>
      <c r="SH596" s="47"/>
      <c r="SI596" s="39"/>
      <c r="SL596" s="47"/>
      <c r="XT596" s="42"/>
      <c r="XX596" s="43"/>
      <c r="YB596" s="43"/>
      <c r="YF596" s="43"/>
    </row>
    <row r="597" spans="3:656" s="38" customFormat="1" x14ac:dyDescent="0.25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V597" s="42"/>
      <c r="FW597" s="41"/>
      <c r="FX597" s="41"/>
      <c r="GE597" s="42"/>
      <c r="GF597" s="41"/>
      <c r="GG597" s="41"/>
      <c r="GH597" s="41"/>
      <c r="GI597" s="41"/>
      <c r="GJ597" s="41"/>
      <c r="GK597" s="41"/>
      <c r="GN597" s="42"/>
      <c r="GO597" s="41"/>
      <c r="GP597" s="41"/>
      <c r="GX597" s="39"/>
      <c r="GZ597" s="41"/>
      <c r="HA597" s="41"/>
      <c r="HB597" s="41"/>
      <c r="HC597" s="39"/>
      <c r="HH597" s="44"/>
      <c r="HI597" s="39"/>
      <c r="HN597" s="44"/>
      <c r="HO597" s="41"/>
      <c r="HP597" s="41"/>
      <c r="HQ597" s="41"/>
      <c r="HR597" s="41"/>
      <c r="HW597" s="56"/>
      <c r="IP597" s="62"/>
      <c r="IQ597" s="41"/>
      <c r="IR597" s="41"/>
      <c r="IS597" s="41"/>
      <c r="IW597" s="56"/>
      <c r="IZ597" s="62"/>
      <c r="JA597" s="41"/>
      <c r="JB597" s="41"/>
      <c r="JC597" s="41"/>
      <c r="JG597" s="56"/>
      <c r="JJ597" s="39"/>
      <c r="JL597" s="39"/>
      <c r="JN597" s="39"/>
      <c r="JP597" s="46"/>
      <c r="JQ597" s="39"/>
      <c r="JT597" s="46"/>
      <c r="JU597" s="39"/>
      <c r="JX597" s="46"/>
      <c r="JY597" s="39"/>
      <c r="KB597" s="47"/>
      <c r="KC597" s="39"/>
      <c r="KF597" s="46"/>
      <c r="KG597" s="39"/>
      <c r="KI597" s="52"/>
      <c r="KO597" s="52"/>
      <c r="KT597" s="52"/>
      <c r="KY597" s="39"/>
      <c r="KZ597" s="41"/>
      <c r="LA597" s="52"/>
      <c r="LG597" s="52"/>
      <c r="LL597" s="52"/>
      <c r="LR597" s="39"/>
      <c r="LS597" s="41"/>
      <c r="LT597" s="52"/>
      <c r="LZ597" s="52"/>
      <c r="ME597" s="52"/>
      <c r="MK597" s="39"/>
      <c r="ML597" s="41"/>
      <c r="MM597" s="52"/>
      <c r="MS597" s="52"/>
      <c r="MX597" s="52"/>
      <c r="ND597" s="39"/>
      <c r="NE597" s="41"/>
      <c r="NF597" s="52"/>
      <c r="NL597" s="52"/>
      <c r="NQ597" s="52"/>
      <c r="NW597" s="39"/>
      <c r="NX597" s="41"/>
      <c r="NY597" s="41"/>
      <c r="NZ597" s="52"/>
      <c r="OE597" s="52"/>
      <c r="OJ597" s="52"/>
      <c r="OO597" s="39"/>
      <c r="OP597" s="41"/>
      <c r="OQ597" s="41"/>
      <c r="OR597" s="52"/>
      <c r="OW597" s="52"/>
      <c r="PB597" s="52"/>
      <c r="PH597" s="39"/>
      <c r="PI597" s="41"/>
      <c r="PJ597" s="41"/>
      <c r="PK597" s="52"/>
      <c r="PP597" s="52"/>
      <c r="PU597" s="52"/>
      <c r="QA597" s="39"/>
      <c r="QB597" s="41"/>
      <c r="QC597" s="41"/>
      <c r="QD597" s="52"/>
      <c r="QI597" s="52"/>
      <c r="QN597" s="52"/>
      <c r="QT597" s="39"/>
      <c r="QU597" s="41"/>
      <c r="QV597" s="41"/>
      <c r="QW597" s="52"/>
      <c r="RB597" s="52"/>
      <c r="RG597" s="52"/>
      <c r="RM597" s="39"/>
      <c r="RP597" s="39"/>
      <c r="RQ597" s="41"/>
      <c r="RR597" s="41"/>
      <c r="RS597" s="42"/>
      <c r="RT597" s="39"/>
      <c r="RW597" s="39"/>
      <c r="RZ597" s="47"/>
      <c r="SA597" s="39"/>
      <c r="SD597" s="47"/>
      <c r="SE597" s="39"/>
      <c r="SH597" s="47"/>
      <c r="SI597" s="39"/>
      <c r="SL597" s="47"/>
      <c r="XT597" s="42"/>
      <c r="XX597" s="43"/>
      <c r="YB597" s="43"/>
      <c r="YF597" s="43"/>
    </row>
    <row r="598" spans="3:656" s="38" customFormat="1" x14ac:dyDescent="0.25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V598" s="42"/>
      <c r="FW598" s="41"/>
      <c r="FX598" s="41"/>
      <c r="GE598" s="42"/>
      <c r="GF598" s="41"/>
      <c r="GG598" s="41"/>
      <c r="GH598" s="41"/>
      <c r="GI598" s="41"/>
      <c r="GJ598" s="41"/>
      <c r="GK598" s="41"/>
      <c r="GN598" s="42"/>
      <c r="GO598" s="41"/>
      <c r="GP598" s="41"/>
      <c r="GX598" s="39"/>
      <c r="GZ598" s="41"/>
      <c r="HA598" s="41"/>
      <c r="HB598" s="41"/>
      <c r="HC598" s="39"/>
      <c r="HH598" s="44"/>
      <c r="HI598" s="39"/>
      <c r="HN598" s="44"/>
      <c r="HO598" s="41"/>
      <c r="HP598" s="41"/>
      <c r="HQ598" s="41"/>
      <c r="HR598" s="41"/>
      <c r="HW598" s="56"/>
      <c r="IP598" s="62"/>
      <c r="IQ598" s="41"/>
      <c r="IR598" s="41"/>
      <c r="IS598" s="41"/>
      <c r="IW598" s="56"/>
      <c r="IZ598" s="62"/>
      <c r="JA598" s="41"/>
      <c r="JB598" s="41"/>
      <c r="JC598" s="41"/>
      <c r="JG598" s="56"/>
      <c r="JJ598" s="39"/>
      <c r="JL598" s="39"/>
      <c r="JN598" s="39"/>
      <c r="JP598" s="46"/>
      <c r="JQ598" s="39"/>
      <c r="JT598" s="46"/>
      <c r="JU598" s="39"/>
      <c r="JX598" s="46"/>
      <c r="JY598" s="39"/>
      <c r="KB598" s="47"/>
      <c r="KC598" s="39"/>
      <c r="KF598" s="46"/>
      <c r="KG598" s="39"/>
      <c r="KI598" s="52"/>
      <c r="KO598" s="52"/>
      <c r="KT598" s="52"/>
      <c r="KY598" s="39"/>
      <c r="KZ598" s="41"/>
      <c r="LA598" s="52"/>
      <c r="LG598" s="52"/>
      <c r="LL598" s="52"/>
      <c r="LR598" s="39"/>
      <c r="LS598" s="41"/>
      <c r="LT598" s="52"/>
      <c r="LZ598" s="52"/>
      <c r="ME598" s="52"/>
      <c r="MK598" s="39"/>
      <c r="ML598" s="41"/>
      <c r="MM598" s="52"/>
      <c r="MS598" s="52"/>
      <c r="MX598" s="52"/>
      <c r="ND598" s="39"/>
      <c r="NE598" s="41"/>
      <c r="NF598" s="52"/>
      <c r="NL598" s="52"/>
      <c r="NQ598" s="52"/>
      <c r="NW598" s="39"/>
      <c r="NX598" s="41"/>
      <c r="NY598" s="41"/>
      <c r="NZ598" s="52"/>
      <c r="OE598" s="52"/>
      <c r="OJ598" s="52"/>
      <c r="OO598" s="39"/>
      <c r="OP598" s="41"/>
      <c r="OQ598" s="41"/>
      <c r="OR598" s="52"/>
      <c r="OW598" s="52"/>
      <c r="PB598" s="52"/>
      <c r="PH598" s="39"/>
      <c r="PI598" s="41"/>
      <c r="PJ598" s="41"/>
      <c r="PK598" s="52"/>
      <c r="PP598" s="52"/>
      <c r="PU598" s="52"/>
      <c r="QA598" s="39"/>
      <c r="QB598" s="41"/>
      <c r="QC598" s="41"/>
      <c r="QD598" s="52"/>
      <c r="QI598" s="52"/>
      <c r="QN598" s="52"/>
      <c r="QT598" s="39"/>
      <c r="QU598" s="41"/>
      <c r="QV598" s="41"/>
      <c r="QW598" s="52"/>
      <c r="RB598" s="52"/>
      <c r="RG598" s="52"/>
      <c r="RM598" s="39"/>
      <c r="RP598" s="39"/>
      <c r="RQ598" s="41"/>
      <c r="RR598" s="41"/>
      <c r="RS598" s="42"/>
      <c r="RT598" s="39"/>
      <c r="RW598" s="39"/>
      <c r="RZ598" s="47"/>
      <c r="SA598" s="39"/>
      <c r="SD598" s="47"/>
      <c r="SE598" s="39"/>
      <c r="SH598" s="47"/>
      <c r="SI598" s="39"/>
      <c r="SL598" s="47"/>
      <c r="XT598" s="42"/>
      <c r="XX598" s="43"/>
      <c r="YB598" s="43"/>
      <c r="YF598" s="43"/>
    </row>
    <row r="599" spans="3:656" s="38" customFormat="1" x14ac:dyDescent="0.25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V599" s="42"/>
      <c r="FW599" s="41"/>
      <c r="FX599" s="41"/>
      <c r="GE599" s="42"/>
      <c r="GF599" s="41"/>
      <c r="GG599" s="41"/>
      <c r="GH599" s="41"/>
      <c r="GI599" s="41"/>
      <c r="GJ599" s="41"/>
      <c r="GK599" s="41"/>
      <c r="GN599" s="42"/>
      <c r="GO599" s="41"/>
      <c r="GP599" s="41"/>
      <c r="GX599" s="39"/>
      <c r="GZ599" s="41"/>
      <c r="HA599" s="41"/>
      <c r="HB599" s="41"/>
      <c r="HC599" s="39"/>
      <c r="HH599" s="44"/>
      <c r="HI599" s="39"/>
      <c r="HN599" s="44"/>
      <c r="HO599" s="41"/>
      <c r="HP599" s="41"/>
      <c r="HQ599" s="41"/>
      <c r="HR599" s="41"/>
      <c r="HW599" s="56"/>
      <c r="IP599" s="62"/>
      <c r="IQ599" s="41"/>
      <c r="IR599" s="41"/>
      <c r="IS599" s="41"/>
      <c r="IW599" s="56"/>
      <c r="IZ599" s="62"/>
      <c r="JA599" s="41"/>
      <c r="JB599" s="41"/>
      <c r="JC599" s="41"/>
      <c r="JG599" s="56"/>
      <c r="JJ599" s="39"/>
      <c r="JL599" s="39"/>
      <c r="JN599" s="39"/>
      <c r="JP599" s="46"/>
      <c r="JQ599" s="39"/>
      <c r="JT599" s="46"/>
      <c r="JU599" s="39"/>
      <c r="JX599" s="46"/>
      <c r="JY599" s="39"/>
      <c r="KB599" s="47"/>
      <c r="KC599" s="39"/>
      <c r="KF599" s="46"/>
      <c r="KG599" s="39"/>
      <c r="KI599" s="52"/>
      <c r="KO599" s="52"/>
      <c r="KT599" s="52"/>
      <c r="KY599" s="39"/>
      <c r="KZ599" s="41"/>
      <c r="LA599" s="52"/>
      <c r="LG599" s="52"/>
      <c r="LL599" s="52"/>
      <c r="LR599" s="39"/>
      <c r="LS599" s="41"/>
      <c r="LT599" s="52"/>
      <c r="LZ599" s="52"/>
      <c r="ME599" s="52"/>
      <c r="MK599" s="39"/>
      <c r="ML599" s="41"/>
      <c r="MM599" s="52"/>
      <c r="MS599" s="52"/>
      <c r="MX599" s="52"/>
      <c r="ND599" s="39"/>
      <c r="NE599" s="41"/>
      <c r="NF599" s="52"/>
      <c r="NL599" s="52"/>
      <c r="NQ599" s="52"/>
      <c r="NW599" s="39"/>
      <c r="NX599" s="41"/>
      <c r="NY599" s="41"/>
      <c r="NZ599" s="52"/>
      <c r="OE599" s="52"/>
      <c r="OJ599" s="52"/>
      <c r="OO599" s="39"/>
      <c r="OP599" s="41"/>
      <c r="OQ599" s="41"/>
      <c r="OR599" s="52"/>
      <c r="OW599" s="52"/>
      <c r="PB599" s="52"/>
      <c r="PH599" s="39"/>
      <c r="PI599" s="41"/>
      <c r="PJ599" s="41"/>
      <c r="PK599" s="52"/>
      <c r="PP599" s="52"/>
      <c r="PU599" s="52"/>
      <c r="QA599" s="39"/>
      <c r="QB599" s="41"/>
      <c r="QC599" s="41"/>
      <c r="QD599" s="52"/>
      <c r="QI599" s="52"/>
      <c r="QN599" s="52"/>
      <c r="QT599" s="39"/>
      <c r="QU599" s="41"/>
      <c r="QV599" s="41"/>
      <c r="QW599" s="52"/>
      <c r="RB599" s="52"/>
      <c r="RG599" s="52"/>
      <c r="RM599" s="39"/>
      <c r="RP599" s="39"/>
      <c r="RQ599" s="41"/>
      <c r="RR599" s="41"/>
      <c r="RS599" s="42"/>
      <c r="RT599" s="39"/>
      <c r="RW599" s="39"/>
      <c r="RZ599" s="47"/>
      <c r="SA599" s="39"/>
      <c r="SD599" s="47"/>
      <c r="SE599" s="39"/>
      <c r="SH599" s="47"/>
      <c r="SI599" s="39"/>
      <c r="SL599" s="47"/>
      <c r="XT599" s="42"/>
      <c r="XX599" s="43"/>
      <c r="YB599" s="43"/>
      <c r="YF599" s="43"/>
    </row>
    <row r="600" spans="3:656" s="38" customFormat="1" x14ac:dyDescent="0.25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V600" s="42"/>
      <c r="FW600" s="41"/>
      <c r="FX600" s="41"/>
      <c r="GE600" s="42"/>
      <c r="GF600" s="41"/>
      <c r="GG600" s="41"/>
      <c r="GH600" s="41"/>
      <c r="GI600" s="41"/>
      <c r="GJ600" s="41"/>
      <c r="GK600" s="41"/>
      <c r="GN600" s="42"/>
      <c r="GO600" s="41"/>
      <c r="GP600" s="41"/>
      <c r="GX600" s="39"/>
      <c r="GZ600" s="41"/>
      <c r="HA600" s="41"/>
      <c r="HB600" s="41"/>
      <c r="HC600" s="39"/>
      <c r="HH600" s="44"/>
      <c r="HI600" s="39"/>
      <c r="HN600" s="44"/>
      <c r="HO600" s="41"/>
      <c r="HP600" s="41"/>
      <c r="HQ600" s="41"/>
      <c r="HR600" s="41"/>
      <c r="HW600" s="56"/>
      <c r="IP600" s="62"/>
      <c r="IQ600" s="41"/>
      <c r="IR600" s="41"/>
      <c r="IS600" s="41"/>
      <c r="IW600" s="56"/>
      <c r="IZ600" s="62"/>
      <c r="JA600" s="41"/>
      <c r="JB600" s="41"/>
      <c r="JC600" s="41"/>
      <c r="JG600" s="56"/>
      <c r="JJ600" s="39"/>
      <c r="JL600" s="39"/>
      <c r="JN600" s="39"/>
      <c r="JP600" s="46"/>
      <c r="JQ600" s="39"/>
      <c r="JT600" s="46"/>
      <c r="JU600" s="39"/>
      <c r="JX600" s="46"/>
      <c r="JY600" s="39"/>
      <c r="KB600" s="47"/>
      <c r="KC600" s="39"/>
      <c r="KF600" s="46"/>
      <c r="KG600" s="39"/>
      <c r="KI600" s="52"/>
      <c r="KO600" s="52"/>
      <c r="KT600" s="52"/>
      <c r="KY600" s="39"/>
      <c r="KZ600" s="41"/>
      <c r="LA600" s="52"/>
      <c r="LG600" s="52"/>
      <c r="LL600" s="52"/>
      <c r="LR600" s="39"/>
      <c r="LS600" s="41"/>
      <c r="LT600" s="52"/>
      <c r="LZ600" s="52"/>
      <c r="ME600" s="52"/>
      <c r="MK600" s="39"/>
      <c r="ML600" s="41"/>
      <c r="MM600" s="52"/>
      <c r="MS600" s="52"/>
      <c r="MX600" s="52"/>
      <c r="ND600" s="39"/>
      <c r="NE600" s="41"/>
      <c r="NF600" s="52"/>
      <c r="NL600" s="52"/>
      <c r="NQ600" s="52"/>
      <c r="NW600" s="39"/>
      <c r="NX600" s="41"/>
      <c r="NY600" s="41"/>
      <c r="NZ600" s="52"/>
      <c r="OE600" s="52"/>
      <c r="OJ600" s="52"/>
      <c r="OO600" s="39"/>
      <c r="OP600" s="41"/>
      <c r="OQ600" s="41"/>
      <c r="OR600" s="52"/>
      <c r="OW600" s="52"/>
      <c r="PB600" s="52"/>
      <c r="PH600" s="39"/>
      <c r="PI600" s="41"/>
      <c r="PJ600" s="41"/>
      <c r="PK600" s="52"/>
      <c r="PP600" s="52"/>
      <c r="PU600" s="52"/>
      <c r="QA600" s="39"/>
      <c r="QB600" s="41"/>
      <c r="QC600" s="41"/>
      <c r="QD600" s="52"/>
      <c r="QI600" s="52"/>
      <c r="QN600" s="52"/>
      <c r="QT600" s="39"/>
      <c r="QU600" s="41"/>
      <c r="QV600" s="41"/>
      <c r="QW600" s="52"/>
      <c r="RB600" s="52"/>
      <c r="RG600" s="52"/>
      <c r="RM600" s="39"/>
      <c r="RP600" s="39"/>
      <c r="RQ600" s="41"/>
      <c r="RR600" s="41"/>
      <c r="RS600" s="42"/>
      <c r="RT600" s="39"/>
      <c r="RW600" s="39"/>
      <c r="RZ600" s="47"/>
      <c r="SA600" s="39"/>
      <c r="SD600" s="47"/>
      <c r="SE600" s="39"/>
      <c r="SH600" s="47"/>
      <c r="SI600" s="39"/>
      <c r="SL600" s="47"/>
      <c r="XT600" s="42"/>
      <c r="XX600" s="43"/>
      <c r="YB600" s="43"/>
      <c r="YF600" s="43"/>
    </row>
    <row r="601" spans="3:656" s="38" customFormat="1" x14ac:dyDescent="0.25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V601" s="42"/>
      <c r="FW601" s="41"/>
      <c r="FX601" s="41"/>
      <c r="GE601" s="42"/>
      <c r="GF601" s="41"/>
      <c r="GG601" s="41"/>
      <c r="GH601" s="41"/>
      <c r="GI601" s="41"/>
      <c r="GJ601" s="41"/>
      <c r="GK601" s="41"/>
      <c r="GN601" s="42"/>
      <c r="GO601" s="41"/>
      <c r="GP601" s="41"/>
      <c r="GX601" s="39"/>
      <c r="GZ601" s="41"/>
      <c r="HA601" s="41"/>
      <c r="HB601" s="41"/>
      <c r="HC601" s="39"/>
      <c r="HH601" s="44"/>
      <c r="HI601" s="39"/>
      <c r="HN601" s="44"/>
      <c r="HO601" s="41"/>
      <c r="HP601" s="41"/>
      <c r="HQ601" s="41"/>
      <c r="HR601" s="41"/>
      <c r="HW601" s="56"/>
      <c r="IP601" s="62"/>
      <c r="IQ601" s="41"/>
      <c r="IR601" s="41"/>
      <c r="IS601" s="41"/>
      <c r="IW601" s="56"/>
      <c r="IZ601" s="62"/>
      <c r="JA601" s="41"/>
      <c r="JB601" s="41"/>
      <c r="JC601" s="41"/>
      <c r="JG601" s="56"/>
      <c r="JJ601" s="39"/>
      <c r="JL601" s="39"/>
      <c r="JN601" s="39"/>
      <c r="JP601" s="46"/>
      <c r="JQ601" s="39"/>
      <c r="JT601" s="46"/>
      <c r="JU601" s="39"/>
      <c r="JX601" s="46"/>
      <c r="JY601" s="39"/>
      <c r="KB601" s="47"/>
      <c r="KC601" s="39"/>
      <c r="KF601" s="46"/>
      <c r="KG601" s="39"/>
      <c r="KI601" s="52"/>
      <c r="KO601" s="52"/>
      <c r="KT601" s="52"/>
      <c r="KY601" s="39"/>
      <c r="KZ601" s="41"/>
      <c r="LA601" s="52"/>
      <c r="LG601" s="52"/>
      <c r="LL601" s="52"/>
      <c r="LR601" s="39"/>
      <c r="LS601" s="41"/>
      <c r="LT601" s="52"/>
      <c r="LZ601" s="52"/>
      <c r="ME601" s="52"/>
      <c r="MK601" s="39"/>
      <c r="ML601" s="41"/>
      <c r="MM601" s="52"/>
      <c r="MS601" s="52"/>
      <c r="MX601" s="52"/>
      <c r="ND601" s="39"/>
      <c r="NE601" s="41"/>
      <c r="NF601" s="52"/>
      <c r="NL601" s="52"/>
      <c r="NQ601" s="52"/>
      <c r="NW601" s="39"/>
      <c r="NX601" s="41"/>
      <c r="NY601" s="41"/>
      <c r="NZ601" s="52"/>
      <c r="OE601" s="52"/>
      <c r="OJ601" s="52"/>
      <c r="OO601" s="39"/>
      <c r="OP601" s="41"/>
      <c r="OQ601" s="41"/>
      <c r="OR601" s="52"/>
      <c r="OW601" s="52"/>
      <c r="PB601" s="52"/>
      <c r="PH601" s="39"/>
      <c r="PI601" s="41"/>
      <c r="PJ601" s="41"/>
      <c r="PK601" s="52"/>
      <c r="PP601" s="52"/>
      <c r="PU601" s="52"/>
      <c r="QA601" s="39"/>
      <c r="QB601" s="41"/>
      <c r="QC601" s="41"/>
      <c r="QD601" s="52"/>
      <c r="QI601" s="52"/>
      <c r="QN601" s="52"/>
      <c r="QT601" s="39"/>
      <c r="QU601" s="41"/>
      <c r="QV601" s="41"/>
      <c r="QW601" s="52"/>
      <c r="RB601" s="52"/>
      <c r="RG601" s="52"/>
      <c r="RM601" s="39"/>
      <c r="RP601" s="39"/>
      <c r="RQ601" s="41"/>
      <c r="RR601" s="41"/>
      <c r="RS601" s="42"/>
      <c r="RT601" s="39"/>
      <c r="RW601" s="39"/>
      <c r="RZ601" s="47"/>
      <c r="SA601" s="39"/>
      <c r="SD601" s="47"/>
      <c r="SE601" s="39"/>
      <c r="SH601" s="47"/>
      <c r="SI601" s="39"/>
      <c r="SL601" s="47"/>
      <c r="XT601" s="42"/>
      <c r="XX601" s="43"/>
      <c r="YB601" s="43"/>
      <c r="YF601" s="43"/>
    </row>
    <row r="602" spans="3:656" s="38" customFormat="1" x14ac:dyDescent="0.25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V602" s="42"/>
      <c r="FW602" s="41"/>
      <c r="FX602" s="41"/>
      <c r="GE602" s="42"/>
      <c r="GF602" s="41"/>
      <c r="GG602" s="41"/>
      <c r="GH602" s="41"/>
      <c r="GI602" s="41"/>
      <c r="GJ602" s="41"/>
      <c r="GK602" s="41"/>
      <c r="GN602" s="42"/>
      <c r="GO602" s="41"/>
      <c r="GP602" s="41"/>
      <c r="GX602" s="39"/>
      <c r="GZ602" s="41"/>
      <c r="HA602" s="41"/>
      <c r="HB602" s="41"/>
      <c r="HC602" s="39"/>
      <c r="HH602" s="44"/>
      <c r="HI602" s="39"/>
      <c r="HN602" s="44"/>
      <c r="HO602" s="41"/>
      <c r="HP602" s="41"/>
      <c r="HQ602" s="41"/>
      <c r="HR602" s="41"/>
      <c r="HW602" s="56"/>
      <c r="IP602" s="62"/>
      <c r="IQ602" s="41"/>
      <c r="IR602" s="41"/>
      <c r="IS602" s="41"/>
      <c r="IW602" s="56"/>
      <c r="IZ602" s="62"/>
      <c r="JA602" s="41"/>
      <c r="JB602" s="41"/>
      <c r="JC602" s="41"/>
      <c r="JG602" s="56"/>
      <c r="JJ602" s="39"/>
      <c r="JL602" s="39"/>
      <c r="JN602" s="39"/>
      <c r="JP602" s="46"/>
      <c r="JQ602" s="39"/>
      <c r="JT602" s="46"/>
      <c r="JU602" s="39"/>
      <c r="JX602" s="46"/>
      <c r="JY602" s="39"/>
      <c r="KB602" s="47"/>
      <c r="KC602" s="39"/>
      <c r="KF602" s="46"/>
      <c r="KG602" s="39"/>
      <c r="KI602" s="52"/>
      <c r="KO602" s="52"/>
      <c r="KT602" s="52"/>
      <c r="KY602" s="39"/>
      <c r="KZ602" s="41"/>
      <c r="LA602" s="52"/>
      <c r="LG602" s="52"/>
      <c r="LL602" s="52"/>
      <c r="LR602" s="39"/>
      <c r="LS602" s="41"/>
      <c r="LT602" s="52"/>
      <c r="LZ602" s="52"/>
      <c r="ME602" s="52"/>
      <c r="MK602" s="39"/>
      <c r="ML602" s="41"/>
      <c r="MM602" s="52"/>
      <c r="MS602" s="52"/>
      <c r="MX602" s="52"/>
      <c r="ND602" s="39"/>
      <c r="NE602" s="41"/>
      <c r="NF602" s="52"/>
      <c r="NL602" s="52"/>
      <c r="NQ602" s="52"/>
      <c r="NW602" s="39"/>
      <c r="NX602" s="41"/>
      <c r="NY602" s="41"/>
      <c r="NZ602" s="52"/>
      <c r="OE602" s="52"/>
      <c r="OJ602" s="52"/>
      <c r="OO602" s="39"/>
      <c r="OP602" s="41"/>
      <c r="OQ602" s="41"/>
      <c r="OR602" s="52"/>
      <c r="OW602" s="52"/>
      <c r="PB602" s="52"/>
      <c r="PH602" s="39"/>
      <c r="PI602" s="41"/>
      <c r="PJ602" s="41"/>
      <c r="PK602" s="52"/>
      <c r="PP602" s="52"/>
      <c r="PU602" s="52"/>
      <c r="QA602" s="39"/>
      <c r="QB602" s="41"/>
      <c r="QC602" s="41"/>
      <c r="QD602" s="52"/>
      <c r="QI602" s="52"/>
      <c r="QN602" s="52"/>
      <c r="QT602" s="39"/>
      <c r="QU602" s="41"/>
      <c r="QV602" s="41"/>
      <c r="QW602" s="52"/>
      <c r="RB602" s="52"/>
      <c r="RG602" s="52"/>
      <c r="RM602" s="39"/>
      <c r="RP602" s="39"/>
      <c r="RQ602" s="41"/>
      <c r="RR602" s="41"/>
      <c r="RS602" s="42"/>
      <c r="RT602" s="39"/>
      <c r="RW602" s="39"/>
      <c r="RZ602" s="47"/>
      <c r="SA602" s="39"/>
      <c r="SD602" s="47"/>
      <c r="SE602" s="39"/>
      <c r="SH602" s="47"/>
      <c r="SI602" s="39"/>
      <c r="SL602" s="47"/>
      <c r="XT602" s="42"/>
      <c r="XX602" s="43"/>
      <c r="YB602" s="43"/>
      <c r="YF602" s="43"/>
    </row>
    <row r="603" spans="3:656" s="38" customFormat="1" x14ac:dyDescent="0.25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V603" s="42"/>
      <c r="FW603" s="41"/>
      <c r="FX603" s="41"/>
      <c r="GE603" s="42"/>
      <c r="GF603" s="41"/>
      <c r="GG603" s="41"/>
      <c r="GH603" s="41"/>
      <c r="GI603" s="41"/>
      <c r="GJ603" s="41"/>
      <c r="GK603" s="41"/>
      <c r="GN603" s="42"/>
      <c r="GO603" s="41"/>
      <c r="GP603" s="41"/>
      <c r="GX603" s="39"/>
      <c r="GZ603" s="41"/>
      <c r="HA603" s="41"/>
      <c r="HB603" s="41"/>
      <c r="HC603" s="39"/>
      <c r="HH603" s="44"/>
      <c r="HI603" s="39"/>
      <c r="HN603" s="44"/>
      <c r="HO603" s="41"/>
      <c r="HP603" s="41"/>
      <c r="HQ603" s="41"/>
      <c r="HR603" s="41"/>
      <c r="HW603" s="56"/>
      <c r="IP603" s="62"/>
      <c r="IQ603" s="41"/>
      <c r="IR603" s="41"/>
      <c r="IS603" s="41"/>
      <c r="IW603" s="56"/>
      <c r="IZ603" s="62"/>
      <c r="JA603" s="41"/>
      <c r="JB603" s="41"/>
      <c r="JC603" s="41"/>
      <c r="JG603" s="56"/>
      <c r="JJ603" s="39"/>
      <c r="JL603" s="39"/>
      <c r="JN603" s="39"/>
      <c r="JP603" s="46"/>
      <c r="JQ603" s="39"/>
      <c r="JT603" s="46"/>
      <c r="JU603" s="39"/>
      <c r="JX603" s="46"/>
      <c r="JY603" s="39"/>
      <c r="KB603" s="47"/>
      <c r="KC603" s="39"/>
      <c r="KF603" s="46"/>
      <c r="KG603" s="39"/>
      <c r="KI603" s="52"/>
      <c r="KO603" s="52"/>
      <c r="KT603" s="52"/>
      <c r="KY603" s="39"/>
      <c r="KZ603" s="41"/>
      <c r="LA603" s="52"/>
      <c r="LG603" s="52"/>
      <c r="LL603" s="52"/>
      <c r="LR603" s="39"/>
      <c r="LS603" s="41"/>
      <c r="LT603" s="52"/>
      <c r="LZ603" s="52"/>
      <c r="ME603" s="52"/>
      <c r="MK603" s="39"/>
      <c r="ML603" s="41"/>
      <c r="MM603" s="52"/>
      <c r="MS603" s="52"/>
      <c r="MX603" s="52"/>
      <c r="ND603" s="39"/>
      <c r="NE603" s="41"/>
      <c r="NF603" s="52"/>
      <c r="NL603" s="52"/>
      <c r="NQ603" s="52"/>
      <c r="NW603" s="39"/>
      <c r="NX603" s="41"/>
      <c r="NY603" s="41"/>
      <c r="NZ603" s="52"/>
      <c r="OE603" s="52"/>
      <c r="OJ603" s="52"/>
      <c r="OO603" s="39"/>
      <c r="OP603" s="41"/>
      <c r="OQ603" s="41"/>
      <c r="OR603" s="52"/>
      <c r="OW603" s="52"/>
      <c r="PB603" s="52"/>
      <c r="PH603" s="39"/>
      <c r="PI603" s="41"/>
      <c r="PJ603" s="41"/>
      <c r="PK603" s="52"/>
      <c r="PP603" s="52"/>
      <c r="PU603" s="52"/>
      <c r="QA603" s="39"/>
      <c r="QB603" s="41"/>
      <c r="QC603" s="41"/>
      <c r="QD603" s="52"/>
      <c r="QI603" s="52"/>
      <c r="QN603" s="52"/>
      <c r="QT603" s="39"/>
      <c r="QU603" s="41"/>
      <c r="QV603" s="41"/>
      <c r="QW603" s="52"/>
      <c r="RB603" s="52"/>
      <c r="RG603" s="52"/>
      <c r="RM603" s="39"/>
      <c r="RP603" s="39"/>
      <c r="RQ603" s="41"/>
      <c r="RR603" s="41"/>
      <c r="RS603" s="42"/>
      <c r="RT603" s="39"/>
      <c r="RW603" s="39"/>
      <c r="RZ603" s="47"/>
      <c r="SA603" s="39"/>
      <c r="SD603" s="47"/>
      <c r="SE603" s="39"/>
      <c r="SH603" s="47"/>
      <c r="SI603" s="39"/>
      <c r="SL603" s="47"/>
      <c r="XT603" s="42"/>
      <c r="XX603" s="43"/>
      <c r="YB603" s="43"/>
      <c r="YF603" s="43"/>
    </row>
    <row r="604" spans="3:656" s="38" customFormat="1" x14ac:dyDescent="0.25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V604" s="42"/>
      <c r="FW604" s="41"/>
      <c r="FX604" s="41"/>
      <c r="GE604" s="42"/>
      <c r="GF604" s="41"/>
      <c r="GG604" s="41"/>
      <c r="GH604" s="41"/>
      <c r="GI604" s="41"/>
      <c r="GJ604" s="41"/>
      <c r="GK604" s="41"/>
      <c r="GN604" s="42"/>
      <c r="GO604" s="41"/>
      <c r="GP604" s="41"/>
      <c r="GX604" s="39"/>
      <c r="GZ604" s="41"/>
      <c r="HA604" s="41"/>
      <c r="HB604" s="41"/>
      <c r="HC604" s="39"/>
      <c r="HH604" s="44"/>
      <c r="HI604" s="39"/>
      <c r="HN604" s="44"/>
      <c r="HO604" s="41"/>
      <c r="HP604" s="41"/>
      <c r="HQ604" s="41"/>
      <c r="HR604" s="41"/>
      <c r="HW604" s="56"/>
      <c r="IP604" s="62"/>
      <c r="IQ604" s="41"/>
      <c r="IR604" s="41"/>
      <c r="IS604" s="41"/>
      <c r="IW604" s="56"/>
      <c r="IZ604" s="62"/>
      <c r="JA604" s="41"/>
      <c r="JB604" s="41"/>
      <c r="JC604" s="41"/>
      <c r="JG604" s="56"/>
      <c r="JJ604" s="39"/>
      <c r="JL604" s="39"/>
      <c r="JN604" s="39"/>
      <c r="JP604" s="46"/>
      <c r="JQ604" s="39"/>
      <c r="JT604" s="46"/>
      <c r="JU604" s="39"/>
      <c r="JX604" s="46"/>
      <c r="JY604" s="39"/>
      <c r="KB604" s="47"/>
      <c r="KC604" s="39"/>
      <c r="KF604" s="46"/>
      <c r="KG604" s="39"/>
      <c r="KI604" s="52"/>
      <c r="KO604" s="52"/>
      <c r="KT604" s="52"/>
      <c r="KY604" s="39"/>
      <c r="KZ604" s="41"/>
      <c r="LA604" s="52"/>
      <c r="LG604" s="52"/>
      <c r="LL604" s="52"/>
      <c r="LR604" s="39"/>
      <c r="LS604" s="41"/>
      <c r="LT604" s="52"/>
      <c r="LZ604" s="52"/>
      <c r="ME604" s="52"/>
      <c r="MK604" s="39"/>
      <c r="ML604" s="41"/>
      <c r="MM604" s="52"/>
      <c r="MS604" s="52"/>
      <c r="MX604" s="52"/>
      <c r="ND604" s="39"/>
      <c r="NE604" s="41"/>
      <c r="NF604" s="52"/>
      <c r="NL604" s="52"/>
      <c r="NQ604" s="52"/>
      <c r="NW604" s="39"/>
      <c r="NX604" s="41"/>
      <c r="NY604" s="41"/>
      <c r="NZ604" s="52"/>
      <c r="OE604" s="52"/>
      <c r="OJ604" s="52"/>
      <c r="OO604" s="39"/>
      <c r="OP604" s="41"/>
      <c r="OQ604" s="41"/>
      <c r="OR604" s="52"/>
      <c r="OW604" s="52"/>
      <c r="PB604" s="52"/>
      <c r="PH604" s="39"/>
      <c r="PI604" s="41"/>
      <c r="PJ604" s="41"/>
      <c r="PK604" s="52"/>
      <c r="PP604" s="52"/>
      <c r="PU604" s="52"/>
      <c r="QA604" s="39"/>
      <c r="QB604" s="41"/>
      <c r="QC604" s="41"/>
      <c r="QD604" s="52"/>
      <c r="QI604" s="52"/>
      <c r="QN604" s="52"/>
      <c r="QT604" s="39"/>
      <c r="QU604" s="41"/>
      <c r="QV604" s="41"/>
      <c r="QW604" s="52"/>
      <c r="RB604" s="52"/>
      <c r="RG604" s="52"/>
      <c r="RM604" s="39"/>
      <c r="RP604" s="39"/>
      <c r="RQ604" s="41"/>
      <c r="RR604" s="41"/>
      <c r="RS604" s="42"/>
      <c r="RT604" s="39"/>
      <c r="RW604" s="39"/>
      <c r="RZ604" s="47"/>
      <c r="SA604" s="39"/>
      <c r="SD604" s="47"/>
      <c r="SE604" s="39"/>
      <c r="SH604" s="47"/>
      <c r="SI604" s="39"/>
      <c r="SL604" s="47"/>
      <c r="XT604" s="42"/>
      <c r="XX604" s="43"/>
      <c r="YB604" s="43"/>
      <c r="YF604" s="43"/>
    </row>
    <row r="605" spans="3:656" s="38" customFormat="1" x14ac:dyDescent="0.25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V605" s="42"/>
      <c r="FW605" s="41"/>
      <c r="FX605" s="41"/>
      <c r="GE605" s="42"/>
      <c r="GF605" s="41"/>
      <c r="GG605" s="41"/>
      <c r="GH605" s="41"/>
      <c r="GI605" s="41"/>
      <c r="GJ605" s="41"/>
      <c r="GK605" s="41"/>
      <c r="GN605" s="42"/>
      <c r="GO605" s="41"/>
      <c r="GP605" s="41"/>
      <c r="GX605" s="39"/>
      <c r="GZ605" s="41"/>
      <c r="HA605" s="41"/>
      <c r="HB605" s="41"/>
      <c r="HC605" s="39"/>
      <c r="HH605" s="44"/>
      <c r="HI605" s="39"/>
      <c r="HN605" s="44"/>
      <c r="HO605" s="41"/>
      <c r="HP605" s="41"/>
      <c r="HQ605" s="41"/>
      <c r="HR605" s="41"/>
      <c r="HW605" s="56"/>
      <c r="IP605" s="62"/>
      <c r="IQ605" s="41"/>
      <c r="IR605" s="41"/>
      <c r="IS605" s="41"/>
      <c r="IW605" s="56"/>
      <c r="IZ605" s="62"/>
      <c r="JA605" s="41"/>
      <c r="JB605" s="41"/>
      <c r="JC605" s="41"/>
      <c r="JG605" s="56"/>
      <c r="JJ605" s="39"/>
      <c r="JL605" s="39"/>
      <c r="JN605" s="39"/>
      <c r="JP605" s="46"/>
      <c r="JQ605" s="39"/>
      <c r="JT605" s="46"/>
      <c r="JU605" s="39"/>
      <c r="JX605" s="46"/>
      <c r="JY605" s="39"/>
      <c r="KB605" s="47"/>
      <c r="KC605" s="39"/>
      <c r="KF605" s="46"/>
      <c r="KG605" s="39"/>
      <c r="KI605" s="52"/>
      <c r="KO605" s="52"/>
      <c r="KT605" s="52"/>
      <c r="KY605" s="39"/>
      <c r="KZ605" s="41"/>
      <c r="LA605" s="52"/>
      <c r="LG605" s="52"/>
      <c r="LL605" s="52"/>
      <c r="LR605" s="39"/>
      <c r="LS605" s="41"/>
      <c r="LT605" s="52"/>
      <c r="LZ605" s="52"/>
      <c r="ME605" s="52"/>
      <c r="MK605" s="39"/>
      <c r="ML605" s="41"/>
      <c r="MM605" s="52"/>
      <c r="MS605" s="52"/>
      <c r="MX605" s="52"/>
      <c r="ND605" s="39"/>
      <c r="NE605" s="41"/>
      <c r="NF605" s="52"/>
      <c r="NL605" s="52"/>
      <c r="NQ605" s="52"/>
      <c r="NW605" s="39"/>
      <c r="NX605" s="41"/>
      <c r="NY605" s="41"/>
      <c r="NZ605" s="52"/>
      <c r="OE605" s="52"/>
      <c r="OJ605" s="52"/>
      <c r="OO605" s="39"/>
      <c r="OP605" s="41"/>
      <c r="OQ605" s="41"/>
      <c r="OR605" s="52"/>
      <c r="OW605" s="52"/>
      <c r="PB605" s="52"/>
      <c r="PH605" s="39"/>
      <c r="PI605" s="41"/>
      <c r="PJ605" s="41"/>
      <c r="PK605" s="52"/>
      <c r="PP605" s="52"/>
      <c r="PU605" s="52"/>
      <c r="QA605" s="39"/>
      <c r="QB605" s="41"/>
      <c r="QC605" s="41"/>
      <c r="QD605" s="52"/>
      <c r="QI605" s="52"/>
      <c r="QN605" s="52"/>
      <c r="QT605" s="39"/>
      <c r="QU605" s="41"/>
      <c r="QV605" s="41"/>
      <c r="QW605" s="52"/>
      <c r="RB605" s="52"/>
      <c r="RG605" s="52"/>
      <c r="RM605" s="39"/>
      <c r="RP605" s="39"/>
      <c r="RQ605" s="41"/>
      <c r="RR605" s="41"/>
      <c r="RS605" s="42"/>
      <c r="RT605" s="39"/>
      <c r="RW605" s="39"/>
      <c r="RZ605" s="47"/>
      <c r="SA605" s="39"/>
      <c r="SD605" s="47"/>
      <c r="SE605" s="39"/>
      <c r="SH605" s="47"/>
      <c r="SI605" s="39"/>
      <c r="SL605" s="47"/>
      <c r="XT605" s="42"/>
      <c r="XX605" s="43"/>
      <c r="YB605" s="43"/>
      <c r="YF605" s="43"/>
    </row>
    <row r="606" spans="3:656" s="38" customFormat="1" x14ac:dyDescent="0.25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V606" s="42"/>
      <c r="FW606" s="41"/>
      <c r="FX606" s="41"/>
      <c r="GE606" s="42"/>
      <c r="GF606" s="41"/>
      <c r="GG606" s="41"/>
      <c r="GH606" s="41"/>
      <c r="GI606" s="41"/>
      <c r="GJ606" s="41"/>
      <c r="GK606" s="41"/>
      <c r="GN606" s="42"/>
      <c r="GO606" s="41"/>
      <c r="GP606" s="41"/>
      <c r="GX606" s="39"/>
      <c r="GZ606" s="41"/>
      <c r="HA606" s="41"/>
      <c r="HB606" s="41"/>
      <c r="HC606" s="39"/>
      <c r="HH606" s="44"/>
      <c r="HI606" s="39"/>
      <c r="HN606" s="44"/>
      <c r="HO606" s="41"/>
      <c r="HP606" s="41"/>
      <c r="HQ606" s="41"/>
      <c r="HR606" s="41"/>
      <c r="HW606" s="56"/>
      <c r="IP606" s="62"/>
      <c r="IQ606" s="41"/>
      <c r="IR606" s="41"/>
      <c r="IS606" s="41"/>
      <c r="IW606" s="56"/>
      <c r="IZ606" s="62"/>
      <c r="JA606" s="41"/>
      <c r="JB606" s="41"/>
      <c r="JC606" s="41"/>
      <c r="JG606" s="56"/>
      <c r="JJ606" s="39"/>
      <c r="JL606" s="39"/>
      <c r="JN606" s="39"/>
      <c r="JP606" s="46"/>
      <c r="JQ606" s="39"/>
      <c r="JT606" s="46"/>
      <c r="JU606" s="39"/>
      <c r="JX606" s="46"/>
      <c r="JY606" s="39"/>
      <c r="KB606" s="47"/>
      <c r="KC606" s="39"/>
      <c r="KF606" s="46"/>
      <c r="KG606" s="39"/>
      <c r="KI606" s="52"/>
      <c r="KO606" s="52"/>
      <c r="KT606" s="52"/>
      <c r="KY606" s="39"/>
      <c r="KZ606" s="41"/>
      <c r="LA606" s="52"/>
      <c r="LG606" s="52"/>
      <c r="LL606" s="52"/>
      <c r="LR606" s="39"/>
      <c r="LS606" s="41"/>
      <c r="LT606" s="52"/>
      <c r="LZ606" s="52"/>
      <c r="ME606" s="52"/>
      <c r="MK606" s="39"/>
      <c r="ML606" s="41"/>
      <c r="MM606" s="52"/>
      <c r="MS606" s="52"/>
      <c r="MX606" s="52"/>
      <c r="ND606" s="39"/>
      <c r="NE606" s="41"/>
      <c r="NF606" s="52"/>
      <c r="NL606" s="52"/>
      <c r="NQ606" s="52"/>
      <c r="NW606" s="39"/>
      <c r="NX606" s="41"/>
      <c r="NY606" s="41"/>
      <c r="NZ606" s="52"/>
      <c r="OE606" s="52"/>
      <c r="OJ606" s="52"/>
      <c r="OO606" s="39"/>
      <c r="OP606" s="41"/>
      <c r="OQ606" s="41"/>
      <c r="OR606" s="52"/>
      <c r="OW606" s="52"/>
      <c r="PB606" s="52"/>
      <c r="PH606" s="39"/>
      <c r="PI606" s="41"/>
      <c r="PJ606" s="41"/>
      <c r="PK606" s="52"/>
      <c r="PP606" s="52"/>
      <c r="PU606" s="52"/>
      <c r="QA606" s="39"/>
      <c r="QB606" s="41"/>
      <c r="QC606" s="41"/>
      <c r="QD606" s="52"/>
      <c r="QI606" s="52"/>
      <c r="QN606" s="52"/>
      <c r="QT606" s="39"/>
      <c r="QU606" s="41"/>
      <c r="QV606" s="41"/>
      <c r="QW606" s="52"/>
      <c r="RB606" s="52"/>
      <c r="RG606" s="52"/>
      <c r="RM606" s="39"/>
      <c r="RP606" s="39"/>
      <c r="RQ606" s="41"/>
      <c r="RR606" s="41"/>
      <c r="RS606" s="42"/>
      <c r="RT606" s="39"/>
      <c r="RW606" s="39"/>
      <c r="RZ606" s="47"/>
      <c r="SA606" s="39"/>
      <c r="SD606" s="47"/>
      <c r="SE606" s="39"/>
      <c r="SH606" s="47"/>
      <c r="SI606" s="39"/>
      <c r="SL606" s="47"/>
      <c r="XT606" s="42"/>
      <c r="XX606" s="43"/>
      <c r="YB606" s="43"/>
      <c r="YF606" s="43"/>
    </row>
    <row r="607" spans="3:656" s="38" customFormat="1" x14ac:dyDescent="0.25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V607" s="42"/>
      <c r="FW607" s="41"/>
      <c r="FX607" s="41"/>
      <c r="GE607" s="42"/>
      <c r="GF607" s="41"/>
      <c r="GG607" s="41"/>
      <c r="GH607" s="41"/>
      <c r="GI607" s="41"/>
      <c r="GJ607" s="41"/>
      <c r="GK607" s="41"/>
      <c r="GN607" s="42"/>
      <c r="GO607" s="41"/>
      <c r="GP607" s="41"/>
      <c r="GX607" s="39"/>
      <c r="GZ607" s="41"/>
      <c r="HA607" s="41"/>
      <c r="HB607" s="41"/>
      <c r="HC607" s="39"/>
      <c r="HH607" s="44"/>
      <c r="HI607" s="39"/>
      <c r="HN607" s="44"/>
      <c r="HO607" s="41"/>
      <c r="HP607" s="41"/>
      <c r="HQ607" s="41"/>
      <c r="HR607" s="41"/>
      <c r="HW607" s="56"/>
      <c r="IP607" s="62"/>
      <c r="IQ607" s="41"/>
      <c r="IR607" s="41"/>
      <c r="IS607" s="41"/>
      <c r="IW607" s="56"/>
      <c r="IZ607" s="62"/>
      <c r="JA607" s="41"/>
      <c r="JB607" s="41"/>
      <c r="JC607" s="41"/>
      <c r="JG607" s="56"/>
      <c r="JJ607" s="39"/>
      <c r="JL607" s="39"/>
      <c r="JN607" s="39"/>
      <c r="JP607" s="46"/>
      <c r="JQ607" s="39"/>
      <c r="JT607" s="46"/>
      <c r="JU607" s="39"/>
      <c r="JX607" s="46"/>
      <c r="JY607" s="39"/>
      <c r="KB607" s="47"/>
      <c r="KC607" s="39"/>
      <c r="KF607" s="46"/>
      <c r="KG607" s="39"/>
      <c r="KI607" s="52"/>
      <c r="KO607" s="52"/>
      <c r="KT607" s="52"/>
      <c r="KY607" s="39"/>
      <c r="KZ607" s="41"/>
      <c r="LA607" s="52"/>
      <c r="LG607" s="52"/>
      <c r="LL607" s="52"/>
      <c r="LR607" s="39"/>
      <c r="LS607" s="41"/>
      <c r="LT607" s="52"/>
      <c r="LZ607" s="52"/>
      <c r="ME607" s="52"/>
      <c r="MK607" s="39"/>
      <c r="ML607" s="41"/>
      <c r="MM607" s="52"/>
      <c r="MS607" s="52"/>
      <c r="MX607" s="52"/>
      <c r="ND607" s="39"/>
      <c r="NE607" s="41"/>
      <c r="NF607" s="52"/>
      <c r="NL607" s="52"/>
      <c r="NQ607" s="52"/>
      <c r="NW607" s="39"/>
      <c r="NX607" s="41"/>
      <c r="NY607" s="41"/>
      <c r="NZ607" s="52"/>
      <c r="OE607" s="52"/>
      <c r="OJ607" s="52"/>
      <c r="OO607" s="39"/>
      <c r="OP607" s="41"/>
      <c r="OQ607" s="41"/>
      <c r="OR607" s="52"/>
      <c r="OW607" s="52"/>
      <c r="PB607" s="52"/>
      <c r="PH607" s="39"/>
      <c r="PI607" s="41"/>
      <c r="PJ607" s="41"/>
      <c r="PK607" s="52"/>
      <c r="PP607" s="52"/>
      <c r="PU607" s="52"/>
      <c r="QA607" s="39"/>
      <c r="QB607" s="41"/>
      <c r="QC607" s="41"/>
      <c r="QD607" s="52"/>
      <c r="QI607" s="52"/>
      <c r="QN607" s="52"/>
      <c r="QT607" s="39"/>
      <c r="QU607" s="41"/>
      <c r="QV607" s="41"/>
      <c r="QW607" s="52"/>
      <c r="RB607" s="52"/>
      <c r="RG607" s="52"/>
      <c r="RM607" s="39"/>
      <c r="RP607" s="39"/>
      <c r="RQ607" s="41"/>
      <c r="RR607" s="41"/>
      <c r="RS607" s="42"/>
      <c r="RT607" s="39"/>
      <c r="RW607" s="39"/>
      <c r="RZ607" s="47"/>
      <c r="SA607" s="39"/>
      <c r="SD607" s="47"/>
      <c r="SE607" s="39"/>
      <c r="SH607" s="47"/>
      <c r="SI607" s="39"/>
      <c r="SL607" s="47"/>
      <c r="XT607" s="42"/>
      <c r="XX607" s="43"/>
      <c r="YB607" s="43"/>
      <c r="YF607" s="43"/>
    </row>
    <row r="608" spans="3:656" s="38" customFormat="1" x14ac:dyDescent="0.25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V608" s="42"/>
      <c r="FW608" s="41"/>
      <c r="FX608" s="41"/>
      <c r="GE608" s="42"/>
      <c r="GF608" s="41"/>
      <c r="GG608" s="41"/>
      <c r="GH608" s="41"/>
      <c r="GI608" s="41"/>
      <c r="GJ608" s="41"/>
      <c r="GK608" s="41"/>
      <c r="GN608" s="42"/>
      <c r="GO608" s="41"/>
      <c r="GP608" s="41"/>
      <c r="GX608" s="39"/>
      <c r="GZ608" s="41"/>
      <c r="HA608" s="41"/>
      <c r="HB608" s="41"/>
      <c r="HC608" s="39"/>
      <c r="HH608" s="44"/>
      <c r="HI608" s="39"/>
      <c r="HN608" s="44"/>
      <c r="HO608" s="41"/>
      <c r="HP608" s="41"/>
      <c r="HQ608" s="41"/>
      <c r="HR608" s="41"/>
      <c r="HW608" s="56"/>
      <c r="IP608" s="62"/>
      <c r="IQ608" s="41"/>
      <c r="IR608" s="41"/>
      <c r="IS608" s="41"/>
      <c r="IW608" s="56"/>
      <c r="IZ608" s="62"/>
      <c r="JA608" s="41"/>
      <c r="JB608" s="41"/>
      <c r="JC608" s="41"/>
      <c r="JG608" s="56"/>
      <c r="JJ608" s="39"/>
      <c r="JL608" s="39"/>
      <c r="JN608" s="39"/>
      <c r="JP608" s="46"/>
      <c r="JQ608" s="39"/>
      <c r="JT608" s="46"/>
      <c r="JU608" s="39"/>
      <c r="JX608" s="46"/>
      <c r="JY608" s="39"/>
      <c r="KB608" s="47"/>
      <c r="KC608" s="39"/>
      <c r="KF608" s="46"/>
      <c r="KG608" s="39"/>
      <c r="KI608" s="52"/>
      <c r="KO608" s="52"/>
      <c r="KT608" s="52"/>
      <c r="KY608" s="39"/>
      <c r="KZ608" s="41"/>
      <c r="LA608" s="52"/>
      <c r="LG608" s="52"/>
      <c r="LL608" s="52"/>
      <c r="LR608" s="39"/>
      <c r="LS608" s="41"/>
      <c r="LT608" s="52"/>
      <c r="LZ608" s="52"/>
      <c r="ME608" s="52"/>
      <c r="MK608" s="39"/>
      <c r="ML608" s="41"/>
      <c r="MM608" s="52"/>
      <c r="MS608" s="52"/>
      <c r="MX608" s="52"/>
      <c r="ND608" s="39"/>
      <c r="NE608" s="41"/>
      <c r="NF608" s="52"/>
      <c r="NL608" s="52"/>
      <c r="NQ608" s="52"/>
      <c r="NW608" s="39"/>
      <c r="NX608" s="41"/>
      <c r="NY608" s="41"/>
      <c r="NZ608" s="52"/>
      <c r="OE608" s="52"/>
      <c r="OJ608" s="52"/>
      <c r="OO608" s="39"/>
      <c r="OP608" s="41"/>
      <c r="OQ608" s="41"/>
      <c r="OR608" s="52"/>
      <c r="OW608" s="52"/>
      <c r="PB608" s="52"/>
      <c r="PH608" s="39"/>
      <c r="PI608" s="41"/>
      <c r="PJ608" s="41"/>
      <c r="PK608" s="52"/>
      <c r="PP608" s="52"/>
      <c r="PU608" s="52"/>
      <c r="QA608" s="39"/>
      <c r="QB608" s="41"/>
      <c r="QC608" s="41"/>
      <c r="QD608" s="52"/>
      <c r="QI608" s="52"/>
      <c r="QN608" s="52"/>
      <c r="QT608" s="39"/>
      <c r="QU608" s="41"/>
      <c r="QV608" s="41"/>
      <c r="QW608" s="52"/>
      <c r="RB608" s="52"/>
      <c r="RG608" s="52"/>
      <c r="RM608" s="39"/>
      <c r="RP608" s="39"/>
      <c r="RQ608" s="41"/>
      <c r="RR608" s="41"/>
      <c r="RS608" s="42"/>
      <c r="RT608" s="39"/>
      <c r="RW608" s="39"/>
      <c r="RZ608" s="47"/>
      <c r="SA608" s="39"/>
      <c r="SD608" s="47"/>
      <c r="SE608" s="39"/>
      <c r="SH608" s="47"/>
      <c r="SI608" s="39"/>
      <c r="SL608" s="47"/>
      <c r="XT608" s="42"/>
      <c r="XX608" s="43"/>
      <c r="YB608" s="43"/>
      <c r="YF608" s="43"/>
    </row>
    <row r="609" spans="3:656" s="38" customFormat="1" x14ac:dyDescent="0.25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V609" s="42"/>
      <c r="FW609" s="41"/>
      <c r="FX609" s="41"/>
      <c r="GE609" s="42"/>
      <c r="GF609" s="41"/>
      <c r="GG609" s="41"/>
      <c r="GH609" s="41"/>
      <c r="GI609" s="41"/>
      <c r="GJ609" s="41"/>
      <c r="GK609" s="41"/>
      <c r="GN609" s="42"/>
      <c r="GO609" s="41"/>
      <c r="GP609" s="41"/>
      <c r="GX609" s="39"/>
      <c r="GZ609" s="41"/>
      <c r="HA609" s="41"/>
      <c r="HB609" s="41"/>
      <c r="HC609" s="39"/>
      <c r="HH609" s="44"/>
      <c r="HI609" s="39"/>
      <c r="HN609" s="44"/>
      <c r="HO609" s="41"/>
      <c r="HP609" s="41"/>
      <c r="HQ609" s="41"/>
      <c r="HR609" s="41"/>
      <c r="HW609" s="56"/>
      <c r="IP609" s="62"/>
      <c r="IQ609" s="41"/>
      <c r="IR609" s="41"/>
      <c r="IS609" s="41"/>
      <c r="IW609" s="56"/>
      <c r="IZ609" s="62"/>
      <c r="JA609" s="41"/>
      <c r="JB609" s="41"/>
      <c r="JC609" s="41"/>
      <c r="JG609" s="56"/>
      <c r="JJ609" s="39"/>
      <c r="JL609" s="39"/>
      <c r="JN609" s="39"/>
      <c r="JP609" s="46"/>
      <c r="JQ609" s="39"/>
      <c r="JT609" s="46"/>
      <c r="JU609" s="39"/>
      <c r="JX609" s="46"/>
      <c r="JY609" s="39"/>
      <c r="KB609" s="47"/>
      <c r="KC609" s="39"/>
      <c r="KF609" s="46"/>
      <c r="KG609" s="39"/>
      <c r="KI609" s="52"/>
      <c r="KO609" s="52"/>
      <c r="KT609" s="52"/>
      <c r="KY609" s="39"/>
      <c r="KZ609" s="41"/>
      <c r="LA609" s="52"/>
      <c r="LG609" s="52"/>
      <c r="LL609" s="52"/>
      <c r="LR609" s="39"/>
      <c r="LS609" s="41"/>
      <c r="LT609" s="52"/>
      <c r="LZ609" s="52"/>
      <c r="ME609" s="52"/>
      <c r="MK609" s="39"/>
      <c r="ML609" s="41"/>
      <c r="MM609" s="52"/>
      <c r="MS609" s="52"/>
      <c r="MX609" s="52"/>
      <c r="ND609" s="39"/>
      <c r="NE609" s="41"/>
      <c r="NF609" s="52"/>
      <c r="NL609" s="52"/>
      <c r="NQ609" s="52"/>
      <c r="NW609" s="39"/>
      <c r="NX609" s="41"/>
      <c r="NY609" s="41"/>
      <c r="NZ609" s="52"/>
      <c r="OE609" s="52"/>
      <c r="OJ609" s="52"/>
      <c r="OO609" s="39"/>
      <c r="OP609" s="41"/>
      <c r="OQ609" s="41"/>
      <c r="OR609" s="52"/>
      <c r="OW609" s="52"/>
      <c r="PB609" s="52"/>
      <c r="PH609" s="39"/>
      <c r="PI609" s="41"/>
      <c r="PJ609" s="41"/>
      <c r="PK609" s="52"/>
      <c r="PP609" s="52"/>
      <c r="PU609" s="52"/>
      <c r="QA609" s="39"/>
      <c r="QB609" s="41"/>
      <c r="QC609" s="41"/>
      <c r="QD609" s="52"/>
      <c r="QI609" s="52"/>
      <c r="QN609" s="52"/>
      <c r="QT609" s="39"/>
      <c r="QU609" s="41"/>
      <c r="QV609" s="41"/>
      <c r="QW609" s="52"/>
      <c r="RB609" s="52"/>
      <c r="RG609" s="52"/>
      <c r="RM609" s="39"/>
      <c r="RP609" s="39"/>
      <c r="RQ609" s="41"/>
      <c r="RR609" s="41"/>
      <c r="RS609" s="42"/>
      <c r="RT609" s="39"/>
      <c r="RW609" s="39"/>
      <c r="RZ609" s="47"/>
      <c r="SA609" s="39"/>
      <c r="SD609" s="47"/>
      <c r="SE609" s="39"/>
      <c r="SH609" s="47"/>
      <c r="SI609" s="39"/>
      <c r="SL609" s="47"/>
      <c r="XT609" s="42"/>
      <c r="XX609" s="43"/>
      <c r="YB609" s="43"/>
      <c r="YF609" s="43"/>
    </row>
    <row r="610" spans="3:656" s="38" customFormat="1" x14ac:dyDescent="0.25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V610" s="42"/>
      <c r="FW610" s="41"/>
      <c r="FX610" s="41"/>
      <c r="GE610" s="42"/>
      <c r="GF610" s="41"/>
      <c r="GG610" s="41"/>
      <c r="GH610" s="41"/>
      <c r="GI610" s="41"/>
      <c r="GJ610" s="41"/>
      <c r="GK610" s="41"/>
      <c r="GN610" s="42"/>
      <c r="GO610" s="41"/>
      <c r="GP610" s="41"/>
      <c r="GX610" s="39"/>
      <c r="GZ610" s="41"/>
      <c r="HA610" s="41"/>
      <c r="HB610" s="41"/>
      <c r="HC610" s="39"/>
      <c r="HH610" s="44"/>
      <c r="HI610" s="39"/>
      <c r="HN610" s="44"/>
      <c r="HO610" s="41"/>
      <c r="HP610" s="41"/>
      <c r="HQ610" s="41"/>
      <c r="HR610" s="41"/>
      <c r="HW610" s="56"/>
      <c r="IP610" s="62"/>
      <c r="IQ610" s="41"/>
      <c r="IR610" s="41"/>
      <c r="IS610" s="41"/>
      <c r="IW610" s="56"/>
      <c r="IZ610" s="62"/>
      <c r="JA610" s="41"/>
      <c r="JB610" s="41"/>
      <c r="JC610" s="41"/>
      <c r="JG610" s="56"/>
      <c r="JJ610" s="39"/>
      <c r="JL610" s="39"/>
      <c r="JN610" s="39"/>
      <c r="JP610" s="46"/>
      <c r="JQ610" s="39"/>
      <c r="JT610" s="46"/>
      <c r="JU610" s="39"/>
      <c r="JX610" s="46"/>
      <c r="JY610" s="39"/>
      <c r="KB610" s="47"/>
      <c r="KC610" s="39"/>
      <c r="KF610" s="46"/>
      <c r="KG610" s="39"/>
      <c r="KI610" s="52"/>
      <c r="KO610" s="52"/>
      <c r="KT610" s="52"/>
      <c r="KY610" s="39"/>
      <c r="KZ610" s="41"/>
      <c r="LA610" s="52"/>
      <c r="LG610" s="52"/>
      <c r="LL610" s="52"/>
      <c r="LR610" s="39"/>
      <c r="LS610" s="41"/>
      <c r="LT610" s="52"/>
      <c r="LZ610" s="52"/>
      <c r="ME610" s="52"/>
      <c r="MK610" s="39"/>
      <c r="ML610" s="41"/>
      <c r="MM610" s="52"/>
      <c r="MS610" s="52"/>
      <c r="MX610" s="52"/>
      <c r="ND610" s="39"/>
      <c r="NE610" s="41"/>
      <c r="NF610" s="52"/>
      <c r="NL610" s="52"/>
      <c r="NQ610" s="52"/>
      <c r="NW610" s="39"/>
      <c r="NX610" s="41"/>
      <c r="NY610" s="41"/>
      <c r="NZ610" s="52"/>
      <c r="OE610" s="52"/>
      <c r="OJ610" s="52"/>
      <c r="OO610" s="39"/>
      <c r="OP610" s="41"/>
      <c r="OQ610" s="41"/>
      <c r="OR610" s="52"/>
      <c r="OW610" s="52"/>
      <c r="PB610" s="52"/>
      <c r="PH610" s="39"/>
      <c r="PI610" s="41"/>
      <c r="PJ610" s="41"/>
      <c r="PK610" s="52"/>
      <c r="PP610" s="52"/>
      <c r="PU610" s="52"/>
      <c r="QA610" s="39"/>
      <c r="QB610" s="41"/>
      <c r="QC610" s="41"/>
      <c r="QD610" s="52"/>
      <c r="QI610" s="52"/>
      <c r="QN610" s="52"/>
      <c r="QT610" s="39"/>
      <c r="QU610" s="41"/>
      <c r="QV610" s="41"/>
      <c r="QW610" s="52"/>
      <c r="RB610" s="52"/>
      <c r="RG610" s="52"/>
      <c r="RM610" s="39"/>
      <c r="RP610" s="39"/>
      <c r="RQ610" s="41"/>
      <c r="RR610" s="41"/>
      <c r="RS610" s="42"/>
      <c r="RT610" s="39"/>
      <c r="RW610" s="39"/>
      <c r="RZ610" s="47"/>
      <c r="SA610" s="39"/>
      <c r="SD610" s="47"/>
      <c r="SE610" s="39"/>
      <c r="SH610" s="47"/>
      <c r="SI610" s="39"/>
      <c r="SL610" s="47"/>
      <c r="XT610" s="42"/>
      <c r="XX610" s="43"/>
      <c r="YB610" s="43"/>
      <c r="YF610" s="43"/>
    </row>
    <row r="611" spans="3:656" s="38" customFormat="1" x14ac:dyDescent="0.25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V611" s="42"/>
      <c r="FW611" s="41"/>
      <c r="FX611" s="41"/>
      <c r="GE611" s="42"/>
      <c r="GF611" s="41"/>
      <c r="GG611" s="41"/>
      <c r="GH611" s="41"/>
      <c r="GI611" s="41"/>
      <c r="GJ611" s="41"/>
      <c r="GK611" s="41"/>
      <c r="GN611" s="42"/>
      <c r="GO611" s="41"/>
      <c r="GP611" s="41"/>
      <c r="GX611" s="39"/>
      <c r="GZ611" s="41"/>
      <c r="HA611" s="41"/>
      <c r="HB611" s="41"/>
      <c r="HC611" s="39"/>
      <c r="HH611" s="44"/>
      <c r="HI611" s="39"/>
      <c r="HN611" s="44"/>
      <c r="HO611" s="41"/>
      <c r="HP611" s="41"/>
      <c r="HQ611" s="41"/>
      <c r="HR611" s="41"/>
      <c r="HW611" s="56"/>
      <c r="IP611" s="62"/>
      <c r="IQ611" s="41"/>
      <c r="IR611" s="41"/>
      <c r="IS611" s="41"/>
      <c r="IW611" s="56"/>
      <c r="IZ611" s="62"/>
      <c r="JA611" s="41"/>
      <c r="JB611" s="41"/>
      <c r="JC611" s="41"/>
      <c r="JG611" s="56"/>
      <c r="JJ611" s="39"/>
      <c r="JL611" s="39"/>
      <c r="JN611" s="39"/>
      <c r="JP611" s="46"/>
      <c r="JQ611" s="39"/>
      <c r="JT611" s="46"/>
      <c r="JU611" s="39"/>
      <c r="JX611" s="46"/>
      <c r="JY611" s="39"/>
      <c r="KB611" s="47"/>
      <c r="KC611" s="39"/>
      <c r="KF611" s="46"/>
      <c r="KG611" s="39"/>
      <c r="KI611" s="52"/>
      <c r="KO611" s="52"/>
      <c r="KT611" s="52"/>
      <c r="KY611" s="39"/>
      <c r="KZ611" s="41"/>
      <c r="LA611" s="52"/>
      <c r="LG611" s="52"/>
      <c r="LL611" s="52"/>
      <c r="LR611" s="39"/>
      <c r="LS611" s="41"/>
      <c r="LT611" s="52"/>
      <c r="LZ611" s="52"/>
      <c r="ME611" s="52"/>
      <c r="MK611" s="39"/>
      <c r="ML611" s="41"/>
      <c r="MM611" s="52"/>
      <c r="MS611" s="52"/>
      <c r="MX611" s="52"/>
      <c r="ND611" s="39"/>
      <c r="NE611" s="41"/>
      <c r="NF611" s="52"/>
      <c r="NL611" s="52"/>
      <c r="NQ611" s="52"/>
      <c r="NW611" s="39"/>
      <c r="NX611" s="41"/>
      <c r="NY611" s="41"/>
      <c r="NZ611" s="52"/>
      <c r="OE611" s="52"/>
      <c r="OJ611" s="52"/>
      <c r="OO611" s="39"/>
      <c r="OP611" s="41"/>
      <c r="OQ611" s="41"/>
      <c r="OR611" s="52"/>
      <c r="OW611" s="52"/>
      <c r="PB611" s="52"/>
      <c r="PH611" s="39"/>
      <c r="PI611" s="41"/>
      <c r="PJ611" s="41"/>
      <c r="PK611" s="52"/>
      <c r="PP611" s="52"/>
      <c r="PU611" s="52"/>
      <c r="QA611" s="39"/>
      <c r="QB611" s="41"/>
      <c r="QC611" s="41"/>
      <c r="QD611" s="52"/>
      <c r="QI611" s="52"/>
      <c r="QN611" s="52"/>
      <c r="QT611" s="39"/>
      <c r="QU611" s="41"/>
      <c r="QV611" s="41"/>
      <c r="QW611" s="52"/>
      <c r="RB611" s="52"/>
      <c r="RG611" s="52"/>
      <c r="RM611" s="39"/>
      <c r="RP611" s="39"/>
      <c r="RQ611" s="41"/>
      <c r="RR611" s="41"/>
      <c r="RS611" s="42"/>
      <c r="RT611" s="39"/>
      <c r="RW611" s="39"/>
      <c r="RZ611" s="47"/>
      <c r="SA611" s="39"/>
      <c r="SD611" s="47"/>
      <c r="SE611" s="39"/>
      <c r="SH611" s="47"/>
      <c r="SI611" s="39"/>
      <c r="SL611" s="47"/>
      <c r="XT611" s="42"/>
      <c r="XX611" s="43"/>
      <c r="YB611" s="43"/>
      <c r="YF611" s="43"/>
    </row>
    <row r="612" spans="3:656" s="38" customFormat="1" x14ac:dyDescent="0.25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V612" s="42"/>
      <c r="FW612" s="41"/>
      <c r="FX612" s="41"/>
      <c r="GE612" s="42"/>
      <c r="GF612" s="41"/>
      <c r="GG612" s="41"/>
      <c r="GH612" s="41"/>
      <c r="GI612" s="41"/>
      <c r="GJ612" s="41"/>
      <c r="GK612" s="41"/>
      <c r="GN612" s="42"/>
      <c r="GO612" s="41"/>
      <c r="GP612" s="41"/>
      <c r="GX612" s="39"/>
      <c r="GZ612" s="41"/>
      <c r="HA612" s="41"/>
      <c r="HB612" s="41"/>
      <c r="HC612" s="39"/>
      <c r="HH612" s="44"/>
      <c r="HI612" s="39"/>
      <c r="HN612" s="44"/>
      <c r="HO612" s="41"/>
      <c r="HP612" s="41"/>
      <c r="HQ612" s="41"/>
      <c r="HR612" s="41"/>
      <c r="HW612" s="56"/>
      <c r="IP612" s="62"/>
      <c r="IQ612" s="41"/>
      <c r="IR612" s="41"/>
      <c r="IS612" s="41"/>
      <c r="IW612" s="56"/>
      <c r="IZ612" s="62"/>
      <c r="JA612" s="41"/>
      <c r="JB612" s="41"/>
      <c r="JC612" s="41"/>
      <c r="JG612" s="56"/>
      <c r="JJ612" s="39"/>
      <c r="JL612" s="39"/>
      <c r="JN612" s="39"/>
      <c r="JP612" s="46"/>
      <c r="JQ612" s="39"/>
      <c r="JT612" s="46"/>
      <c r="JU612" s="39"/>
      <c r="JX612" s="46"/>
      <c r="JY612" s="39"/>
      <c r="KB612" s="47"/>
      <c r="KC612" s="39"/>
      <c r="KF612" s="46"/>
      <c r="KG612" s="39"/>
      <c r="KI612" s="52"/>
      <c r="KO612" s="52"/>
      <c r="KT612" s="52"/>
      <c r="KY612" s="39"/>
      <c r="KZ612" s="41"/>
      <c r="LA612" s="52"/>
      <c r="LG612" s="52"/>
      <c r="LL612" s="52"/>
      <c r="LR612" s="39"/>
      <c r="LS612" s="41"/>
      <c r="LT612" s="52"/>
      <c r="LZ612" s="52"/>
      <c r="ME612" s="52"/>
      <c r="MK612" s="39"/>
      <c r="ML612" s="41"/>
      <c r="MM612" s="52"/>
      <c r="MS612" s="52"/>
      <c r="MX612" s="52"/>
      <c r="ND612" s="39"/>
      <c r="NE612" s="41"/>
      <c r="NF612" s="52"/>
      <c r="NL612" s="52"/>
      <c r="NQ612" s="52"/>
      <c r="NW612" s="39"/>
      <c r="NX612" s="41"/>
      <c r="NY612" s="41"/>
      <c r="NZ612" s="52"/>
      <c r="OE612" s="52"/>
      <c r="OJ612" s="52"/>
      <c r="OO612" s="39"/>
      <c r="OP612" s="41"/>
      <c r="OQ612" s="41"/>
      <c r="OR612" s="52"/>
      <c r="OW612" s="52"/>
      <c r="PB612" s="52"/>
      <c r="PH612" s="39"/>
      <c r="PI612" s="41"/>
      <c r="PJ612" s="41"/>
      <c r="PK612" s="52"/>
      <c r="PP612" s="52"/>
      <c r="PU612" s="52"/>
      <c r="QA612" s="39"/>
      <c r="QB612" s="41"/>
      <c r="QC612" s="41"/>
      <c r="QD612" s="52"/>
      <c r="QI612" s="52"/>
      <c r="QN612" s="52"/>
      <c r="QT612" s="39"/>
      <c r="QU612" s="41"/>
      <c r="QV612" s="41"/>
      <c r="QW612" s="52"/>
      <c r="RB612" s="52"/>
      <c r="RG612" s="52"/>
      <c r="RM612" s="39"/>
      <c r="RP612" s="39"/>
      <c r="RQ612" s="41"/>
      <c r="RR612" s="41"/>
      <c r="RS612" s="42"/>
      <c r="RT612" s="39"/>
      <c r="RW612" s="39"/>
      <c r="RZ612" s="47"/>
      <c r="SA612" s="39"/>
      <c r="SD612" s="47"/>
      <c r="SE612" s="39"/>
      <c r="SH612" s="47"/>
      <c r="SI612" s="39"/>
      <c r="SL612" s="47"/>
      <c r="XT612" s="42"/>
      <c r="XX612" s="43"/>
      <c r="YB612" s="43"/>
      <c r="YF612" s="43"/>
    </row>
    <row r="613" spans="3:656" s="38" customFormat="1" x14ac:dyDescent="0.25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V613" s="42"/>
      <c r="FW613" s="41"/>
      <c r="FX613" s="41"/>
      <c r="GE613" s="42"/>
      <c r="GF613" s="41"/>
      <c r="GG613" s="41"/>
      <c r="GH613" s="41"/>
      <c r="GI613" s="41"/>
      <c r="GJ613" s="41"/>
      <c r="GK613" s="41"/>
      <c r="GN613" s="42"/>
      <c r="GO613" s="41"/>
      <c r="GP613" s="41"/>
      <c r="GX613" s="39"/>
      <c r="GZ613" s="41"/>
      <c r="HA613" s="41"/>
      <c r="HB613" s="41"/>
      <c r="HC613" s="39"/>
      <c r="HH613" s="44"/>
      <c r="HI613" s="39"/>
      <c r="HN613" s="44"/>
      <c r="HO613" s="41"/>
      <c r="HP613" s="41"/>
      <c r="HQ613" s="41"/>
      <c r="HR613" s="41"/>
      <c r="HW613" s="56"/>
      <c r="IP613" s="62"/>
      <c r="IQ613" s="41"/>
      <c r="IR613" s="41"/>
      <c r="IS613" s="41"/>
      <c r="IW613" s="56"/>
      <c r="IZ613" s="62"/>
      <c r="JA613" s="41"/>
      <c r="JB613" s="41"/>
      <c r="JC613" s="41"/>
      <c r="JG613" s="56"/>
      <c r="JJ613" s="39"/>
      <c r="JL613" s="39"/>
      <c r="JN613" s="39"/>
      <c r="JP613" s="46"/>
      <c r="JQ613" s="39"/>
      <c r="JT613" s="46"/>
      <c r="JU613" s="39"/>
      <c r="JX613" s="46"/>
      <c r="JY613" s="39"/>
      <c r="KB613" s="47"/>
      <c r="KC613" s="39"/>
      <c r="KF613" s="46"/>
      <c r="KG613" s="39"/>
      <c r="KI613" s="52"/>
      <c r="KO613" s="52"/>
      <c r="KT613" s="52"/>
      <c r="KY613" s="39"/>
      <c r="KZ613" s="41"/>
      <c r="LA613" s="52"/>
      <c r="LG613" s="52"/>
      <c r="LL613" s="52"/>
      <c r="LR613" s="39"/>
      <c r="LS613" s="41"/>
      <c r="LT613" s="52"/>
      <c r="LZ613" s="52"/>
      <c r="ME613" s="52"/>
      <c r="MK613" s="39"/>
      <c r="ML613" s="41"/>
      <c r="MM613" s="52"/>
      <c r="MS613" s="52"/>
      <c r="MX613" s="52"/>
      <c r="ND613" s="39"/>
      <c r="NE613" s="41"/>
      <c r="NF613" s="52"/>
      <c r="NL613" s="52"/>
      <c r="NQ613" s="52"/>
      <c r="NW613" s="39"/>
      <c r="NX613" s="41"/>
      <c r="NY613" s="41"/>
      <c r="NZ613" s="52"/>
      <c r="OE613" s="52"/>
      <c r="OJ613" s="52"/>
      <c r="OO613" s="39"/>
      <c r="OP613" s="41"/>
      <c r="OQ613" s="41"/>
      <c r="OR613" s="52"/>
      <c r="OW613" s="52"/>
      <c r="PB613" s="52"/>
      <c r="PH613" s="39"/>
      <c r="PI613" s="41"/>
      <c r="PJ613" s="41"/>
      <c r="PK613" s="52"/>
      <c r="PP613" s="52"/>
      <c r="PU613" s="52"/>
      <c r="QA613" s="39"/>
      <c r="QB613" s="41"/>
      <c r="QC613" s="41"/>
      <c r="QD613" s="52"/>
      <c r="QI613" s="52"/>
      <c r="QN613" s="52"/>
      <c r="QT613" s="39"/>
      <c r="QU613" s="41"/>
      <c r="QV613" s="41"/>
      <c r="QW613" s="52"/>
      <c r="RB613" s="52"/>
      <c r="RG613" s="52"/>
      <c r="RM613" s="39"/>
      <c r="RP613" s="39"/>
      <c r="RQ613" s="41"/>
      <c r="RR613" s="41"/>
      <c r="RS613" s="42"/>
      <c r="RT613" s="39"/>
      <c r="RW613" s="39"/>
      <c r="RZ613" s="47"/>
      <c r="SA613" s="39"/>
      <c r="SD613" s="47"/>
      <c r="SE613" s="39"/>
      <c r="SH613" s="47"/>
      <c r="SI613" s="39"/>
      <c r="SL613" s="47"/>
      <c r="XT613" s="42"/>
      <c r="XX613" s="43"/>
      <c r="YB613" s="43"/>
      <c r="YF613" s="43"/>
    </row>
    <row r="614" spans="3:656" s="38" customFormat="1" x14ac:dyDescent="0.25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V614" s="42"/>
      <c r="FW614" s="41"/>
      <c r="FX614" s="41"/>
      <c r="GE614" s="42"/>
      <c r="GF614" s="41"/>
      <c r="GG614" s="41"/>
      <c r="GH614" s="41"/>
      <c r="GI614" s="41"/>
      <c r="GJ614" s="41"/>
      <c r="GK614" s="41"/>
      <c r="GN614" s="42"/>
      <c r="GO614" s="41"/>
      <c r="GP614" s="41"/>
      <c r="GX614" s="39"/>
      <c r="GZ614" s="41"/>
      <c r="HA614" s="41"/>
      <c r="HB614" s="41"/>
      <c r="HC614" s="39"/>
      <c r="HH614" s="44"/>
      <c r="HI614" s="39"/>
      <c r="HN614" s="44"/>
      <c r="HO614" s="41"/>
      <c r="HP614" s="41"/>
      <c r="HQ614" s="41"/>
      <c r="HR614" s="41"/>
      <c r="HW614" s="56"/>
      <c r="IP614" s="62"/>
      <c r="IQ614" s="41"/>
      <c r="IR614" s="41"/>
      <c r="IS614" s="41"/>
      <c r="IW614" s="56"/>
      <c r="IZ614" s="62"/>
      <c r="JA614" s="41"/>
      <c r="JB614" s="41"/>
      <c r="JC614" s="41"/>
      <c r="JG614" s="56"/>
      <c r="JJ614" s="39"/>
      <c r="JL614" s="39"/>
      <c r="JN614" s="39"/>
      <c r="JP614" s="46"/>
      <c r="JQ614" s="39"/>
      <c r="JT614" s="46"/>
      <c r="JU614" s="39"/>
      <c r="JX614" s="46"/>
      <c r="JY614" s="39"/>
      <c r="KB614" s="47"/>
      <c r="KC614" s="39"/>
      <c r="KF614" s="46"/>
      <c r="KG614" s="39"/>
      <c r="KI614" s="52"/>
      <c r="KO614" s="52"/>
      <c r="KT614" s="52"/>
      <c r="KY614" s="39"/>
      <c r="KZ614" s="41"/>
      <c r="LA614" s="52"/>
      <c r="LG614" s="52"/>
      <c r="LL614" s="52"/>
      <c r="LR614" s="39"/>
      <c r="LS614" s="41"/>
      <c r="LT614" s="52"/>
      <c r="LZ614" s="52"/>
      <c r="ME614" s="52"/>
      <c r="MK614" s="39"/>
      <c r="ML614" s="41"/>
      <c r="MM614" s="52"/>
      <c r="MS614" s="52"/>
      <c r="MX614" s="52"/>
      <c r="ND614" s="39"/>
      <c r="NE614" s="41"/>
      <c r="NF614" s="52"/>
      <c r="NL614" s="52"/>
      <c r="NQ614" s="52"/>
      <c r="NW614" s="39"/>
      <c r="NX614" s="41"/>
      <c r="NY614" s="41"/>
      <c r="NZ614" s="52"/>
      <c r="OE614" s="52"/>
      <c r="OJ614" s="52"/>
      <c r="OO614" s="39"/>
      <c r="OP614" s="41"/>
      <c r="OQ614" s="41"/>
      <c r="OR614" s="52"/>
      <c r="OW614" s="52"/>
      <c r="PB614" s="52"/>
      <c r="PH614" s="39"/>
      <c r="PI614" s="41"/>
      <c r="PJ614" s="41"/>
      <c r="PK614" s="52"/>
      <c r="PP614" s="52"/>
      <c r="PU614" s="52"/>
      <c r="QA614" s="39"/>
      <c r="QB614" s="41"/>
      <c r="QC614" s="41"/>
      <c r="QD614" s="52"/>
      <c r="QI614" s="52"/>
      <c r="QN614" s="52"/>
      <c r="QT614" s="39"/>
      <c r="QU614" s="41"/>
      <c r="QV614" s="41"/>
      <c r="QW614" s="52"/>
      <c r="RB614" s="52"/>
      <c r="RG614" s="52"/>
      <c r="RM614" s="39"/>
      <c r="RP614" s="39"/>
      <c r="RQ614" s="41"/>
      <c r="RR614" s="41"/>
      <c r="RS614" s="42"/>
      <c r="RT614" s="39"/>
      <c r="RW614" s="39"/>
      <c r="RZ614" s="47"/>
      <c r="SA614" s="39"/>
      <c r="SD614" s="47"/>
      <c r="SE614" s="39"/>
      <c r="SH614" s="47"/>
      <c r="SI614" s="39"/>
      <c r="SL614" s="47"/>
      <c r="XT614" s="42"/>
      <c r="XX614" s="43"/>
      <c r="YB614" s="43"/>
      <c r="YF614" s="43"/>
    </row>
    <row r="615" spans="3:656" s="38" customFormat="1" x14ac:dyDescent="0.25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V615" s="42"/>
      <c r="FW615" s="41"/>
      <c r="FX615" s="41"/>
      <c r="GE615" s="42"/>
      <c r="GF615" s="41"/>
      <c r="GG615" s="41"/>
      <c r="GH615" s="41"/>
      <c r="GI615" s="41"/>
      <c r="GJ615" s="41"/>
      <c r="GK615" s="41"/>
      <c r="GN615" s="42"/>
      <c r="GO615" s="41"/>
      <c r="GP615" s="41"/>
      <c r="GX615" s="39"/>
      <c r="GZ615" s="41"/>
      <c r="HA615" s="41"/>
      <c r="HB615" s="41"/>
      <c r="HC615" s="39"/>
      <c r="HH615" s="44"/>
      <c r="HI615" s="39"/>
      <c r="HN615" s="44"/>
      <c r="HO615" s="41"/>
      <c r="HP615" s="41"/>
      <c r="HQ615" s="41"/>
      <c r="HR615" s="41"/>
      <c r="HW615" s="56"/>
      <c r="IP615" s="62"/>
      <c r="IQ615" s="41"/>
      <c r="IR615" s="41"/>
      <c r="IS615" s="41"/>
      <c r="IW615" s="56"/>
      <c r="IZ615" s="62"/>
      <c r="JA615" s="41"/>
      <c r="JB615" s="41"/>
      <c r="JC615" s="41"/>
      <c r="JG615" s="56"/>
      <c r="JJ615" s="39"/>
      <c r="JL615" s="39"/>
      <c r="JN615" s="39"/>
      <c r="JP615" s="46"/>
      <c r="JQ615" s="39"/>
      <c r="JT615" s="46"/>
      <c r="JU615" s="39"/>
      <c r="JX615" s="46"/>
      <c r="JY615" s="39"/>
      <c r="KB615" s="47"/>
      <c r="KC615" s="39"/>
      <c r="KF615" s="46"/>
      <c r="KG615" s="39"/>
      <c r="KI615" s="52"/>
      <c r="KO615" s="52"/>
      <c r="KT615" s="52"/>
      <c r="KY615" s="39"/>
      <c r="KZ615" s="41"/>
      <c r="LA615" s="52"/>
      <c r="LG615" s="52"/>
      <c r="LL615" s="52"/>
      <c r="LR615" s="39"/>
      <c r="LS615" s="41"/>
      <c r="LT615" s="52"/>
      <c r="LZ615" s="52"/>
      <c r="ME615" s="52"/>
      <c r="MK615" s="39"/>
      <c r="ML615" s="41"/>
      <c r="MM615" s="52"/>
      <c r="MS615" s="52"/>
      <c r="MX615" s="52"/>
      <c r="ND615" s="39"/>
      <c r="NE615" s="41"/>
      <c r="NF615" s="52"/>
      <c r="NL615" s="52"/>
      <c r="NQ615" s="52"/>
      <c r="NW615" s="39"/>
      <c r="NX615" s="41"/>
      <c r="NY615" s="41"/>
      <c r="NZ615" s="52"/>
      <c r="OE615" s="52"/>
      <c r="OJ615" s="52"/>
      <c r="OO615" s="39"/>
      <c r="OP615" s="41"/>
      <c r="OQ615" s="41"/>
      <c r="OR615" s="52"/>
      <c r="OW615" s="52"/>
      <c r="PB615" s="52"/>
      <c r="PH615" s="39"/>
      <c r="PI615" s="41"/>
      <c r="PJ615" s="41"/>
      <c r="PK615" s="52"/>
      <c r="PP615" s="52"/>
      <c r="PU615" s="52"/>
      <c r="QA615" s="39"/>
      <c r="QB615" s="41"/>
      <c r="QC615" s="41"/>
      <c r="QD615" s="52"/>
      <c r="QI615" s="52"/>
      <c r="QN615" s="52"/>
      <c r="QT615" s="39"/>
      <c r="QU615" s="41"/>
      <c r="QV615" s="41"/>
      <c r="QW615" s="52"/>
      <c r="RB615" s="52"/>
      <c r="RG615" s="52"/>
      <c r="RM615" s="39"/>
      <c r="RP615" s="39"/>
      <c r="RQ615" s="41"/>
      <c r="RR615" s="41"/>
      <c r="RS615" s="42"/>
      <c r="RT615" s="39"/>
      <c r="RW615" s="39"/>
      <c r="RZ615" s="47"/>
      <c r="SA615" s="39"/>
      <c r="SD615" s="47"/>
      <c r="SE615" s="39"/>
      <c r="SH615" s="47"/>
      <c r="SI615" s="39"/>
      <c r="SL615" s="47"/>
      <c r="XT615" s="42"/>
      <c r="XX615" s="43"/>
      <c r="YB615" s="43"/>
      <c r="YF615" s="43"/>
    </row>
    <row r="616" spans="3:656" s="38" customFormat="1" x14ac:dyDescent="0.25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V616" s="42"/>
      <c r="FW616" s="41"/>
      <c r="FX616" s="41"/>
      <c r="GE616" s="42"/>
      <c r="GF616" s="41"/>
      <c r="GG616" s="41"/>
      <c r="GH616" s="41"/>
      <c r="GI616" s="41"/>
      <c r="GJ616" s="41"/>
      <c r="GK616" s="41"/>
      <c r="GN616" s="42"/>
      <c r="GO616" s="41"/>
      <c r="GP616" s="41"/>
      <c r="GX616" s="39"/>
      <c r="GZ616" s="41"/>
      <c r="HA616" s="41"/>
      <c r="HB616" s="41"/>
      <c r="HC616" s="39"/>
      <c r="HH616" s="44"/>
      <c r="HI616" s="39"/>
      <c r="HN616" s="44"/>
      <c r="HO616" s="41"/>
      <c r="HP616" s="41"/>
      <c r="HQ616" s="41"/>
      <c r="HR616" s="41"/>
      <c r="HW616" s="56"/>
      <c r="IP616" s="62"/>
      <c r="IQ616" s="41"/>
      <c r="IR616" s="41"/>
      <c r="IS616" s="41"/>
      <c r="IW616" s="56"/>
      <c r="IZ616" s="62"/>
      <c r="JA616" s="41"/>
      <c r="JB616" s="41"/>
      <c r="JC616" s="41"/>
      <c r="JG616" s="56"/>
      <c r="JJ616" s="39"/>
      <c r="JL616" s="39"/>
      <c r="JN616" s="39"/>
      <c r="JP616" s="46"/>
      <c r="JQ616" s="39"/>
      <c r="JT616" s="46"/>
      <c r="JU616" s="39"/>
      <c r="JX616" s="46"/>
      <c r="JY616" s="39"/>
      <c r="KB616" s="47"/>
      <c r="KC616" s="39"/>
      <c r="KF616" s="46"/>
      <c r="KG616" s="39"/>
      <c r="KI616" s="52"/>
      <c r="KO616" s="52"/>
      <c r="KT616" s="52"/>
      <c r="KY616" s="39"/>
      <c r="KZ616" s="41"/>
      <c r="LA616" s="52"/>
      <c r="LG616" s="52"/>
      <c r="LL616" s="52"/>
      <c r="LR616" s="39"/>
      <c r="LS616" s="41"/>
      <c r="LT616" s="52"/>
      <c r="LZ616" s="52"/>
      <c r="ME616" s="52"/>
      <c r="MK616" s="39"/>
      <c r="ML616" s="41"/>
      <c r="MM616" s="52"/>
      <c r="MS616" s="52"/>
      <c r="MX616" s="52"/>
      <c r="ND616" s="39"/>
      <c r="NE616" s="41"/>
      <c r="NF616" s="52"/>
      <c r="NL616" s="52"/>
      <c r="NQ616" s="52"/>
      <c r="NW616" s="39"/>
      <c r="NX616" s="41"/>
      <c r="NY616" s="41"/>
      <c r="NZ616" s="52"/>
      <c r="OE616" s="52"/>
      <c r="OJ616" s="52"/>
      <c r="OO616" s="39"/>
      <c r="OP616" s="41"/>
      <c r="OQ616" s="41"/>
      <c r="OR616" s="52"/>
      <c r="OW616" s="52"/>
      <c r="PB616" s="52"/>
      <c r="PH616" s="39"/>
      <c r="PI616" s="41"/>
      <c r="PJ616" s="41"/>
      <c r="PK616" s="52"/>
      <c r="PP616" s="52"/>
      <c r="PU616" s="52"/>
      <c r="QA616" s="39"/>
      <c r="QB616" s="41"/>
      <c r="QC616" s="41"/>
      <c r="QD616" s="52"/>
      <c r="QI616" s="52"/>
      <c r="QN616" s="52"/>
      <c r="QT616" s="39"/>
      <c r="QU616" s="41"/>
      <c r="QV616" s="41"/>
      <c r="QW616" s="52"/>
      <c r="RB616" s="52"/>
      <c r="RG616" s="52"/>
      <c r="RM616" s="39"/>
      <c r="RP616" s="39"/>
      <c r="RQ616" s="41"/>
      <c r="RR616" s="41"/>
      <c r="RS616" s="42"/>
      <c r="RT616" s="39"/>
      <c r="RW616" s="39"/>
      <c r="RZ616" s="47"/>
      <c r="SA616" s="39"/>
      <c r="SD616" s="47"/>
      <c r="SE616" s="39"/>
      <c r="SH616" s="47"/>
      <c r="SI616" s="39"/>
      <c r="SL616" s="47"/>
      <c r="XT616" s="42"/>
      <c r="XX616" s="43"/>
      <c r="YB616" s="43"/>
      <c r="YF616" s="43"/>
    </row>
    <row r="617" spans="3:656" s="38" customFormat="1" x14ac:dyDescent="0.25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V617" s="42"/>
      <c r="FW617" s="41"/>
      <c r="FX617" s="41"/>
      <c r="GE617" s="42"/>
      <c r="GF617" s="41"/>
      <c r="GG617" s="41"/>
      <c r="GH617" s="41"/>
      <c r="GI617" s="41"/>
      <c r="GJ617" s="41"/>
      <c r="GK617" s="41"/>
      <c r="GN617" s="42"/>
      <c r="GO617" s="41"/>
      <c r="GP617" s="41"/>
      <c r="GX617" s="39"/>
      <c r="GZ617" s="41"/>
      <c r="HA617" s="41"/>
      <c r="HB617" s="41"/>
      <c r="HC617" s="39"/>
      <c r="HH617" s="44"/>
      <c r="HI617" s="39"/>
      <c r="HN617" s="44"/>
      <c r="HO617" s="41"/>
      <c r="HP617" s="41"/>
      <c r="HQ617" s="41"/>
      <c r="HR617" s="41"/>
      <c r="HW617" s="56"/>
      <c r="IP617" s="62"/>
      <c r="IQ617" s="41"/>
      <c r="IR617" s="41"/>
      <c r="IS617" s="41"/>
      <c r="IW617" s="56"/>
      <c r="IZ617" s="62"/>
      <c r="JA617" s="41"/>
      <c r="JB617" s="41"/>
      <c r="JC617" s="41"/>
      <c r="JG617" s="56"/>
      <c r="JJ617" s="39"/>
      <c r="JL617" s="39"/>
      <c r="JN617" s="39"/>
      <c r="JP617" s="46"/>
      <c r="JQ617" s="39"/>
      <c r="JT617" s="46"/>
      <c r="JU617" s="39"/>
      <c r="JX617" s="46"/>
      <c r="JY617" s="39"/>
      <c r="KB617" s="47"/>
      <c r="KC617" s="39"/>
      <c r="KF617" s="46"/>
      <c r="KG617" s="39"/>
      <c r="KI617" s="52"/>
      <c r="KO617" s="52"/>
      <c r="KT617" s="52"/>
      <c r="KY617" s="39"/>
      <c r="KZ617" s="41"/>
      <c r="LA617" s="52"/>
      <c r="LG617" s="52"/>
      <c r="LL617" s="52"/>
      <c r="LR617" s="39"/>
      <c r="LS617" s="41"/>
      <c r="LT617" s="52"/>
      <c r="LZ617" s="52"/>
      <c r="ME617" s="52"/>
      <c r="MK617" s="39"/>
      <c r="ML617" s="41"/>
      <c r="MM617" s="52"/>
      <c r="MS617" s="52"/>
      <c r="MX617" s="52"/>
      <c r="ND617" s="39"/>
      <c r="NE617" s="41"/>
      <c r="NF617" s="52"/>
      <c r="NL617" s="52"/>
      <c r="NQ617" s="52"/>
      <c r="NW617" s="39"/>
      <c r="NX617" s="41"/>
      <c r="NY617" s="41"/>
      <c r="NZ617" s="52"/>
      <c r="OE617" s="52"/>
      <c r="OJ617" s="52"/>
      <c r="OO617" s="39"/>
      <c r="OP617" s="41"/>
      <c r="OQ617" s="41"/>
      <c r="OR617" s="52"/>
      <c r="OW617" s="52"/>
      <c r="PB617" s="52"/>
      <c r="PH617" s="39"/>
      <c r="PI617" s="41"/>
      <c r="PJ617" s="41"/>
      <c r="PK617" s="52"/>
      <c r="PP617" s="52"/>
      <c r="PU617" s="52"/>
      <c r="QA617" s="39"/>
      <c r="QB617" s="41"/>
      <c r="QC617" s="41"/>
      <c r="QD617" s="52"/>
      <c r="QI617" s="52"/>
      <c r="QN617" s="52"/>
      <c r="QT617" s="39"/>
      <c r="QU617" s="41"/>
      <c r="QV617" s="41"/>
      <c r="QW617" s="52"/>
      <c r="RB617" s="52"/>
      <c r="RG617" s="52"/>
      <c r="RM617" s="39"/>
      <c r="RP617" s="39"/>
      <c r="RQ617" s="41"/>
      <c r="RR617" s="41"/>
      <c r="RS617" s="42"/>
      <c r="RT617" s="39"/>
      <c r="RW617" s="39"/>
      <c r="RZ617" s="47"/>
      <c r="SA617" s="39"/>
      <c r="SD617" s="47"/>
      <c r="SE617" s="39"/>
      <c r="SH617" s="47"/>
      <c r="SI617" s="39"/>
      <c r="SL617" s="47"/>
      <c r="XT617" s="42"/>
      <c r="XX617" s="43"/>
      <c r="YB617" s="43"/>
      <c r="YF617" s="43"/>
    </row>
    <row r="618" spans="3:656" s="38" customFormat="1" x14ac:dyDescent="0.25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V618" s="42"/>
      <c r="FW618" s="41"/>
      <c r="FX618" s="41"/>
      <c r="GE618" s="42"/>
      <c r="GF618" s="41"/>
      <c r="GG618" s="41"/>
      <c r="GH618" s="41"/>
      <c r="GI618" s="41"/>
      <c r="GJ618" s="41"/>
      <c r="GK618" s="41"/>
      <c r="GN618" s="42"/>
      <c r="GO618" s="41"/>
      <c r="GP618" s="41"/>
      <c r="GX618" s="39"/>
      <c r="GZ618" s="41"/>
      <c r="HA618" s="41"/>
      <c r="HB618" s="41"/>
      <c r="HC618" s="39"/>
      <c r="HH618" s="44"/>
      <c r="HI618" s="39"/>
      <c r="HN618" s="44"/>
      <c r="HO618" s="41"/>
      <c r="HP618" s="41"/>
      <c r="HQ618" s="41"/>
      <c r="HR618" s="41"/>
      <c r="HW618" s="56"/>
      <c r="IP618" s="62"/>
      <c r="IQ618" s="41"/>
      <c r="IR618" s="41"/>
      <c r="IS618" s="41"/>
      <c r="IW618" s="56"/>
      <c r="IZ618" s="62"/>
      <c r="JA618" s="41"/>
      <c r="JB618" s="41"/>
      <c r="JC618" s="41"/>
      <c r="JG618" s="56"/>
      <c r="JJ618" s="39"/>
      <c r="JL618" s="39"/>
      <c r="JN618" s="39"/>
      <c r="JP618" s="46"/>
      <c r="JQ618" s="39"/>
      <c r="JT618" s="46"/>
      <c r="JU618" s="39"/>
      <c r="JX618" s="46"/>
      <c r="JY618" s="39"/>
      <c r="KB618" s="47"/>
      <c r="KC618" s="39"/>
      <c r="KF618" s="46"/>
      <c r="KG618" s="39"/>
      <c r="KI618" s="52"/>
      <c r="KO618" s="52"/>
      <c r="KT618" s="52"/>
      <c r="KY618" s="39"/>
      <c r="KZ618" s="41"/>
      <c r="LA618" s="52"/>
      <c r="LG618" s="52"/>
      <c r="LL618" s="52"/>
      <c r="LR618" s="39"/>
      <c r="LS618" s="41"/>
      <c r="LT618" s="52"/>
      <c r="LZ618" s="52"/>
      <c r="ME618" s="52"/>
      <c r="MK618" s="39"/>
      <c r="ML618" s="41"/>
      <c r="MM618" s="52"/>
      <c r="MS618" s="52"/>
      <c r="MX618" s="52"/>
      <c r="ND618" s="39"/>
      <c r="NE618" s="41"/>
      <c r="NF618" s="52"/>
      <c r="NL618" s="52"/>
      <c r="NQ618" s="52"/>
      <c r="NW618" s="39"/>
      <c r="NX618" s="41"/>
      <c r="NY618" s="41"/>
      <c r="NZ618" s="52"/>
      <c r="OE618" s="52"/>
      <c r="OJ618" s="52"/>
      <c r="OO618" s="39"/>
      <c r="OP618" s="41"/>
      <c r="OQ618" s="41"/>
      <c r="OR618" s="52"/>
      <c r="OW618" s="52"/>
      <c r="PB618" s="52"/>
      <c r="PH618" s="39"/>
      <c r="PI618" s="41"/>
      <c r="PJ618" s="41"/>
      <c r="PK618" s="52"/>
      <c r="PP618" s="52"/>
      <c r="PU618" s="52"/>
      <c r="QA618" s="39"/>
      <c r="QB618" s="41"/>
      <c r="QC618" s="41"/>
      <c r="QD618" s="52"/>
      <c r="QI618" s="52"/>
      <c r="QN618" s="52"/>
      <c r="QT618" s="39"/>
      <c r="QU618" s="41"/>
      <c r="QV618" s="41"/>
      <c r="QW618" s="52"/>
      <c r="RB618" s="52"/>
      <c r="RG618" s="52"/>
      <c r="RM618" s="39"/>
      <c r="RP618" s="39"/>
      <c r="RQ618" s="41"/>
      <c r="RR618" s="41"/>
      <c r="RS618" s="42"/>
      <c r="RT618" s="39"/>
      <c r="RW618" s="39"/>
      <c r="RZ618" s="47"/>
      <c r="SA618" s="39"/>
      <c r="SD618" s="47"/>
      <c r="SE618" s="39"/>
      <c r="SH618" s="47"/>
      <c r="SI618" s="39"/>
      <c r="SL618" s="47"/>
      <c r="XT618" s="42"/>
      <c r="XX618" s="43"/>
      <c r="YB618" s="43"/>
      <c r="YF618" s="43"/>
    </row>
    <row r="619" spans="3:656" s="38" customFormat="1" x14ac:dyDescent="0.25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V619" s="42"/>
      <c r="FW619" s="41"/>
      <c r="FX619" s="41"/>
      <c r="GE619" s="42"/>
      <c r="GF619" s="41"/>
      <c r="GG619" s="41"/>
      <c r="GH619" s="41"/>
      <c r="GI619" s="41"/>
      <c r="GJ619" s="41"/>
      <c r="GK619" s="41"/>
      <c r="GN619" s="42"/>
      <c r="GO619" s="41"/>
      <c r="GP619" s="41"/>
      <c r="GX619" s="39"/>
      <c r="GZ619" s="41"/>
      <c r="HA619" s="41"/>
      <c r="HB619" s="41"/>
      <c r="HC619" s="39"/>
      <c r="HH619" s="44"/>
      <c r="HI619" s="39"/>
      <c r="HN619" s="44"/>
      <c r="HO619" s="41"/>
      <c r="HP619" s="41"/>
      <c r="HQ619" s="41"/>
      <c r="HR619" s="41"/>
      <c r="HW619" s="56"/>
      <c r="IP619" s="62"/>
      <c r="IQ619" s="41"/>
      <c r="IR619" s="41"/>
      <c r="IS619" s="41"/>
      <c r="IW619" s="56"/>
      <c r="IZ619" s="62"/>
      <c r="JA619" s="41"/>
      <c r="JB619" s="41"/>
      <c r="JC619" s="41"/>
      <c r="JG619" s="56"/>
      <c r="JJ619" s="39"/>
      <c r="JL619" s="39"/>
      <c r="JN619" s="39"/>
      <c r="JP619" s="46"/>
      <c r="JQ619" s="39"/>
      <c r="JT619" s="46"/>
      <c r="JU619" s="39"/>
      <c r="JX619" s="46"/>
      <c r="JY619" s="39"/>
      <c r="KB619" s="47"/>
      <c r="KC619" s="39"/>
      <c r="KF619" s="46"/>
      <c r="KG619" s="39"/>
      <c r="KI619" s="52"/>
      <c r="KO619" s="52"/>
      <c r="KT619" s="52"/>
      <c r="KY619" s="39"/>
      <c r="KZ619" s="41"/>
      <c r="LA619" s="52"/>
      <c r="LG619" s="52"/>
      <c r="LL619" s="52"/>
      <c r="LR619" s="39"/>
      <c r="LS619" s="41"/>
      <c r="LT619" s="52"/>
      <c r="LZ619" s="52"/>
      <c r="ME619" s="52"/>
      <c r="MK619" s="39"/>
      <c r="ML619" s="41"/>
      <c r="MM619" s="52"/>
      <c r="MS619" s="52"/>
      <c r="MX619" s="52"/>
      <c r="ND619" s="39"/>
      <c r="NE619" s="41"/>
      <c r="NF619" s="52"/>
      <c r="NL619" s="52"/>
      <c r="NQ619" s="52"/>
      <c r="NW619" s="39"/>
      <c r="NX619" s="41"/>
      <c r="NY619" s="41"/>
      <c r="NZ619" s="52"/>
      <c r="OE619" s="52"/>
      <c r="OJ619" s="52"/>
      <c r="OO619" s="39"/>
      <c r="OP619" s="41"/>
      <c r="OQ619" s="41"/>
      <c r="OR619" s="52"/>
      <c r="OW619" s="52"/>
      <c r="PB619" s="52"/>
      <c r="PH619" s="39"/>
      <c r="PI619" s="41"/>
      <c r="PJ619" s="41"/>
      <c r="PK619" s="52"/>
      <c r="PP619" s="52"/>
      <c r="PU619" s="52"/>
      <c r="QA619" s="39"/>
      <c r="QB619" s="41"/>
      <c r="QC619" s="41"/>
      <c r="QD619" s="52"/>
      <c r="QI619" s="52"/>
      <c r="QN619" s="52"/>
      <c r="QT619" s="39"/>
      <c r="QU619" s="41"/>
      <c r="QV619" s="41"/>
      <c r="QW619" s="52"/>
      <c r="RB619" s="52"/>
      <c r="RG619" s="52"/>
      <c r="RM619" s="39"/>
      <c r="RP619" s="39"/>
      <c r="RQ619" s="41"/>
      <c r="RR619" s="41"/>
      <c r="RS619" s="42"/>
      <c r="RT619" s="39"/>
      <c r="RW619" s="39"/>
      <c r="RZ619" s="47"/>
      <c r="SA619" s="39"/>
      <c r="SD619" s="47"/>
      <c r="SE619" s="39"/>
      <c r="SH619" s="47"/>
      <c r="SI619" s="39"/>
      <c r="SL619" s="47"/>
      <c r="XT619" s="42"/>
      <c r="XX619" s="43"/>
      <c r="YB619" s="43"/>
      <c r="YF619" s="43"/>
    </row>
    <row r="620" spans="3:656" s="38" customFormat="1" x14ac:dyDescent="0.25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V620" s="42"/>
      <c r="FW620" s="41"/>
      <c r="FX620" s="41"/>
      <c r="GE620" s="42"/>
      <c r="GF620" s="41"/>
      <c r="GG620" s="41"/>
      <c r="GH620" s="41"/>
      <c r="GI620" s="41"/>
      <c r="GJ620" s="41"/>
      <c r="GK620" s="41"/>
      <c r="GN620" s="42"/>
      <c r="GO620" s="41"/>
      <c r="GP620" s="41"/>
      <c r="GX620" s="39"/>
      <c r="GZ620" s="41"/>
      <c r="HA620" s="41"/>
      <c r="HB620" s="41"/>
      <c r="HC620" s="39"/>
      <c r="HH620" s="44"/>
      <c r="HI620" s="39"/>
      <c r="HN620" s="44"/>
      <c r="HO620" s="41"/>
      <c r="HP620" s="41"/>
      <c r="HQ620" s="41"/>
      <c r="HR620" s="41"/>
      <c r="HW620" s="56"/>
      <c r="IP620" s="62"/>
      <c r="IQ620" s="41"/>
      <c r="IR620" s="41"/>
      <c r="IS620" s="41"/>
      <c r="IW620" s="56"/>
      <c r="IZ620" s="62"/>
      <c r="JA620" s="41"/>
      <c r="JB620" s="41"/>
      <c r="JC620" s="41"/>
      <c r="JG620" s="56"/>
      <c r="JJ620" s="39"/>
      <c r="JL620" s="39"/>
      <c r="JN620" s="39"/>
      <c r="JP620" s="46"/>
      <c r="JQ620" s="39"/>
      <c r="JT620" s="46"/>
      <c r="JU620" s="39"/>
      <c r="JX620" s="46"/>
      <c r="JY620" s="39"/>
      <c r="KB620" s="47"/>
      <c r="KC620" s="39"/>
      <c r="KF620" s="46"/>
      <c r="KG620" s="39"/>
      <c r="KI620" s="52"/>
      <c r="KO620" s="52"/>
      <c r="KT620" s="52"/>
      <c r="KY620" s="39"/>
      <c r="KZ620" s="41"/>
      <c r="LA620" s="52"/>
      <c r="LG620" s="52"/>
      <c r="LL620" s="52"/>
      <c r="LR620" s="39"/>
      <c r="LS620" s="41"/>
      <c r="LT620" s="52"/>
      <c r="LZ620" s="52"/>
      <c r="ME620" s="52"/>
      <c r="MK620" s="39"/>
      <c r="ML620" s="41"/>
      <c r="MM620" s="52"/>
      <c r="MS620" s="52"/>
      <c r="MX620" s="52"/>
      <c r="ND620" s="39"/>
      <c r="NE620" s="41"/>
      <c r="NF620" s="52"/>
      <c r="NL620" s="52"/>
      <c r="NQ620" s="52"/>
      <c r="NW620" s="39"/>
      <c r="NX620" s="41"/>
      <c r="NY620" s="41"/>
      <c r="NZ620" s="52"/>
      <c r="OE620" s="52"/>
      <c r="OJ620" s="52"/>
      <c r="OO620" s="39"/>
      <c r="OP620" s="41"/>
      <c r="OQ620" s="41"/>
      <c r="OR620" s="52"/>
      <c r="OW620" s="52"/>
      <c r="PB620" s="52"/>
      <c r="PH620" s="39"/>
      <c r="PI620" s="41"/>
      <c r="PJ620" s="41"/>
      <c r="PK620" s="52"/>
      <c r="PP620" s="52"/>
      <c r="PU620" s="52"/>
      <c r="QA620" s="39"/>
      <c r="QB620" s="41"/>
      <c r="QC620" s="41"/>
      <c r="QD620" s="52"/>
      <c r="QI620" s="52"/>
      <c r="QN620" s="52"/>
      <c r="QT620" s="39"/>
      <c r="QU620" s="41"/>
      <c r="QV620" s="41"/>
      <c r="QW620" s="52"/>
      <c r="RB620" s="52"/>
      <c r="RG620" s="52"/>
      <c r="RM620" s="39"/>
      <c r="RP620" s="39"/>
      <c r="RQ620" s="41"/>
      <c r="RR620" s="41"/>
      <c r="RS620" s="42"/>
      <c r="RT620" s="39"/>
      <c r="RW620" s="39"/>
      <c r="RZ620" s="47"/>
      <c r="SA620" s="39"/>
      <c r="SD620" s="47"/>
      <c r="SE620" s="39"/>
      <c r="SH620" s="47"/>
      <c r="SI620" s="39"/>
      <c r="SL620" s="47"/>
      <c r="XT620" s="42"/>
      <c r="XX620" s="43"/>
      <c r="YB620" s="43"/>
      <c r="YF620" s="43"/>
    </row>
    <row r="621" spans="3:656" s="38" customFormat="1" x14ac:dyDescent="0.25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V621" s="42"/>
      <c r="FW621" s="41"/>
      <c r="FX621" s="41"/>
      <c r="GE621" s="42"/>
      <c r="GF621" s="41"/>
      <c r="GG621" s="41"/>
      <c r="GH621" s="41"/>
      <c r="GI621" s="41"/>
      <c r="GJ621" s="41"/>
      <c r="GK621" s="41"/>
      <c r="GN621" s="42"/>
      <c r="GO621" s="41"/>
      <c r="GP621" s="41"/>
      <c r="GX621" s="39"/>
      <c r="GZ621" s="41"/>
      <c r="HA621" s="41"/>
      <c r="HB621" s="41"/>
      <c r="HC621" s="39"/>
      <c r="HH621" s="44"/>
      <c r="HI621" s="39"/>
      <c r="HN621" s="44"/>
      <c r="HO621" s="41"/>
      <c r="HP621" s="41"/>
      <c r="HQ621" s="41"/>
      <c r="HR621" s="41"/>
      <c r="HW621" s="56"/>
      <c r="IP621" s="62"/>
      <c r="IQ621" s="41"/>
      <c r="IR621" s="41"/>
      <c r="IS621" s="41"/>
      <c r="IW621" s="56"/>
      <c r="IZ621" s="62"/>
      <c r="JA621" s="41"/>
      <c r="JB621" s="41"/>
      <c r="JC621" s="41"/>
      <c r="JG621" s="56"/>
      <c r="JJ621" s="39"/>
      <c r="JL621" s="39"/>
      <c r="JN621" s="39"/>
      <c r="JP621" s="46"/>
      <c r="JQ621" s="39"/>
      <c r="JT621" s="46"/>
      <c r="JU621" s="39"/>
      <c r="JX621" s="46"/>
      <c r="JY621" s="39"/>
      <c r="KB621" s="47"/>
      <c r="KC621" s="39"/>
      <c r="KF621" s="46"/>
      <c r="KG621" s="39"/>
      <c r="KI621" s="52"/>
      <c r="KO621" s="52"/>
      <c r="KT621" s="52"/>
      <c r="KY621" s="39"/>
      <c r="KZ621" s="41"/>
      <c r="LA621" s="52"/>
      <c r="LG621" s="52"/>
      <c r="LL621" s="52"/>
      <c r="LR621" s="39"/>
      <c r="LS621" s="41"/>
      <c r="LT621" s="52"/>
      <c r="LZ621" s="52"/>
      <c r="ME621" s="52"/>
      <c r="MK621" s="39"/>
      <c r="ML621" s="41"/>
      <c r="MM621" s="52"/>
      <c r="MS621" s="52"/>
      <c r="MX621" s="52"/>
      <c r="ND621" s="39"/>
      <c r="NE621" s="41"/>
      <c r="NF621" s="52"/>
      <c r="NL621" s="52"/>
      <c r="NQ621" s="52"/>
      <c r="NW621" s="39"/>
      <c r="NX621" s="41"/>
      <c r="NY621" s="41"/>
      <c r="NZ621" s="52"/>
      <c r="OE621" s="52"/>
      <c r="OJ621" s="52"/>
      <c r="OO621" s="39"/>
      <c r="OP621" s="41"/>
      <c r="OQ621" s="41"/>
      <c r="OR621" s="52"/>
      <c r="OW621" s="52"/>
      <c r="PB621" s="52"/>
      <c r="PH621" s="39"/>
      <c r="PI621" s="41"/>
      <c r="PJ621" s="41"/>
      <c r="PK621" s="52"/>
      <c r="PP621" s="52"/>
      <c r="PU621" s="52"/>
      <c r="QA621" s="39"/>
      <c r="QB621" s="41"/>
      <c r="QC621" s="41"/>
      <c r="QD621" s="52"/>
      <c r="QI621" s="52"/>
      <c r="QN621" s="52"/>
      <c r="QT621" s="39"/>
      <c r="QU621" s="41"/>
      <c r="QV621" s="41"/>
      <c r="QW621" s="52"/>
      <c r="RB621" s="52"/>
      <c r="RG621" s="52"/>
      <c r="RM621" s="39"/>
      <c r="RP621" s="39"/>
      <c r="RQ621" s="41"/>
      <c r="RR621" s="41"/>
      <c r="RS621" s="42"/>
      <c r="RT621" s="39"/>
      <c r="RW621" s="39"/>
      <c r="RZ621" s="47"/>
      <c r="SA621" s="39"/>
      <c r="SD621" s="47"/>
      <c r="SE621" s="39"/>
      <c r="SH621" s="47"/>
      <c r="SI621" s="39"/>
      <c r="SL621" s="47"/>
      <c r="XT621" s="42"/>
      <c r="XX621" s="43"/>
      <c r="YB621" s="43"/>
      <c r="YF621" s="43"/>
    </row>
    <row r="622" spans="3:656" s="38" customFormat="1" x14ac:dyDescent="0.25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V622" s="42"/>
      <c r="FW622" s="41"/>
      <c r="FX622" s="41"/>
      <c r="GE622" s="42"/>
      <c r="GF622" s="41"/>
      <c r="GG622" s="41"/>
      <c r="GH622" s="41"/>
      <c r="GI622" s="41"/>
      <c r="GJ622" s="41"/>
      <c r="GK622" s="41"/>
      <c r="GN622" s="42"/>
      <c r="GO622" s="41"/>
      <c r="GP622" s="41"/>
      <c r="GX622" s="39"/>
      <c r="GZ622" s="41"/>
      <c r="HA622" s="41"/>
      <c r="HB622" s="41"/>
      <c r="HC622" s="39"/>
      <c r="HH622" s="44"/>
      <c r="HI622" s="39"/>
      <c r="HN622" s="44"/>
      <c r="HO622" s="41"/>
      <c r="HP622" s="41"/>
      <c r="HQ622" s="41"/>
      <c r="HR622" s="41"/>
      <c r="HW622" s="56"/>
      <c r="IP622" s="62"/>
      <c r="IQ622" s="41"/>
      <c r="IR622" s="41"/>
      <c r="IS622" s="41"/>
      <c r="IW622" s="56"/>
      <c r="IZ622" s="62"/>
      <c r="JA622" s="41"/>
      <c r="JB622" s="41"/>
      <c r="JC622" s="41"/>
      <c r="JG622" s="56"/>
      <c r="JJ622" s="39"/>
      <c r="JL622" s="39"/>
      <c r="JN622" s="39"/>
      <c r="JP622" s="46"/>
      <c r="JQ622" s="39"/>
      <c r="JT622" s="46"/>
      <c r="JU622" s="39"/>
      <c r="JX622" s="46"/>
      <c r="JY622" s="39"/>
      <c r="KB622" s="47"/>
      <c r="KC622" s="39"/>
      <c r="KF622" s="46"/>
      <c r="KG622" s="39"/>
      <c r="KI622" s="52"/>
      <c r="KO622" s="52"/>
      <c r="KT622" s="52"/>
      <c r="KY622" s="39"/>
      <c r="KZ622" s="41"/>
      <c r="LA622" s="52"/>
      <c r="LG622" s="52"/>
      <c r="LL622" s="52"/>
      <c r="LR622" s="39"/>
      <c r="LS622" s="41"/>
      <c r="LT622" s="52"/>
      <c r="LZ622" s="52"/>
      <c r="ME622" s="52"/>
      <c r="MK622" s="39"/>
      <c r="ML622" s="41"/>
      <c r="MM622" s="52"/>
      <c r="MS622" s="52"/>
      <c r="MX622" s="52"/>
      <c r="ND622" s="39"/>
      <c r="NE622" s="41"/>
      <c r="NF622" s="52"/>
      <c r="NL622" s="52"/>
      <c r="NQ622" s="52"/>
      <c r="NW622" s="39"/>
      <c r="NX622" s="41"/>
      <c r="NY622" s="41"/>
      <c r="NZ622" s="52"/>
      <c r="OE622" s="52"/>
      <c r="OJ622" s="52"/>
      <c r="OO622" s="39"/>
      <c r="OP622" s="41"/>
      <c r="OQ622" s="41"/>
      <c r="OR622" s="52"/>
      <c r="OW622" s="52"/>
      <c r="PB622" s="52"/>
      <c r="PH622" s="39"/>
      <c r="PI622" s="41"/>
      <c r="PJ622" s="41"/>
      <c r="PK622" s="52"/>
      <c r="PP622" s="52"/>
      <c r="PU622" s="52"/>
      <c r="QA622" s="39"/>
      <c r="QB622" s="41"/>
      <c r="QC622" s="41"/>
      <c r="QD622" s="52"/>
      <c r="QI622" s="52"/>
      <c r="QN622" s="52"/>
      <c r="QT622" s="39"/>
      <c r="QU622" s="41"/>
      <c r="QV622" s="41"/>
      <c r="QW622" s="52"/>
      <c r="RB622" s="52"/>
      <c r="RG622" s="52"/>
      <c r="RM622" s="39"/>
      <c r="RP622" s="39"/>
      <c r="RQ622" s="41"/>
      <c r="RR622" s="41"/>
      <c r="RS622" s="42"/>
      <c r="RT622" s="39"/>
      <c r="RW622" s="39"/>
      <c r="RZ622" s="47"/>
      <c r="SA622" s="39"/>
      <c r="SD622" s="47"/>
      <c r="SE622" s="39"/>
      <c r="SH622" s="47"/>
      <c r="SI622" s="39"/>
      <c r="SL622" s="47"/>
      <c r="XT622" s="42"/>
      <c r="XX622" s="43"/>
      <c r="YB622" s="43"/>
      <c r="YF622" s="43"/>
    </row>
    <row r="623" spans="3:656" s="38" customFormat="1" x14ac:dyDescent="0.25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V623" s="42"/>
      <c r="FW623" s="41"/>
      <c r="FX623" s="41"/>
      <c r="GE623" s="42"/>
      <c r="GF623" s="41"/>
      <c r="GG623" s="41"/>
      <c r="GH623" s="41"/>
      <c r="GI623" s="41"/>
      <c r="GJ623" s="41"/>
      <c r="GK623" s="41"/>
      <c r="GN623" s="42"/>
      <c r="GO623" s="41"/>
      <c r="GP623" s="41"/>
      <c r="GX623" s="39"/>
      <c r="GZ623" s="41"/>
      <c r="HA623" s="41"/>
      <c r="HB623" s="41"/>
      <c r="HC623" s="39"/>
      <c r="HH623" s="44"/>
      <c r="HI623" s="39"/>
      <c r="HN623" s="44"/>
      <c r="HO623" s="41"/>
      <c r="HP623" s="41"/>
      <c r="HQ623" s="41"/>
      <c r="HR623" s="41"/>
      <c r="HW623" s="56"/>
      <c r="IP623" s="62"/>
      <c r="IQ623" s="41"/>
      <c r="IR623" s="41"/>
      <c r="IS623" s="41"/>
      <c r="IW623" s="56"/>
      <c r="IZ623" s="62"/>
      <c r="JA623" s="41"/>
      <c r="JB623" s="41"/>
      <c r="JC623" s="41"/>
      <c r="JG623" s="56"/>
      <c r="JJ623" s="39"/>
      <c r="JL623" s="39"/>
      <c r="JN623" s="39"/>
      <c r="JP623" s="46"/>
      <c r="JQ623" s="39"/>
      <c r="JT623" s="46"/>
      <c r="JU623" s="39"/>
      <c r="JX623" s="46"/>
      <c r="JY623" s="39"/>
      <c r="KB623" s="47"/>
      <c r="KC623" s="39"/>
      <c r="KF623" s="46"/>
      <c r="KG623" s="39"/>
      <c r="KI623" s="52"/>
      <c r="KO623" s="52"/>
      <c r="KT623" s="52"/>
      <c r="KY623" s="39"/>
      <c r="KZ623" s="41"/>
      <c r="LA623" s="52"/>
      <c r="LG623" s="52"/>
      <c r="LL623" s="52"/>
      <c r="LR623" s="39"/>
      <c r="LS623" s="41"/>
      <c r="LT623" s="52"/>
      <c r="LZ623" s="52"/>
      <c r="ME623" s="52"/>
      <c r="MK623" s="39"/>
      <c r="ML623" s="41"/>
      <c r="MM623" s="52"/>
      <c r="MS623" s="52"/>
      <c r="MX623" s="52"/>
      <c r="ND623" s="39"/>
      <c r="NE623" s="41"/>
      <c r="NF623" s="52"/>
      <c r="NL623" s="52"/>
      <c r="NQ623" s="52"/>
      <c r="NW623" s="39"/>
      <c r="NX623" s="41"/>
      <c r="NY623" s="41"/>
      <c r="NZ623" s="52"/>
      <c r="OE623" s="52"/>
      <c r="OJ623" s="52"/>
      <c r="OO623" s="39"/>
      <c r="OP623" s="41"/>
      <c r="OQ623" s="41"/>
      <c r="OR623" s="52"/>
      <c r="OW623" s="52"/>
      <c r="PB623" s="52"/>
      <c r="PH623" s="39"/>
      <c r="PI623" s="41"/>
      <c r="PJ623" s="41"/>
      <c r="PK623" s="52"/>
      <c r="PP623" s="52"/>
      <c r="PU623" s="52"/>
      <c r="QA623" s="39"/>
      <c r="QB623" s="41"/>
      <c r="QC623" s="41"/>
      <c r="QD623" s="52"/>
      <c r="QI623" s="52"/>
      <c r="QN623" s="52"/>
      <c r="QT623" s="39"/>
      <c r="QU623" s="41"/>
      <c r="QV623" s="41"/>
      <c r="QW623" s="52"/>
      <c r="RB623" s="52"/>
      <c r="RG623" s="52"/>
      <c r="RM623" s="39"/>
      <c r="RP623" s="39"/>
      <c r="RQ623" s="41"/>
      <c r="RR623" s="41"/>
      <c r="RS623" s="42"/>
      <c r="RT623" s="39"/>
      <c r="RW623" s="39"/>
      <c r="RZ623" s="47"/>
      <c r="SA623" s="39"/>
      <c r="SD623" s="47"/>
      <c r="SE623" s="39"/>
      <c r="SH623" s="47"/>
      <c r="SI623" s="39"/>
      <c r="SL623" s="47"/>
      <c r="XT623" s="42"/>
      <c r="XX623" s="43"/>
      <c r="YB623" s="43"/>
      <c r="YF623" s="43"/>
    </row>
    <row r="624" spans="3:656" s="38" customFormat="1" x14ac:dyDescent="0.25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V624" s="42"/>
      <c r="FW624" s="41"/>
      <c r="FX624" s="41"/>
      <c r="GE624" s="42"/>
      <c r="GF624" s="41"/>
      <c r="GG624" s="41"/>
      <c r="GH624" s="41"/>
      <c r="GI624" s="41"/>
      <c r="GJ624" s="41"/>
      <c r="GK624" s="41"/>
      <c r="GN624" s="42"/>
      <c r="GO624" s="41"/>
      <c r="GP624" s="41"/>
      <c r="GX624" s="39"/>
      <c r="GZ624" s="41"/>
      <c r="HA624" s="41"/>
      <c r="HB624" s="41"/>
      <c r="HC624" s="39"/>
      <c r="HH624" s="44"/>
      <c r="HI624" s="39"/>
      <c r="HN624" s="44"/>
      <c r="HO624" s="41"/>
      <c r="HP624" s="41"/>
      <c r="HQ624" s="41"/>
      <c r="HR624" s="41"/>
      <c r="HW624" s="56"/>
      <c r="IP624" s="62"/>
      <c r="IQ624" s="41"/>
      <c r="IR624" s="41"/>
      <c r="IS624" s="41"/>
      <c r="IW624" s="56"/>
      <c r="IZ624" s="62"/>
      <c r="JA624" s="41"/>
      <c r="JB624" s="41"/>
      <c r="JC624" s="41"/>
      <c r="JG624" s="56"/>
      <c r="JJ624" s="39"/>
      <c r="JL624" s="39"/>
      <c r="JN624" s="39"/>
      <c r="JP624" s="46"/>
      <c r="JQ624" s="39"/>
      <c r="JT624" s="46"/>
      <c r="JU624" s="39"/>
      <c r="JX624" s="46"/>
      <c r="JY624" s="39"/>
      <c r="KB624" s="47"/>
      <c r="KC624" s="39"/>
      <c r="KF624" s="46"/>
      <c r="KG624" s="39"/>
      <c r="KI624" s="52"/>
      <c r="KO624" s="52"/>
      <c r="KT624" s="52"/>
      <c r="KY624" s="39"/>
      <c r="KZ624" s="41"/>
      <c r="LA624" s="52"/>
      <c r="LG624" s="52"/>
      <c r="LL624" s="52"/>
      <c r="LR624" s="39"/>
      <c r="LS624" s="41"/>
      <c r="LT624" s="52"/>
      <c r="LZ624" s="52"/>
      <c r="ME624" s="52"/>
      <c r="MK624" s="39"/>
      <c r="ML624" s="41"/>
      <c r="MM624" s="52"/>
      <c r="MS624" s="52"/>
      <c r="MX624" s="52"/>
      <c r="ND624" s="39"/>
      <c r="NE624" s="41"/>
      <c r="NF624" s="52"/>
      <c r="NL624" s="52"/>
      <c r="NQ624" s="52"/>
      <c r="NW624" s="39"/>
      <c r="NX624" s="41"/>
      <c r="NY624" s="41"/>
      <c r="NZ624" s="52"/>
      <c r="OE624" s="52"/>
      <c r="OJ624" s="52"/>
      <c r="OO624" s="39"/>
      <c r="OP624" s="41"/>
      <c r="OQ624" s="41"/>
      <c r="OR624" s="52"/>
      <c r="OW624" s="52"/>
      <c r="PB624" s="52"/>
      <c r="PH624" s="39"/>
      <c r="PI624" s="41"/>
      <c r="PJ624" s="41"/>
      <c r="PK624" s="52"/>
      <c r="PP624" s="52"/>
      <c r="PU624" s="52"/>
      <c r="QA624" s="39"/>
      <c r="QB624" s="41"/>
      <c r="QC624" s="41"/>
      <c r="QD624" s="52"/>
      <c r="QI624" s="52"/>
      <c r="QN624" s="52"/>
      <c r="QT624" s="39"/>
      <c r="QU624" s="41"/>
      <c r="QV624" s="41"/>
      <c r="QW624" s="52"/>
      <c r="RB624" s="52"/>
      <c r="RG624" s="52"/>
      <c r="RM624" s="39"/>
      <c r="RP624" s="39"/>
      <c r="RQ624" s="41"/>
      <c r="RR624" s="41"/>
      <c r="RS624" s="42"/>
      <c r="RT624" s="39"/>
      <c r="RW624" s="39"/>
      <c r="RZ624" s="47"/>
      <c r="SA624" s="39"/>
      <c r="SD624" s="47"/>
      <c r="SE624" s="39"/>
      <c r="SH624" s="47"/>
      <c r="SI624" s="39"/>
      <c r="SL624" s="47"/>
      <c r="XT624" s="42"/>
      <c r="XX624" s="43"/>
      <c r="YB624" s="43"/>
      <c r="YF624" s="43"/>
    </row>
    <row r="625" spans="3:656" s="38" customFormat="1" x14ac:dyDescent="0.25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V625" s="42"/>
      <c r="FW625" s="41"/>
      <c r="FX625" s="41"/>
      <c r="GE625" s="42"/>
      <c r="GF625" s="41"/>
      <c r="GG625" s="41"/>
      <c r="GH625" s="41"/>
      <c r="GI625" s="41"/>
      <c r="GJ625" s="41"/>
      <c r="GK625" s="41"/>
      <c r="GN625" s="42"/>
      <c r="GO625" s="41"/>
      <c r="GP625" s="41"/>
      <c r="GX625" s="39"/>
      <c r="GZ625" s="41"/>
      <c r="HA625" s="41"/>
      <c r="HB625" s="41"/>
      <c r="HC625" s="39"/>
      <c r="HH625" s="44"/>
      <c r="HI625" s="39"/>
      <c r="HN625" s="44"/>
      <c r="HO625" s="41"/>
      <c r="HP625" s="41"/>
      <c r="HQ625" s="41"/>
      <c r="HR625" s="41"/>
      <c r="HW625" s="56"/>
      <c r="IP625" s="62"/>
      <c r="IQ625" s="41"/>
      <c r="IR625" s="41"/>
      <c r="IS625" s="41"/>
      <c r="IW625" s="56"/>
      <c r="IZ625" s="62"/>
      <c r="JA625" s="41"/>
      <c r="JB625" s="41"/>
      <c r="JC625" s="41"/>
      <c r="JG625" s="56"/>
      <c r="JJ625" s="39"/>
      <c r="JL625" s="39"/>
      <c r="JN625" s="39"/>
      <c r="JP625" s="46"/>
      <c r="JQ625" s="39"/>
      <c r="JT625" s="46"/>
      <c r="JU625" s="39"/>
      <c r="JX625" s="46"/>
      <c r="JY625" s="39"/>
      <c r="KB625" s="47"/>
      <c r="KC625" s="39"/>
      <c r="KF625" s="46"/>
      <c r="KG625" s="39"/>
      <c r="KI625" s="52"/>
      <c r="KO625" s="52"/>
      <c r="KT625" s="52"/>
      <c r="KY625" s="39"/>
      <c r="KZ625" s="41"/>
      <c r="LA625" s="52"/>
      <c r="LG625" s="52"/>
      <c r="LL625" s="52"/>
      <c r="LR625" s="39"/>
      <c r="LS625" s="41"/>
      <c r="LT625" s="52"/>
      <c r="LZ625" s="52"/>
      <c r="ME625" s="52"/>
      <c r="MK625" s="39"/>
      <c r="ML625" s="41"/>
      <c r="MM625" s="52"/>
      <c r="MS625" s="52"/>
      <c r="MX625" s="52"/>
      <c r="ND625" s="39"/>
      <c r="NE625" s="41"/>
      <c r="NF625" s="52"/>
      <c r="NL625" s="52"/>
      <c r="NQ625" s="52"/>
      <c r="NW625" s="39"/>
      <c r="NX625" s="41"/>
      <c r="NY625" s="41"/>
      <c r="NZ625" s="52"/>
      <c r="OE625" s="52"/>
      <c r="OJ625" s="52"/>
      <c r="OO625" s="39"/>
      <c r="OP625" s="41"/>
      <c r="OQ625" s="41"/>
      <c r="OR625" s="52"/>
      <c r="OW625" s="52"/>
      <c r="PB625" s="52"/>
      <c r="PH625" s="39"/>
      <c r="PI625" s="41"/>
      <c r="PJ625" s="41"/>
      <c r="PK625" s="52"/>
      <c r="PP625" s="52"/>
      <c r="PU625" s="52"/>
      <c r="QA625" s="39"/>
      <c r="QB625" s="41"/>
      <c r="QC625" s="41"/>
      <c r="QD625" s="52"/>
      <c r="QI625" s="52"/>
      <c r="QN625" s="52"/>
      <c r="QT625" s="39"/>
      <c r="QU625" s="41"/>
      <c r="QV625" s="41"/>
      <c r="QW625" s="52"/>
      <c r="RB625" s="52"/>
      <c r="RG625" s="52"/>
      <c r="RM625" s="39"/>
      <c r="RP625" s="39"/>
      <c r="RQ625" s="41"/>
      <c r="RR625" s="41"/>
      <c r="RS625" s="42"/>
      <c r="RT625" s="39"/>
      <c r="RW625" s="39"/>
      <c r="RZ625" s="47"/>
      <c r="SA625" s="39"/>
      <c r="SD625" s="47"/>
      <c r="SE625" s="39"/>
      <c r="SH625" s="47"/>
      <c r="SI625" s="39"/>
      <c r="SL625" s="47"/>
      <c r="XT625" s="42"/>
      <c r="XX625" s="43"/>
      <c r="YB625" s="43"/>
      <c r="YF625" s="43"/>
    </row>
    <row r="626" spans="3:656" s="38" customFormat="1" x14ac:dyDescent="0.25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V626" s="42"/>
      <c r="FW626" s="41"/>
      <c r="FX626" s="41"/>
      <c r="GE626" s="42"/>
      <c r="GF626" s="41"/>
      <c r="GG626" s="41"/>
      <c r="GH626" s="41"/>
      <c r="GI626" s="41"/>
      <c r="GJ626" s="41"/>
      <c r="GK626" s="41"/>
      <c r="GN626" s="42"/>
      <c r="GO626" s="41"/>
      <c r="GP626" s="41"/>
      <c r="GX626" s="39"/>
      <c r="GZ626" s="41"/>
      <c r="HA626" s="41"/>
      <c r="HB626" s="41"/>
      <c r="HC626" s="39"/>
      <c r="HH626" s="44"/>
      <c r="HI626" s="39"/>
      <c r="HN626" s="44"/>
      <c r="HO626" s="41"/>
      <c r="HP626" s="41"/>
      <c r="HQ626" s="41"/>
      <c r="HR626" s="41"/>
      <c r="HW626" s="56"/>
      <c r="IP626" s="62"/>
      <c r="IQ626" s="41"/>
      <c r="IR626" s="41"/>
      <c r="IS626" s="41"/>
      <c r="IW626" s="56"/>
      <c r="IZ626" s="62"/>
      <c r="JA626" s="41"/>
      <c r="JB626" s="41"/>
      <c r="JC626" s="41"/>
      <c r="JG626" s="56"/>
      <c r="JJ626" s="39"/>
      <c r="JL626" s="39"/>
      <c r="JN626" s="39"/>
      <c r="JP626" s="46"/>
      <c r="JQ626" s="39"/>
      <c r="JT626" s="46"/>
      <c r="JU626" s="39"/>
      <c r="JX626" s="46"/>
      <c r="JY626" s="39"/>
      <c r="KB626" s="47"/>
      <c r="KC626" s="39"/>
      <c r="KF626" s="46"/>
      <c r="KG626" s="39"/>
      <c r="KI626" s="52"/>
      <c r="KO626" s="52"/>
      <c r="KT626" s="52"/>
      <c r="KY626" s="39"/>
      <c r="KZ626" s="41"/>
      <c r="LA626" s="52"/>
      <c r="LG626" s="52"/>
      <c r="LL626" s="52"/>
      <c r="LR626" s="39"/>
      <c r="LS626" s="41"/>
      <c r="LT626" s="52"/>
      <c r="LZ626" s="52"/>
      <c r="ME626" s="52"/>
      <c r="MK626" s="39"/>
      <c r="ML626" s="41"/>
      <c r="MM626" s="52"/>
      <c r="MS626" s="52"/>
      <c r="MX626" s="52"/>
      <c r="ND626" s="39"/>
      <c r="NE626" s="41"/>
      <c r="NF626" s="52"/>
      <c r="NL626" s="52"/>
      <c r="NQ626" s="52"/>
      <c r="NW626" s="39"/>
      <c r="NX626" s="41"/>
      <c r="NY626" s="41"/>
      <c r="NZ626" s="52"/>
      <c r="OE626" s="52"/>
      <c r="OJ626" s="52"/>
      <c r="OO626" s="39"/>
      <c r="OP626" s="41"/>
      <c r="OQ626" s="41"/>
      <c r="OR626" s="52"/>
      <c r="OW626" s="52"/>
      <c r="PB626" s="52"/>
      <c r="PH626" s="39"/>
      <c r="PI626" s="41"/>
      <c r="PJ626" s="41"/>
      <c r="PK626" s="52"/>
      <c r="PP626" s="52"/>
      <c r="PU626" s="52"/>
      <c r="QA626" s="39"/>
      <c r="QB626" s="41"/>
      <c r="QC626" s="41"/>
      <c r="QD626" s="52"/>
      <c r="QI626" s="52"/>
      <c r="QN626" s="52"/>
      <c r="QT626" s="39"/>
      <c r="QU626" s="41"/>
      <c r="QV626" s="41"/>
      <c r="QW626" s="52"/>
      <c r="RB626" s="52"/>
      <c r="RG626" s="52"/>
      <c r="RM626" s="39"/>
      <c r="RP626" s="39"/>
      <c r="RQ626" s="41"/>
      <c r="RR626" s="41"/>
      <c r="RS626" s="42"/>
      <c r="RT626" s="39"/>
      <c r="RW626" s="39"/>
      <c r="RZ626" s="47"/>
      <c r="SA626" s="39"/>
      <c r="SD626" s="47"/>
      <c r="SE626" s="39"/>
      <c r="SH626" s="47"/>
      <c r="SI626" s="39"/>
      <c r="SL626" s="47"/>
      <c r="XT626" s="42"/>
      <c r="XX626" s="43"/>
      <c r="YB626" s="43"/>
      <c r="YF626" s="43"/>
    </row>
    <row r="627" spans="3:656" s="38" customFormat="1" x14ac:dyDescent="0.25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V627" s="42"/>
      <c r="FW627" s="41"/>
      <c r="FX627" s="41"/>
      <c r="GE627" s="42"/>
      <c r="GF627" s="41"/>
      <c r="GG627" s="41"/>
      <c r="GH627" s="41"/>
      <c r="GI627" s="41"/>
      <c r="GJ627" s="41"/>
      <c r="GK627" s="41"/>
      <c r="GN627" s="42"/>
      <c r="GO627" s="41"/>
      <c r="GP627" s="41"/>
      <c r="GX627" s="39"/>
      <c r="GZ627" s="41"/>
      <c r="HA627" s="41"/>
      <c r="HB627" s="41"/>
      <c r="HC627" s="39"/>
      <c r="HH627" s="44"/>
      <c r="HI627" s="39"/>
      <c r="HN627" s="44"/>
      <c r="HO627" s="41"/>
      <c r="HP627" s="41"/>
      <c r="HQ627" s="41"/>
      <c r="HR627" s="41"/>
      <c r="HW627" s="56"/>
      <c r="IP627" s="62"/>
      <c r="IQ627" s="41"/>
      <c r="IR627" s="41"/>
      <c r="IS627" s="41"/>
      <c r="IW627" s="56"/>
      <c r="IZ627" s="62"/>
      <c r="JA627" s="41"/>
      <c r="JB627" s="41"/>
      <c r="JC627" s="41"/>
      <c r="JG627" s="56"/>
      <c r="JJ627" s="39"/>
      <c r="JL627" s="39"/>
      <c r="JN627" s="39"/>
      <c r="JP627" s="46"/>
      <c r="JQ627" s="39"/>
      <c r="JT627" s="46"/>
      <c r="JU627" s="39"/>
      <c r="JX627" s="46"/>
      <c r="JY627" s="39"/>
      <c r="KB627" s="47"/>
      <c r="KC627" s="39"/>
      <c r="KF627" s="46"/>
      <c r="KG627" s="39"/>
      <c r="KI627" s="52"/>
      <c r="KO627" s="52"/>
      <c r="KT627" s="52"/>
      <c r="KY627" s="39"/>
      <c r="KZ627" s="41"/>
      <c r="LA627" s="52"/>
      <c r="LG627" s="52"/>
      <c r="LL627" s="52"/>
      <c r="LR627" s="39"/>
      <c r="LS627" s="41"/>
      <c r="LT627" s="52"/>
      <c r="LZ627" s="52"/>
      <c r="ME627" s="52"/>
      <c r="MK627" s="39"/>
      <c r="ML627" s="41"/>
      <c r="MM627" s="52"/>
      <c r="MS627" s="52"/>
      <c r="MX627" s="52"/>
      <c r="ND627" s="39"/>
      <c r="NE627" s="41"/>
      <c r="NF627" s="52"/>
      <c r="NL627" s="52"/>
      <c r="NQ627" s="52"/>
      <c r="NW627" s="39"/>
      <c r="NX627" s="41"/>
      <c r="NY627" s="41"/>
      <c r="NZ627" s="52"/>
      <c r="OE627" s="52"/>
      <c r="OJ627" s="52"/>
      <c r="OO627" s="39"/>
      <c r="OP627" s="41"/>
      <c r="OQ627" s="41"/>
      <c r="OR627" s="52"/>
      <c r="OW627" s="52"/>
      <c r="PB627" s="52"/>
      <c r="PH627" s="39"/>
      <c r="PI627" s="41"/>
      <c r="PJ627" s="41"/>
      <c r="PK627" s="52"/>
      <c r="PP627" s="52"/>
      <c r="PU627" s="52"/>
      <c r="QA627" s="39"/>
      <c r="QB627" s="41"/>
      <c r="QC627" s="41"/>
      <c r="QD627" s="52"/>
      <c r="QI627" s="52"/>
      <c r="QN627" s="52"/>
      <c r="QT627" s="39"/>
      <c r="QU627" s="41"/>
      <c r="QV627" s="41"/>
      <c r="QW627" s="52"/>
      <c r="RB627" s="52"/>
      <c r="RG627" s="52"/>
      <c r="RM627" s="39"/>
      <c r="RP627" s="39"/>
      <c r="RQ627" s="41"/>
      <c r="RR627" s="41"/>
      <c r="RS627" s="42"/>
      <c r="RT627" s="39"/>
      <c r="RW627" s="39"/>
      <c r="RZ627" s="47"/>
      <c r="SA627" s="39"/>
      <c r="SD627" s="47"/>
      <c r="SE627" s="39"/>
      <c r="SH627" s="47"/>
      <c r="SI627" s="39"/>
      <c r="SL627" s="47"/>
      <c r="XT627" s="42"/>
      <c r="XX627" s="43"/>
      <c r="YB627" s="43"/>
      <c r="YF627" s="43"/>
    </row>
    <row r="628" spans="3:656" s="38" customFormat="1" x14ac:dyDescent="0.25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V628" s="42"/>
      <c r="FW628" s="41"/>
      <c r="FX628" s="41"/>
      <c r="GE628" s="42"/>
      <c r="GF628" s="41"/>
      <c r="GG628" s="41"/>
      <c r="GH628" s="41"/>
      <c r="GI628" s="41"/>
      <c r="GJ628" s="41"/>
      <c r="GK628" s="41"/>
      <c r="GN628" s="42"/>
      <c r="GO628" s="41"/>
      <c r="GP628" s="41"/>
      <c r="GX628" s="39"/>
      <c r="GZ628" s="41"/>
      <c r="HA628" s="41"/>
      <c r="HB628" s="41"/>
      <c r="HC628" s="39"/>
      <c r="HH628" s="44"/>
      <c r="HI628" s="39"/>
      <c r="HN628" s="44"/>
      <c r="HO628" s="41"/>
      <c r="HP628" s="41"/>
      <c r="HQ628" s="41"/>
      <c r="HR628" s="41"/>
      <c r="HW628" s="56"/>
      <c r="IP628" s="62"/>
      <c r="IQ628" s="41"/>
      <c r="IR628" s="41"/>
      <c r="IS628" s="41"/>
      <c r="IW628" s="56"/>
      <c r="IZ628" s="62"/>
      <c r="JA628" s="41"/>
      <c r="JB628" s="41"/>
      <c r="JC628" s="41"/>
      <c r="JG628" s="56"/>
      <c r="JJ628" s="39"/>
      <c r="JL628" s="39"/>
      <c r="JN628" s="39"/>
      <c r="JP628" s="46"/>
      <c r="JQ628" s="39"/>
      <c r="JT628" s="46"/>
      <c r="JU628" s="39"/>
      <c r="JX628" s="46"/>
      <c r="JY628" s="39"/>
      <c r="KB628" s="47"/>
      <c r="KC628" s="39"/>
      <c r="KF628" s="46"/>
      <c r="KG628" s="39"/>
      <c r="KI628" s="52"/>
      <c r="KO628" s="52"/>
      <c r="KT628" s="52"/>
      <c r="KY628" s="39"/>
      <c r="KZ628" s="41"/>
      <c r="LA628" s="52"/>
      <c r="LG628" s="52"/>
      <c r="LL628" s="52"/>
      <c r="LR628" s="39"/>
      <c r="LS628" s="41"/>
      <c r="LT628" s="52"/>
      <c r="LZ628" s="52"/>
      <c r="ME628" s="52"/>
      <c r="MK628" s="39"/>
      <c r="ML628" s="41"/>
      <c r="MM628" s="52"/>
      <c r="MS628" s="52"/>
      <c r="MX628" s="52"/>
      <c r="ND628" s="39"/>
      <c r="NE628" s="41"/>
      <c r="NF628" s="52"/>
      <c r="NL628" s="52"/>
      <c r="NQ628" s="52"/>
      <c r="NW628" s="39"/>
      <c r="NX628" s="41"/>
      <c r="NY628" s="41"/>
      <c r="NZ628" s="52"/>
      <c r="OE628" s="52"/>
      <c r="OJ628" s="52"/>
      <c r="OO628" s="39"/>
      <c r="OP628" s="41"/>
      <c r="OQ628" s="41"/>
      <c r="OR628" s="52"/>
      <c r="OW628" s="52"/>
      <c r="PB628" s="52"/>
      <c r="PH628" s="39"/>
      <c r="PI628" s="41"/>
      <c r="PJ628" s="41"/>
      <c r="PK628" s="52"/>
      <c r="PP628" s="52"/>
      <c r="PU628" s="52"/>
      <c r="QA628" s="39"/>
      <c r="QB628" s="41"/>
      <c r="QC628" s="41"/>
      <c r="QD628" s="52"/>
      <c r="QI628" s="52"/>
      <c r="QN628" s="52"/>
      <c r="QT628" s="39"/>
      <c r="QU628" s="41"/>
      <c r="QV628" s="41"/>
      <c r="QW628" s="52"/>
      <c r="RB628" s="52"/>
      <c r="RG628" s="52"/>
      <c r="RM628" s="39"/>
      <c r="RP628" s="39"/>
      <c r="RQ628" s="41"/>
      <c r="RR628" s="41"/>
      <c r="RS628" s="42"/>
      <c r="RT628" s="39"/>
      <c r="RW628" s="39"/>
      <c r="RZ628" s="47"/>
      <c r="SA628" s="39"/>
      <c r="SD628" s="47"/>
      <c r="SE628" s="39"/>
      <c r="SH628" s="47"/>
      <c r="SI628" s="39"/>
      <c r="SL628" s="47"/>
      <c r="XT628" s="42"/>
      <c r="XX628" s="43"/>
      <c r="YB628" s="43"/>
      <c r="YF628" s="43"/>
    </row>
    <row r="629" spans="3:656" s="38" customFormat="1" x14ac:dyDescent="0.25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V629" s="42"/>
      <c r="FW629" s="41"/>
      <c r="FX629" s="41"/>
      <c r="GE629" s="42"/>
      <c r="GF629" s="41"/>
      <c r="GG629" s="41"/>
      <c r="GH629" s="41"/>
      <c r="GI629" s="41"/>
      <c r="GJ629" s="41"/>
      <c r="GK629" s="41"/>
      <c r="GN629" s="42"/>
      <c r="GO629" s="41"/>
      <c r="GP629" s="41"/>
      <c r="GX629" s="39"/>
      <c r="GZ629" s="41"/>
      <c r="HA629" s="41"/>
      <c r="HB629" s="41"/>
      <c r="HC629" s="39"/>
      <c r="HH629" s="44"/>
      <c r="HI629" s="39"/>
      <c r="HN629" s="44"/>
      <c r="HO629" s="41"/>
      <c r="HP629" s="41"/>
      <c r="HQ629" s="41"/>
      <c r="HR629" s="41"/>
      <c r="HW629" s="56"/>
      <c r="IP629" s="62"/>
      <c r="IQ629" s="41"/>
      <c r="IR629" s="41"/>
      <c r="IS629" s="41"/>
      <c r="IW629" s="56"/>
      <c r="IZ629" s="62"/>
      <c r="JA629" s="41"/>
      <c r="JB629" s="41"/>
      <c r="JC629" s="41"/>
      <c r="JG629" s="56"/>
      <c r="JJ629" s="39"/>
      <c r="JL629" s="39"/>
      <c r="JN629" s="39"/>
      <c r="JP629" s="46"/>
      <c r="JQ629" s="39"/>
      <c r="JT629" s="46"/>
      <c r="JU629" s="39"/>
      <c r="JX629" s="46"/>
      <c r="JY629" s="39"/>
      <c r="KB629" s="47"/>
      <c r="KC629" s="39"/>
      <c r="KF629" s="46"/>
      <c r="KG629" s="39"/>
      <c r="KI629" s="52"/>
      <c r="KO629" s="52"/>
      <c r="KT629" s="52"/>
      <c r="KY629" s="39"/>
      <c r="KZ629" s="41"/>
      <c r="LA629" s="52"/>
      <c r="LG629" s="52"/>
      <c r="LL629" s="52"/>
      <c r="LR629" s="39"/>
      <c r="LS629" s="41"/>
      <c r="LT629" s="52"/>
      <c r="LZ629" s="52"/>
      <c r="ME629" s="52"/>
      <c r="MK629" s="39"/>
      <c r="ML629" s="41"/>
      <c r="MM629" s="52"/>
      <c r="MS629" s="52"/>
      <c r="MX629" s="52"/>
      <c r="ND629" s="39"/>
      <c r="NE629" s="41"/>
      <c r="NF629" s="52"/>
      <c r="NL629" s="52"/>
      <c r="NQ629" s="52"/>
      <c r="NW629" s="39"/>
      <c r="NX629" s="41"/>
      <c r="NY629" s="41"/>
      <c r="NZ629" s="52"/>
      <c r="OE629" s="52"/>
      <c r="OJ629" s="52"/>
      <c r="OO629" s="39"/>
      <c r="OP629" s="41"/>
      <c r="OQ629" s="41"/>
      <c r="OR629" s="52"/>
      <c r="OW629" s="52"/>
      <c r="PB629" s="52"/>
      <c r="PH629" s="39"/>
      <c r="PI629" s="41"/>
      <c r="PJ629" s="41"/>
      <c r="PK629" s="52"/>
      <c r="PP629" s="52"/>
      <c r="PU629" s="52"/>
      <c r="QA629" s="39"/>
      <c r="QB629" s="41"/>
      <c r="QC629" s="41"/>
      <c r="QD629" s="52"/>
      <c r="QI629" s="52"/>
      <c r="QN629" s="52"/>
      <c r="QT629" s="39"/>
      <c r="QU629" s="41"/>
      <c r="QV629" s="41"/>
      <c r="QW629" s="52"/>
      <c r="RB629" s="52"/>
      <c r="RG629" s="52"/>
      <c r="RM629" s="39"/>
      <c r="RP629" s="39"/>
      <c r="RQ629" s="41"/>
      <c r="RR629" s="41"/>
      <c r="RS629" s="42"/>
      <c r="RT629" s="39"/>
      <c r="RW629" s="39"/>
      <c r="RZ629" s="47"/>
      <c r="SA629" s="39"/>
      <c r="SD629" s="47"/>
      <c r="SE629" s="39"/>
      <c r="SH629" s="47"/>
      <c r="SI629" s="39"/>
      <c r="SL629" s="47"/>
      <c r="XT629" s="42"/>
      <c r="XX629" s="43"/>
      <c r="YB629" s="43"/>
      <c r="YF629" s="43"/>
    </row>
    <row r="630" spans="3:656" s="38" customFormat="1" x14ac:dyDescent="0.25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V630" s="42"/>
      <c r="FW630" s="41"/>
      <c r="FX630" s="41"/>
      <c r="GE630" s="42"/>
      <c r="GF630" s="41"/>
      <c r="GG630" s="41"/>
      <c r="GH630" s="41"/>
      <c r="GI630" s="41"/>
      <c r="GJ630" s="41"/>
      <c r="GK630" s="41"/>
      <c r="GN630" s="42"/>
      <c r="GO630" s="41"/>
      <c r="GP630" s="41"/>
      <c r="GX630" s="39"/>
      <c r="GZ630" s="41"/>
      <c r="HA630" s="41"/>
      <c r="HB630" s="41"/>
      <c r="HC630" s="39"/>
      <c r="HH630" s="44"/>
      <c r="HI630" s="39"/>
      <c r="HN630" s="44"/>
      <c r="HO630" s="41"/>
      <c r="HP630" s="41"/>
      <c r="HQ630" s="41"/>
      <c r="HR630" s="41"/>
      <c r="HW630" s="56"/>
      <c r="IP630" s="62"/>
      <c r="IQ630" s="41"/>
      <c r="IR630" s="41"/>
      <c r="IS630" s="41"/>
      <c r="IW630" s="56"/>
      <c r="IZ630" s="62"/>
      <c r="JA630" s="41"/>
      <c r="JB630" s="41"/>
      <c r="JC630" s="41"/>
      <c r="JG630" s="56"/>
      <c r="JJ630" s="39"/>
      <c r="JL630" s="39"/>
      <c r="JN630" s="39"/>
      <c r="JP630" s="46"/>
      <c r="JQ630" s="39"/>
      <c r="JT630" s="46"/>
      <c r="JU630" s="39"/>
      <c r="JX630" s="46"/>
      <c r="JY630" s="39"/>
      <c r="KB630" s="47"/>
      <c r="KC630" s="39"/>
      <c r="KF630" s="46"/>
      <c r="KG630" s="39"/>
      <c r="KI630" s="52"/>
      <c r="KO630" s="52"/>
      <c r="KT630" s="52"/>
      <c r="KY630" s="39"/>
      <c r="KZ630" s="41"/>
      <c r="LA630" s="52"/>
      <c r="LG630" s="52"/>
      <c r="LL630" s="52"/>
      <c r="LR630" s="39"/>
      <c r="LS630" s="41"/>
      <c r="LT630" s="52"/>
      <c r="LZ630" s="52"/>
      <c r="ME630" s="52"/>
      <c r="MK630" s="39"/>
      <c r="ML630" s="41"/>
      <c r="MM630" s="52"/>
      <c r="MS630" s="52"/>
      <c r="MX630" s="52"/>
      <c r="ND630" s="39"/>
      <c r="NE630" s="41"/>
      <c r="NF630" s="52"/>
      <c r="NL630" s="52"/>
      <c r="NQ630" s="52"/>
      <c r="NW630" s="39"/>
      <c r="NX630" s="41"/>
      <c r="NY630" s="41"/>
      <c r="NZ630" s="52"/>
      <c r="OE630" s="52"/>
      <c r="OJ630" s="52"/>
      <c r="OO630" s="39"/>
      <c r="OP630" s="41"/>
      <c r="OQ630" s="41"/>
      <c r="OR630" s="52"/>
      <c r="OW630" s="52"/>
      <c r="PB630" s="52"/>
      <c r="PH630" s="39"/>
      <c r="PI630" s="41"/>
      <c r="PJ630" s="41"/>
      <c r="PK630" s="52"/>
      <c r="PP630" s="52"/>
      <c r="PU630" s="52"/>
      <c r="QA630" s="39"/>
      <c r="QB630" s="41"/>
      <c r="QC630" s="41"/>
      <c r="QD630" s="52"/>
      <c r="QI630" s="52"/>
      <c r="QN630" s="52"/>
      <c r="QT630" s="39"/>
      <c r="QU630" s="41"/>
      <c r="QV630" s="41"/>
      <c r="QW630" s="52"/>
      <c r="RB630" s="52"/>
      <c r="RG630" s="52"/>
      <c r="RM630" s="39"/>
      <c r="RP630" s="39"/>
      <c r="RQ630" s="41"/>
      <c r="RR630" s="41"/>
      <c r="RS630" s="42"/>
      <c r="RT630" s="39"/>
      <c r="RW630" s="39"/>
      <c r="RZ630" s="47"/>
      <c r="SA630" s="39"/>
      <c r="SD630" s="47"/>
      <c r="SE630" s="39"/>
      <c r="SH630" s="47"/>
      <c r="SI630" s="39"/>
      <c r="SL630" s="47"/>
      <c r="XT630" s="42"/>
      <c r="XX630" s="43"/>
      <c r="YB630" s="43"/>
      <c r="YF630" s="43"/>
    </row>
    <row r="631" spans="3:656" s="38" customFormat="1" x14ac:dyDescent="0.25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V631" s="42"/>
      <c r="FW631" s="41"/>
      <c r="FX631" s="41"/>
      <c r="GE631" s="42"/>
      <c r="GF631" s="41"/>
      <c r="GG631" s="41"/>
      <c r="GH631" s="41"/>
      <c r="GI631" s="41"/>
      <c r="GJ631" s="41"/>
      <c r="GK631" s="41"/>
      <c r="GN631" s="42"/>
      <c r="GO631" s="41"/>
      <c r="GP631" s="41"/>
      <c r="GX631" s="39"/>
      <c r="GZ631" s="41"/>
      <c r="HA631" s="41"/>
      <c r="HB631" s="41"/>
      <c r="HC631" s="39"/>
      <c r="HH631" s="44"/>
      <c r="HI631" s="39"/>
      <c r="HN631" s="44"/>
      <c r="HO631" s="41"/>
      <c r="HP631" s="41"/>
      <c r="HQ631" s="41"/>
      <c r="HR631" s="41"/>
      <c r="HW631" s="56"/>
      <c r="IP631" s="62"/>
      <c r="IQ631" s="41"/>
      <c r="IR631" s="41"/>
      <c r="IS631" s="41"/>
      <c r="IW631" s="56"/>
      <c r="IZ631" s="62"/>
      <c r="JA631" s="41"/>
      <c r="JB631" s="41"/>
      <c r="JC631" s="41"/>
      <c r="JG631" s="56"/>
      <c r="JJ631" s="39"/>
      <c r="JL631" s="39"/>
      <c r="JN631" s="39"/>
      <c r="JP631" s="46"/>
      <c r="JQ631" s="39"/>
      <c r="JT631" s="46"/>
      <c r="JU631" s="39"/>
      <c r="JX631" s="46"/>
      <c r="JY631" s="39"/>
      <c r="KB631" s="47"/>
      <c r="KC631" s="39"/>
      <c r="KF631" s="46"/>
      <c r="KG631" s="39"/>
      <c r="KI631" s="52"/>
      <c r="KO631" s="52"/>
      <c r="KT631" s="52"/>
      <c r="KY631" s="39"/>
      <c r="KZ631" s="41"/>
      <c r="LA631" s="52"/>
      <c r="LG631" s="52"/>
      <c r="LL631" s="52"/>
      <c r="LR631" s="39"/>
      <c r="LS631" s="41"/>
      <c r="LT631" s="52"/>
      <c r="LZ631" s="52"/>
      <c r="ME631" s="52"/>
      <c r="MK631" s="39"/>
      <c r="ML631" s="41"/>
      <c r="MM631" s="52"/>
      <c r="MS631" s="52"/>
      <c r="MX631" s="52"/>
      <c r="ND631" s="39"/>
      <c r="NE631" s="41"/>
      <c r="NF631" s="52"/>
      <c r="NL631" s="52"/>
      <c r="NQ631" s="52"/>
      <c r="NW631" s="39"/>
      <c r="NX631" s="41"/>
      <c r="NY631" s="41"/>
      <c r="NZ631" s="52"/>
      <c r="OE631" s="52"/>
      <c r="OJ631" s="52"/>
      <c r="OO631" s="39"/>
      <c r="OP631" s="41"/>
      <c r="OQ631" s="41"/>
      <c r="OR631" s="52"/>
      <c r="OW631" s="52"/>
      <c r="PB631" s="52"/>
      <c r="PH631" s="39"/>
      <c r="PI631" s="41"/>
      <c r="PJ631" s="41"/>
      <c r="PK631" s="52"/>
      <c r="PP631" s="52"/>
      <c r="PU631" s="52"/>
      <c r="QA631" s="39"/>
      <c r="QB631" s="41"/>
      <c r="QC631" s="41"/>
      <c r="QD631" s="52"/>
      <c r="QI631" s="52"/>
      <c r="QN631" s="52"/>
      <c r="QT631" s="39"/>
      <c r="QU631" s="41"/>
      <c r="QV631" s="41"/>
      <c r="QW631" s="52"/>
      <c r="RB631" s="52"/>
      <c r="RG631" s="52"/>
      <c r="RM631" s="39"/>
      <c r="RP631" s="39"/>
      <c r="RQ631" s="41"/>
      <c r="RR631" s="41"/>
      <c r="RS631" s="42"/>
      <c r="RT631" s="39"/>
      <c r="RW631" s="39"/>
      <c r="RZ631" s="47"/>
      <c r="SA631" s="39"/>
      <c r="SD631" s="47"/>
      <c r="SE631" s="39"/>
      <c r="SH631" s="47"/>
      <c r="SI631" s="39"/>
      <c r="SL631" s="47"/>
      <c r="XT631" s="42"/>
      <c r="XX631" s="43"/>
      <c r="YB631" s="43"/>
      <c r="YF631" s="43"/>
    </row>
    <row r="632" spans="3:656" s="38" customFormat="1" x14ac:dyDescent="0.25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V632" s="42"/>
      <c r="FW632" s="41"/>
      <c r="FX632" s="41"/>
      <c r="GE632" s="42"/>
      <c r="GF632" s="41"/>
      <c r="GG632" s="41"/>
      <c r="GH632" s="41"/>
      <c r="GI632" s="41"/>
      <c r="GJ632" s="41"/>
      <c r="GK632" s="41"/>
      <c r="GN632" s="42"/>
      <c r="GO632" s="41"/>
      <c r="GP632" s="41"/>
      <c r="GX632" s="39"/>
      <c r="GZ632" s="41"/>
      <c r="HA632" s="41"/>
      <c r="HB632" s="41"/>
      <c r="HC632" s="39"/>
      <c r="HH632" s="44"/>
      <c r="HI632" s="39"/>
      <c r="HN632" s="44"/>
      <c r="HO632" s="41"/>
      <c r="HP632" s="41"/>
      <c r="HQ632" s="41"/>
      <c r="HR632" s="41"/>
      <c r="HW632" s="56"/>
      <c r="IP632" s="62"/>
      <c r="IQ632" s="41"/>
      <c r="IR632" s="41"/>
      <c r="IS632" s="41"/>
      <c r="IW632" s="56"/>
      <c r="IZ632" s="62"/>
      <c r="JA632" s="41"/>
      <c r="JB632" s="41"/>
      <c r="JC632" s="41"/>
      <c r="JG632" s="56"/>
      <c r="JJ632" s="39"/>
      <c r="JL632" s="39"/>
      <c r="JN632" s="39"/>
      <c r="JP632" s="46"/>
      <c r="JQ632" s="39"/>
      <c r="JT632" s="46"/>
      <c r="JU632" s="39"/>
      <c r="JX632" s="46"/>
      <c r="JY632" s="39"/>
      <c r="KB632" s="47"/>
      <c r="KC632" s="39"/>
      <c r="KF632" s="46"/>
      <c r="KG632" s="39"/>
      <c r="KI632" s="52"/>
      <c r="KO632" s="52"/>
      <c r="KT632" s="52"/>
      <c r="KY632" s="39"/>
      <c r="KZ632" s="41"/>
      <c r="LA632" s="52"/>
      <c r="LG632" s="52"/>
      <c r="LL632" s="52"/>
      <c r="LR632" s="39"/>
      <c r="LS632" s="41"/>
      <c r="LT632" s="52"/>
      <c r="LZ632" s="52"/>
      <c r="ME632" s="52"/>
      <c r="MK632" s="39"/>
      <c r="ML632" s="41"/>
      <c r="MM632" s="52"/>
      <c r="MS632" s="52"/>
      <c r="MX632" s="52"/>
      <c r="ND632" s="39"/>
      <c r="NE632" s="41"/>
      <c r="NF632" s="52"/>
      <c r="NL632" s="52"/>
      <c r="NQ632" s="52"/>
      <c r="NW632" s="39"/>
      <c r="NX632" s="41"/>
      <c r="NY632" s="41"/>
      <c r="NZ632" s="52"/>
      <c r="OE632" s="52"/>
      <c r="OJ632" s="52"/>
      <c r="OO632" s="39"/>
      <c r="OP632" s="41"/>
      <c r="OQ632" s="41"/>
      <c r="OR632" s="52"/>
      <c r="OW632" s="52"/>
      <c r="PB632" s="52"/>
      <c r="PH632" s="39"/>
      <c r="PI632" s="41"/>
      <c r="PJ632" s="41"/>
      <c r="PK632" s="52"/>
      <c r="PP632" s="52"/>
      <c r="PU632" s="52"/>
      <c r="QA632" s="39"/>
      <c r="QB632" s="41"/>
      <c r="QC632" s="41"/>
      <c r="QD632" s="52"/>
      <c r="QI632" s="52"/>
      <c r="QN632" s="52"/>
      <c r="QT632" s="39"/>
      <c r="QU632" s="41"/>
      <c r="QV632" s="41"/>
      <c r="QW632" s="52"/>
      <c r="RB632" s="52"/>
      <c r="RG632" s="52"/>
      <c r="RM632" s="39"/>
      <c r="RP632" s="39"/>
      <c r="RQ632" s="41"/>
      <c r="RR632" s="41"/>
      <c r="RS632" s="42"/>
      <c r="RT632" s="39"/>
      <c r="RW632" s="39"/>
      <c r="RZ632" s="47"/>
      <c r="SA632" s="39"/>
      <c r="SD632" s="47"/>
      <c r="SE632" s="39"/>
      <c r="SH632" s="47"/>
      <c r="SI632" s="39"/>
      <c r="SL632" s="47"/>
      <c r="XT632" s="42"/>
      <c r="XX632" s="43"/>
      <c r="YB632" s="43"/>
      <c r="YF632" s="43"/>
    </row>
    <row r="633" spans="3:656" s="38" customFormat="1" x14ac:dyDescent="0.25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V633" s="42"/>
      <c r="FW633" s="41"/>
      <c r="FX633" s="41"/>
      <c r="GE633" s="42"/>
      <c r="GF633" s="41"/>
      <c r="GG633" s="41"/>
      <c r="GH633" s="41"/>
      <c r="GI633" s="41"/>
      <c r="GJ633" s="41"/>
      <c r="GK633" s="41"/>
      <c r="GN633" s="42"/>
      <c r="GO633" s="41"/>
      <c r="GP633" s="41"/>
      <c r="GX633" s="39"/>
      <c r="GZ633" s="41"/>
      <c r="HA633" s="41"/>
      <c r="HB633" s="41"/>
      <c r="HC633" s="39"/>
      <c r="HH633" s="44"/>
      <c r="HI633" s="39"/>
      <c r="HN633" s="44"/>
      <c r="HO633" s="41"/>
      <c r="HP633" s="41"/>
      <c r="HQ633" s="41"/>
      <c r="HR633" s="41"/>
      <c r="HW633" s="56"/>
      <c r="IP633" s="62"/>
      <c r="IQ633" s="41"/>
      <c r="IR633" s="41"/>
      <c r="IS633" s="41"/>
      <c r="IW633" s="56"/>
      <c r="IZ633" s="62"/>
      <c r="JA633" s="41"/>
      <c r="JB633" s="41"/>
      <c r="JC633" s="41"/>
      <c r="JG633" s="56"/>
      <c r="JJ633" s="39"/>
      <c r="JL633" s="39"/>
      <c r="JN633" s="39"/>
      <c r="JP633" s="46"/>
      <c r="JQ633" s="39"/>
      <c r="JT633" s="46"/>
      <c r="JU633" s="39"/>
      <c r="JX633" s="46"/>
      <c r="JY633" s="39"/>
      <c r="KB633" s="47"/>
      <c r="KC633" s="39"/>
      <c r="KF633" s="46"/>
      <c r="KG633" s="39"/>
      <c r="KI633" s="52"/>
      <c r="KO633" s="52"/>
      <c r="KT633" s="52"/>
      <c r="KY633" s="39"/>
      <c r="KZ633" s="41"/>
      <c r="LA633" s="52"/>
      <c r="LG633" s="52"/>
      <c r="LL633" s="52"/>
      <c r="LR633" s="39"/>
      <c r="LS633" s="41"/>
      <c r="LT633" s="52"/>
      <c r="LZ633" s="52"/>
      <c r="ME633" s="52"/>
      <c r="MK633" s="39"/>
      <c r="ML633" s="41"/>
      <c r="MM633" s="52"/>
      <c r="MS633" s="52"/>
      <c r="MX633" s="52"/>
      <c r="ND633" s="39"/>
      <c r="NE633" s="41"/>
      <c r="NF633" s="52"/>
      <c r="NL633" s="52"/>
      <c r="NQ633" s="52"/>
      <c r="NW633" s="39"/>
      <c r="NX633" s="41"/>
      <c r="NY633" s="41"/>
      <c r="NZ633" s="52"/>
      <c r="OE633" s="52"/>
      <c r="OJ633" s="52"/>
      <c r="OO633" s="39"/>
      <c r="OP633" s="41"/>
      <c r="OQ633" s="41"/>
      <c r="OR633" s="52"/>
      <c r="OW633" s="52"/>
      <c r="PB633" s="52"/>
      <c r="PH633" s="39"/>
      <c r="PI633" s="41"/>
      <c r="PJ633" s="41"/>
      <c r="PK633" s="52"/>
      <c r="PP633" s="52"/>
      <c r="PU633" s="52"/>
      <c r="QA633" s="39"/>
      <c r="QB633" s="41"/>
      <c r="QC633" s="41"/>
      <c r="QD633" s="52"/>
      <c r="QI633" s="52"/>
      <c r="QN633" s="52"/>
      <c r="QT633" s="39"/>
      <c r="QU633" s="41"/>
      <c r="QV633" s="41"/>
      <c r="QW633" s="52"/>
      <c r="RB633" s="52"/>
      <c r="RG633" s="52"/>
      <c r="RM633" s="39"/>
      <c r="RP633" s="39"/>
      <c r="RQ633" s="41"/>
      <c r="RR633" s="41"/>
      <c r="RS633" s="42"/>
      <c r="RT633" s="39"/>
      <c r="RW633" s="39"/>
      <c r="RZ633" s="47"/>
      <c r="SA633" s="39"/>
      <c r="SD633" s="47"/>
      <c r="SE633" s="39"/>
      <c r="SH633" s="47"/>
      <c r="SI633" s="39"/>
      <c r="SL633" s="47"/>
      <c r="XT633" s="42"/>
      <c r="XX633" s="43"/>
      <c r="YB633" s="43"/>
      <c r="YF633" s="43"/>
    </row>
    <row r="634" spans="3:656" s="38" customFormat="1" x14ac:dyDescent="0.25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V634" s="42"/>
      <c r="FW634" s="41"/>
      <c r="FX634" s="41"/>
      <c r="GE634" s="42"/>
      <c r="GF634" s="41"/>
      <c r="GG634" s="41"/>
      <c r="GH634" s="41"/>
      <c r="GI634" s="41"/>
      <c r="GJ634" s="41"/>
      <c r="GK634" s="41"/>
      <c r="GN634" s="42"/>
      <c r="GO634" s="41"/>
      <c r="GP634" s="41"/>
      <c r="GX634" s="39"/>
      <c r="GZ634" s="41"/>
      <c r="HA634" s="41"/>
      <c r="HB634" s="41"/>
      <c r="HC634" s="39"/>
      <c r="HH634" s="44"/>
      <c r="HI634" s="39"/>
      <c r="HN634" s="44"/>
      <c r="HO634" s="41"/>
      <c r="HP634" s="41"/>
      <c r="HQ634" s="41"/>
      <c r="HR634" s="41"/>
      <c r="HW634" s="56"/>
      <c r="IP634" s="62"/>
      <c r="IQ634" s="41"/>
      <c r="IR634" s="41"/>
      <c r="IS634" s="41"/>
      <c r="IW634" s="56"/>
      <c r="IZ634" s="62"/>
      <c r="JA634" s="41"/>
      <c r="JB634" s="41"/>
      <c r="JC634" s="41"/>
      <c r="JG634" s="56"/>
      <c r="JJ634" s="39"/>
      <c r="JL634" s="39"/>
      <c r="JN634" s="39"/>
      <c r="JP634" s="46"/>
      <c r="JQ634" s="39"/>
      <c r="JT634" s="46"/>
      <c r="JU634" s="39"/>
      <c r="JX634" s="46"/>
      <c r="JY634" s="39"/>
      <c r="KB634" s="47"/>
      <c r="KC634" s="39"/>
      <c r="KF634" s="46"/>
      <c r="KG634" s="39"/>
      <c r="KI634" s="52"/>
      <c r="KO634" s="52"/>
      <c r="KT634" s="52"/>
      <c r="KY634" s="39"/>
      <c r="KZ634" s="41"/>
      <c r="LA634" s="52"/>
      <c r="LG634" s="52"/>
      <c r="LL634" s="52"/>
      <c r="LR634" s="39"/>
      <c r="LS634" s="41"/>
      <c r="LT634" s="52"/>
      <c r="LZ634" s="52"/>
      <c r="ME634" s="52"/>
      <c r="MK634" s="39"/>
      <c r="ML634" s="41"/>
      <c r="MM634" s="52"/>
      <c r="MS634" s="52"/>
      <c r="MX634" s="52"/>
      <c r="ND634" s="39"/>
      <c r="NE634" s="41"/>
      <c r="NF634" s="52"/>
      <c r="NL634" s="52"/>
      <c r="NQ634" s="52"/>
      <c r="NW634" s="39"/>
      <c r="NX634" s="41"/>
      <c r="NY634" s="41"/>
      <c r="NZ634" s="52"/>
      <c r="OE634" s="52"/>
      <c r="OJ634" s="52"/>
      <c r="OO634" s="39"/>
      <c r="OP634" s="41"/>
      <c r="OQ634" s="41"/>
      <c r="OR634" s="52"/>
      <c r="OW634" s="52"/>
      <c r="PB634" s="52"/>
      <c r="PH634" s="39"/>
      <c r="PI634" s="41"/>
      <c r="PJ634" s="41"/>
      <c r="PK634" s="52"/>
      <c r="PP634" s="52"/>
      <c r="PU634" s="52"/>
      <c r="QA634" s="39"/>
      <c r="QB634" s="41"/>
      <c r="QC634" s="41"/>
      <c r="QD634" s="52"/>
      <c r="QI634" s="52"/>
      <c r="QN634" s="52"/>
      <c r="QT634" s="39"/>
      <c r="QU634" s="41"/>
      <c r="QV634" s="41"/>
      <c r="QW634" s="52"/>
      <c r="RB634" s="52"/>
      <c r="RG634" s="52"/>
      <c r="RM634" s="39"/>
      <c r="RP634" s="39"/>
      <c r="RQ634" s="41"/>
      <c r="RR634" s="41"/>
      <c r="RS634" s="42"/>
      <c r="RT634" s="39"/>
      <c r="RW634" s="39"/>
      <c r="RZ634" s="47"/>
      <c r="SA634" s="39"/>
      <c r="SD634" s="47"/>
      <c r="SE634" s="39"/>
      <c r="SH634" s="47"/>
      <c r="SI634" s="39"/>
      <c r="SL634" s="47"/>
      <c r="XT634" s="42"/>
      <c r="XX634" s="43"/>
      <c r="YB634" s="43"/>
      <c r="YF634" s="43"/>
    </row>
    <row r="635" spans="3:656" s="38" customFormat="1" x14ac:dyDescent="0.25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V635" s="42"/>
      <c r="FW635" s="41"/>
      <c r="FX635" s="41"/>
      <c r="GE635" s="42"/>
      <c r="GF635" s="41"/>
      <c r="GG635" s="41"/>
      <c r="GH635" s="41"/>
      <c r="GI635" s="41"/>
      <c r="GJ635" s="41"/>
      <c r="GK635" s="41"/>
      <c r="GN635" s="42"/>
      <c r="GO635" s="41"/>
      <c r="GP635" s="41"/>
      <c r="GX635" s="39"/>
      <c r="GZ635" s="41"/>
      <c r="HA635" s="41"/>
      <c r="HB635" s="41"/>
      <c r="HC635" s="39"/>
      <c r="HH635" s="44"/>
      <c r="HI635" s="39"/>
      <c r="HN635" s="44"/>
      <c r="HO635" s="41"/>
      <c r="HP635" s="41"/>
      <c r="HQ635" s="41"/>
      <c r="HR635" s="41"/>
      <c r="HW635" s="56"/>
      <c r="IP635" s="62"/>
      <c r="IQ635" s="41"/>
      <c r="IR635" s="41"/>
      <c r="IS635" s="41"/>
      <c r="IW635" s="56"/>
      <c r="IZ635" s="62"/>
      <c r="JA635" s="41"/>
      <c r="JB635" s="41"/>
      <c r="JC635" s="41"/>
      <c r="JG635" s="56"/>
      <c r="JJ635" s="39"/>
      <c r="JL635" s="39"/>
      <c r="JN635" s="39"/>
      <c r="JP635" s="46"/>
      <c r="JQ635" s="39"/>
      <c r="JT635" s="46"/>
      <c r="JU635" s="39"/>
      <c r="JX635" s="46"/>
      <c r="JY635" s="39"/>
      <c r="KB635" s="47"/>
      <c r="KC635" s="39"/>
      <c r="KF635" s="46"/>
      <c r="KG635" s="39"/>
      <c r="KI635" s="52"/>
      <c r="KO635" s="52"/>
      <c r="KT635" s="52"/>
      <c r="KY635" s="39"/>
      <c r="KZ635" s="41"/>
      <c r="LA635" s="52"/>
      <c r="LG635" s="52"/>
      <c r="LL635" s="52"/>
      <c r="LR635" s="39"/>
      <c r="LS635" s="41"/>
      <c r="LT635" s="52"/>
      <c r="LZ635" s="52"/>
      <c r="ME635" s="52"/>
      <c r="MK635" s="39"/>
      <c r="ML635" s="41"/>
      <c r="MM635" s="52"/>
      <c r="MS635" s="52"/>
      <c r="MX635" s="52"/>
      <c r="ND635" s="39"/>
      <c r="NE635" s="41"/>
      <c r="NF635" s="52"/>
      <c r="NL635" s="52"/>
      <c r="NQ635" s="52"/>
      <c r="NW635" s="39"/>
      <c r="NX635" s="41"/>
      <c r="NY635" s="41"/>
      <c r="NZ635" s="52"/>
      <c r="OE635" s="52"/>
      <c r="OJ635" s="52"/>
      <c r="OO635" s="39"/>
      <c r="OP635" s="41"/>
      <c r="OQ635" s="41"/>
      <c r="OR635" s="52"/>
      <c r="OW635" s="52"/>
      <c r="PB635" s="52"/>
      <c r="PH635" s="39"/>
      <c r="PI635" s="41"/>
      <c r="PJ635" s="41"/>
      <c r="PK635" s="52"/>
      <c r="PP635" s="52"/>
      <c r="PU635" s="52"/>
      <c r="QA635" s="39"/>
      <c r="QB635" s="41"/>
      <c r="QC635" s="41"/>
      <c r="QD635" s="52"/>
      <c r="QI635" s="52"/>
      <c r="QN635" s="52"/>
      <c r="QT635" s="39"/>
      <c r="QU635" s="41"/>
      <c r="QV635" s="41"/>
      <c r="QW635" s="52"/>
      <c r="RB635" s="52"/>
      <c r="RG635" s="52"/>
      <c r="RM635" s="39"/>
      <c r="RP635" s="39"/>
      <c r="RQ635" s="41"/>
      <c r="RR635" s="41"/>
      <c r="RS635" s="42"/>
      <c r="RT635" s="39"/>
      <c r="RW635" s="39"/>
      <c r="RZ635" s="47"/>
      <c r="SA635" s="39"/>
      <c r="SD635" s="47"/>
      <c r="SE635" s="39"/>
      <c r="SH635" s="47"/>
      <c r="SI635" s="39"/>
      <c r="SL635" s="47"/>
      <c r="XT635" s="42"/>
      <c r="XX635" s="43"/>
      <c r="YB635" s="43"/>
      <c r="YF635" s="43"/>
    </row>
    <row r="636" spans="3:656" s="38" customFormat="1" x14ac:dyDescent="0.25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V636" s="42"/>
      <c r="FW636" s="41"/>
      <c r="FX636" s="41"/>
      <c r="GE636" s="42"/>
      <c r="GF636" s="41"/>
      <c r="GG636" s="41"/>
      <c r="GH636" s="41"/>
      <c r="GI636" s="41"/>
      <c r="GJ636" s="41"/>
      <c r="GK636" s="41"/>
      <c r="GN636" s="42"/>
      <c r="GO636" s="41"/>
      <c r="GP636" s="41"/>
      <c r="GX636" s="39"/>
      <c r="GZ636" s="41"/>
      <c r="HA636" s="41"/>
      <c r="HB636" s="41"/>
      <c r="HC636" s="39"/>
      <c r="HH636" s="44"/>
      <c r="HI636" s="39"/>
      <c r="HN636" s="44"/>
      <c r="HO636" s="41"/>
      <c r="HP636" s="41"/>
      <c r="HQ636" s="41"/>
      <c r="HR636" s="41"/>
      <c r="HW636" s="56"/>
      <c r="IP636" s="62"/>
      <c r="IQ636" s="41"/>
      <c r="IR636" s="41"/>
      <c r="IS636" s="41"/>
      <c r="IW636" s="56"/>
      <c r="IZ636" s="62"/>
      <c r="JA636" s="41"/>
      <c r="JB636" s="41"/>
      <c r="JC636" s="41"/>
      <c r="JG636" s="56"/>
      <c r="JJ636" s="39"/>
      <c r="JL636" s="39"/>
      <c r="JN636" s="39"/>
      <c r="JP636" s="46"/>
      <c r="JQ636" s="39"/>
      <c r="JT636" s="46"/>
      <c r="JU636" s="39"/>
      <c r="JX636" s="46"/>
      <c r="JY636" s="39"/>
      <c r="KB636" s="47"/>
      <c r="KC636" s="39"/>
      <c r="KF636" s="46"/>
      <c r="KG636" s="39"/>
      <c r="KI636" s="52"/>
      <c r="KO636" s="52"/>
      <c r="KT636" s="52"/>
      <c r="KY636" s="39"/>
      <c r="KZ636" s="41"/>
      <c r="LA636" s="52"/>
      <c r="LG636" s="52"/>
      <c r="LL636" s="52"/>
      <c r="LR636" s="39"/>
      <c r="LS636" s="41"/>
      <c r="LT636" s="52"/>
      <c r="LZ636" s="52"/>
      <c r="ME636" s="52"/>
      <c r="MK636" s="39"/>
      <c r="ML636" s="41"/>
      <c r="MM636" s="52"/>
      <c r="MS636" s="52"/>
      <c r="MX636" s="52"/>
      <c r="ND636" s="39"/>
      <c r="NE636" s="41"/>
      <c r="NF636" s="52"/>
      <c r="NL636" s="52"/>
      <c r="NQ636" s="52"/>
      <c r="NW636" s="39"/>
      <c r="NX636" s="41"/>
      <c r="NY636" s="41"/>
      <c r="NZ636" s="52"/>
      <c r="OE636" s="52"/>
      <c r="OJ636" s="52"/>
      <c r="OO636" s="39"/>
      <c r="OP636" s="41"/>
      <c r="OQ636" s="41"/>
      <c r="OR636" s="52"/>
      <c r="OW636" s="52"/>
      <c r="PB636" s="52"/>
      <c r="PH636" s="39"/>
      <c r="PI636" s="41"/>
      <c r="PJ636" s="41"/>
      <c r="PK636" s="52"/>
      <c r="PP636" s="52"/>
      <c r="PU636" s="52"/>
      <c r="QA636" s="39"/>
      <c r="QB636" s="41"/>
      <c r="QC636" s="41"/>
      <c r="QD636" s="52"/>
      <c r="QI636" s="52"/>
      <c r="QN636" s="52"/>
      <c r="QT636" s="39"/>
      <c r="QU636" s="41"/>
      <c r="QV636" s="41"/>
      <c r="QW636" s="52"/>
      <c r="RB636" s="52"/>
      <c r="RG636" s="52"/>
      <c r="RM636" s="39"/>
      <c r="RP636" s="39"/>
      <c r="RQ636" s="41"/>
      <c r="RR636" s="41"/>
      <c r="RS636" s="42"/>
      <c r="RT636" s="39"/>
      <c r="RW636" s="39"/>
      <c r="RZ636" s="47"/>
      <c r="SA636" s="39"/>
      <c r="SD636" s="47"/>
      <c r="SE636" s="39"/>
      <c r="SH636" s="47"/>
      <c r="SI636" s="39"/>
      <c r="SL636" s="47"/>
      <c r="XT636" s="42"/>
      <c r="XX636" s="43"/>
      <c r="YB636" s="43"/>
      <c r="YF636" s="43"/>
    </row>
    <row r="637" spans="3:656" s="38" customFormat="1" x14ac:dyDescent="0.25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V637" s="42"/>
      <c r="FW637" s="41"/>
      <c r="FX637" s="41"/>
      <c r="GE637" s="42"/>
      <c r="GF637" s="41"/>
      <c r="GG637" s="41"/>
      <c r="GH637" s="41"/>
      <c r="GI637" s="41"/>
      <c r="GJ637" s="41"/>
      <c r="GK637" s="41"/>
      <c r="GN637" s="42"/>
      <c r="GO637" s="41"/>
      <c r="GP637" s="41"/>
      <c r="GX637" s="39"/>
      <c r="GZ637" s="41"/>
      <c r="HA637" s="41"/>
      <c r="HB637" s="41"/>
      <c r="HC637" s="39"/>
      <c r="HH637" s="44"/>
      <c r="HI637" s="39"/>
      <c r="HN637" s="44"/>
      <c r="HO637" s="41"/>
      <c r="HP637" s="41"/>
      <c r="HQ637" s="41"/>
      <c r="HR637" s="41"/>
      <c r="HW637" s="56"/>
      <c r="IP637" s="62"/>
      <c r="IQ637" s="41"/>
      <c r="IR637" s="41"/>
      <c r="IS637" s="41"/>
      <c r="IW637" s="56"/>
      <c r="IZ637" s="62"/>
      <c r="JA637" s="41"/>
      <c r="JB637" s="41"/>
      <c r="JC637" s="41"/>
      <c r="JG637" s="56"/>
      <c r="JJ637" s="39"/>
      <c r="JL637" s="39"/>
      <c r="JN637" s="39"/>
      <c r="JP637" s="46"/>
      <c r="JQ637" s="39"/>
      <c r="JT637" s="46"/>
      <c r="JU637" s="39"/>
      <c r="JX637" s="46"/>
      <c r="JY637" s="39"/>
      <c r="KB637" s="47"/>
      <c r="KC637" s="39"/>
      <c r="KF637" s="46"/>
      <c r="KG637" s="39"/>
      <c r="KI637" s="52"/>
      <c r="KO637" s="52"/>
      <c r="KT637" s="52"/>
      <c r="KY637" s="39"/>
      <c r="KZ637" s="41"/>
      <c r="LA637" s="52"/>
      <c r="LG637" s="52"/>
      <c r="LL637" s="52"/>
      <c r="LR637" s="39"/>
      <c r="LS637" s="41"/>
      <c r="LT637" s="52"/>
      <c r="LZ637" s="52"/>
      <c r="ME637" s="52"/>
      <c r="MK637" s="39"/>
      <c r="ML637" s="41"/>
      <c r="MM637" s="52"/>
      <c r="MS637" s="52"/>
      <c r="MX637" s="52"/>
      <c r="ND637" s="39"/>
      <c r="NE637" s="41"/>
      <c r="NF637" s="52"/>
      <c r="NL637" s="52"/>
      <c r="NQ637" s="52"/>
      <c r="NW637" s="39"/>
      <c r="NX637" s="41"/>
      <c r="NY637" s="41"/>
      <c r="NZ637" s="52"/>
      <c r="OE637" s="52"/>
      <c r="OJ637" s="52"/>
      <c r="OO637" s="39"/>
      <c r="OP637" s="41"/>
      <c r="OQ637" s="41"/>
      <c r="OR637" s="52"/>
      <c r="OW637" s="52"/>
      <c r="PB637" s="52"/>
      <c r="PH637" s="39"/>
      <c r="PI637" s="41"/>
      <c r="PJ637" s="41"/>
      <c r="PK637" s="52"/>
      <c r="PP637" s="52"/>
      <c r="PU637" s="52"/>
      <c r="QA637" s="39"/>
      <c r="QB637" s="41"/>
      <c r="QC637" s="41"/>
      <c r="QD637" s="52"/>
      <c r="QI637" s="52"/>
      <c r="QN637" s="52"/>
      <c r="QT637" s="39"/>
      <c r="QU637" s="41"/>
      <c r="QV637" s="41"/>
      <c r="QW637" s="52"/>
      <c r="RB637" s="52"/>
      <c r="RG637" s="52"/>
      <c r="RM637" s="39"/>
      <c r="RP637" s="39"/>
      <c r="RQ637" s="41"/>
      <c r="RR637" s="41"/>
      <c r="RS637" s="42"/>
      <c r="RT637" s="39"/>
      <c r="RW637" s="39"/>
      <c r="RZ637" s="47"/>
      <c r="SA637" s="39"/>
      <c r="SD637" s="47"/>
      <c r="SE637" s="39"/>
      <c r="SH637" s="47"/>
      <c r="SI637" s="39"/>
      <c r="SL637" s="47"/>
      <c r="XT637" s="42"/>
      <c r="XX637" s="43"/>
      <c r="YB637" s="43"/>
      <c r="YF637" s="43"/>
    </row>
    <row r="638" spans="3:656" s="38" customFormat="1" x14ac:dyDescent="0.25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V638" s="42"/>
      <c r="FW638" s="41"/>
      <c r="FX638" s="41"/>
      <c r="GE638" s="42"/>
      <c r="GF638" s="41"/>
      <c r="GG638" s="41"/>
      <c r="GH638" s="41"/>
      <c r="GI638" s="41"/>
      <c r="GJ638" s="41"/>
      <c r="GK638" s="41"/>
      <c r="GN638" s="42"/>
      <c r="GO638" s="41"/>
      <c r="GP638" s="41"/>
      <c r="GX638" s="39"/>
      <c r="GZ638" s="41"/>
      <c r="HA638" s="41"/>
      <c r="HB638" s="41"/>
      <c r="HC638" s="39"/>
      <c r="HH638" s="44"/>
      <c r="HI638" s="39"/>
      <c r="HN638" s="44"/>
      <c r="HO638" s="41"/>
      <c r="HP638" s="41"/>
      <c r="HQ638" s="41"/>
      <c r="HR638" s="41"/>
      <c r="HW638" s="56"/>
      <c r="IP638" s="62"/>
      <c r="IQ638" s="41"/>
      <c r="IR638" s="41"/>
      <c r="IS638" s="41"/>
      <c r="IW638" s="56"/>
      <c r="IZ638" s="62"/>
      <c r="JA638" s="41"/>
      <c r="JB638" s="41"/>
      <c r="JC638" s="41"/>
      <c r="JG638" s="56"/>
      <c r="JJ638" s="39"/>
      <c r="JL638" s="39"/>
      <c r="JN638" s="39"/>
      <c r="JP638" s="46"/>
      <c r="JQ638" s="39"/>
      <c r="JT638" s="46"/>
      <c r="JU638" s="39"/>
      <c r="JX638" s="46"/>
      <c r="JY638" s="39"/>
      <c r="KB638" s="47"/>
      <c r="KC638" s="39"/>
      <c r="KF638" s="46"/>
      <c r="KG638" s="39"/>
      <c r="KI638" s="52"/>
      <c r="KO638" s="52"/>
      <c r="KT638" s="52"/>
      <c r="KY638" s="39"/>
      <c r="KZ638" s="41"/>
      <c r="LA638" s="52"/>
      <c r="LG638" s="52"/>
      <c r="LL638" s="52"/>
      <c r="LR638" s="39"/>
      <c r="LS638" s="41"/>
      <c r="LT638" s="52"/>
      <c r="LZ638" s="52"/>
      <c r="ME638" s="52"/>
      <c r="MK638" s="39"/>
      <c r="ML638" s="41"/>
      <c r="MM638" s="52"/>
      <c r="MS638" s="52"/>
      <c r="MX638" s="52"/>
      <c r="ND638" s="39"/>
      <c r="NE638" s="41"/>
      <c r="NF638" s="52"/>
      <c r="NL638" s="52"/>
      <c r="NQ638" s="52"/>
      <c r="NW638" s="39"/>
      <c r="NX638" s="41"/>
      <c r="NY638" s="41"/>
      <c r="NZ638" s="52"/>
      <c r="OE638" s="52"/>
      <c r="OJ638" s="52"/>
      <c r="OO638" s="39"/>
      <c r="OP638" s="41"/>
      <c r="OQ638" s="41"/>
      <c r="OR638" s="52"/>
      <c r="OW638" s="52"/>
      <c r="PB638" s="52"/>
      <c r="PH638" s="39"/>
      <c r="PI638" s="41"/>
      <c r="PJ638" s="41"/>
      <c r="PK638" s="52"/>
      <c r="PP638" s="52"/>
      <c r="PU638" s="52"/>
      <c r="QA638" s="39"/>
      <c r="QB638" s="41"/>
      <c r="QC638" s="41"/>
      <c r="QD638" s="52"/>
      <c r="QI638" s="52"/>
      <c r="QN638" s="52"/>
      <c r="QT638" s="39"/>
      <c r="QU638" s="41"/>
      <c r="QV638" s="41"/>
      <c r="QW638" s="52"/>
      <c r="RB638" s="52"/>
      <c r="RG638" s="52"/>
      <c r="RM638" s="39"/>
      <c r="RP638" s="39"/>
      <c r="RQ638" s="41"/>
      <c r="RR638" s="41"/>
      <c r="RS638" s="42"/>
      <c r="RT638" s="39"/>
      <c r="RW638" s="39"/>
      <c r="RZ638" s="47"/>
      <c r="SA638" s="39"/>
      <c r="SD638" s="47"/>
      <c r="SE638" s="39"/>
      <c r="SH638" s="47"/>
      <c r="SI638" s="39"/>
      <c r="SL638" s="47"/>
      <c r="XT638" s="42"/>
      <c r="XX638" s="43"/>
      <c r="YB638" s="43"/>
      <c r="YF638" s="43"/>
    </row>
    <row r="639" spans="3:656" s="38" customFormat="1" x14ac:dyDescent="0.25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V639" s="42"/>
      <c r="FW639" s="41"/>
      <c r="FX639" s="41"/>
      <c r="GE639" s="42"/>
      <c r="GF639" s="41"/>
      <c r="GG639" s="41"/>
      <c r="GH639" s="41"/>
      <c r="GI639" s="41"/>
      <c r="GJ639" s="41"/>
      <c r="GK639" s="41"/>
      <c r="GN639" s="42"/>
      <c r="GO639" s="41"/>
      <c r="GP639" s="41"/>
      <c r="GX639" s="39"/>
      <c r="GZ639" s="41"/>
      <c r="HA639" s="41"/>
      <c r="HB639" s="41"/>
      <c r="HC639" s="39"/>
      <c r="HH639" s="44"/>
      <c r="HI639" s="39"/>
      <c r="HN639" s="44"/>
      <c r="HO639" s="41"/>
      <c r="HP639" s="41"/>
      <c r="HQ639" s="41"/>
      <c r="HR639" s="41"/>
      <c r="HW639" s="56"/>
      <c r="IP639" s="62"/>
      <c r="IQ639" s="41"/>
      <c r="IR639" s="41"/>
      <c r="IS639" s="41"/>
      <c r="IW639" s="56"/>
      <c r="IZ639" s="62"/>
      <c r="JA639" s="41"/>
      <c r="JB639" s="41"/>
      <c r="JC639" s="41"/>
      <c r="JG639" s="56"/>
      <c r="JJ639" s="39"/>
      <c r="JL639" s="39"/>
      <c r="JN639" s="39"/>
      <c r="JP639" s="46"/>
      <c r="JQ639" s="39"/>
      <c r="JT639" s="46"/>
      <c r="JU639" s="39"/>
      <c r="JX639" s="46"/>
      <c r="JY639" s="39"/>
      <c r="KB639" s="47"/>
      <c r="KC639" s="39"/>
      <c r="KF639" s="46"/>
      <c r="KG639" s="39"/>
      <c r="KI639" s="52"/>
      <c r="KO639" s="52"/>
      <c r="KT639" s="52"/>
      <c r="KY639" s="39"/>
      <c r="KZ639" s="41"/>
      <c r="LA639" s="52"/>
      <c r="LG639" s="52"/>
      <c r="LL639" s="52"/>
      <c r="LR639" s="39"/>
      <c r="LS639" s="41"/>
      <c r="LT639" s="52"/>
      <c r="LZ639" s="52"/>
      <c r="ME639" s="52"/>
      <c r="MK639" s="39"/>
      <c r="ML639" s="41"/>
      <c r="MM639" s="52"/>
      <c r="MS639" s="52"/>
      <c r="MX639" s="52"/>
      <c r="ND639" s="39"/>
      <c r="NE639" s="41"/>
      <c r="NF639" s="52"/>
      <c r="NL639" s="52"/>
      <c r="NQ639" s="52"/>
      <c r="NW639" s="39"/>
      <c r="NX639" s="41"/>
      <c r="NY639" s="41"/>
      <c r="NZ639" s="52"/>
      <c r="OE639" s="52"/>
      <c r="OJ639" s="52"/>
      <c r="OO639" s="39"/>
      <c r="OP639" s="41"/>
      <c r="OQ639" s="41"/>
      <c r="OR639" s="52"/>
      <c r="OW639" s="52"/>
      <c r="PB639" s="52"/>
      <c r="PH639" s="39"/>
      <c r="PI639" s="41"/>
      <c r="PJ639" s="41"/>
      <c r="PK639" s="52"/>
      <c r="PP639" s="52"/>
      <c r="PU639" s="52"/>
      <c r="QA639" s="39"/>
      <c r="QB639" s="41"/>
      <c r="QC639" s="41"/>
      <c r="QD639" s="52"/>
      <c r="QI639" s="52"/>
      <c r="QN639" s="52"/>
      <c r="QT639" s="39"/>
      <c r="QU639" s="41"/>
      <c r="QV639" s="41"/>
      <c r="QW639" s="52"/>
      <c r="RB639" s="52"/>
      <c r="RG639" s="52"/>
      <c r="RM639" s="39"/>
      <c r="RP639" s="39"/>
      <c r="RQ639" s="41"/>
      <c r="RR639" s="41"/>
      <c r="RS639" s="42"/>
      <c r="RT639" s="39"/>
      <c r="RW639" s="39"/>
      <c r="RZ639" s="47"/>
      <c r="SA639" s="39"/>
      <c r="SD639" s="47"/>
      <c r="SE639" s="39"/>
      <c r="SH639" s="47"/>
      <c r="SI639" s="39"/>
      <c r="SL639" s="47"/>
      <c r="XT639" s="42"/>
      <c r="XX639" s="43"/>
      <c r="YB639" s="43"/>
      <c r="YF639" s="43"/>
    </row>
    <row r="640" spans="3:656" s="38" customFormat="1" x14ac:dyDescent="0.25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V640" s="42"/>
      <c r="FW640" s="41"/>
      <c r="FX640" s="41"/>
      <c r="GE640" s="42"/>
      <c r="GF640" s="41"/>
      <c r="GG640" s="41"/>
      <c r="GH640" s="41"/>
      <c r="GI640" s="41"/>
      <c r="GJ640" s="41"/>
      <c r="GK640" s="41"/>
      <c r="GN640" s="42"/>
      <c r="GO640" s="41"/>
      <c r="GP640" s="41"/>
      <c r="GX640" s="39"/>
      <c r="GZ640" s="41"/>
      <c r="HA640" s="41"/>
      <c r="HB640" s="41"/>
      <c r="HC640" s="39"/>
      <c r="HH640" s="44"/>
      <c r="HI640" s="39"/>
      <c r="HN640" s="44"/>
      <c r="HO640" s="41"/>
      <c r="HP640" s="41"/>
      <c r="HQ640" s="41"/>
      <c r="HR640" s="41"/>
      <c r="HW640" s="56"/>
      <c r="IP640" s="62"/>
      <c r="IQ640" s="41"/>
      <c r="IR640" s="41"/>
      <c r="IS640" s="41"/>
      <c r="IW640" s="56"/>
      <c r="IZ640" s="62"/>
      <c r="JA640" s="41"/>
      <c r="JB640" s="41"/>
      <c r="JC640" s="41"/>
      <c r="JG640" s="56"/>
      <c r="JJ640" s="39"/>
      <c r="JL640" s="39"/>
      <c r="JN640" s="39"/>
      <c r="JP640" s="46"/>
      <c r="JQ640" s="39"/>
      <c r="JT640" s="46"/>
      <c r="JU640" s="39"/>
      <c r="JX640" s="46"/>
      <c r="JY640" s="39"/>
      <c r="KB640" s="47"/>
      <c r="KC640" s="39"/>
      <c r="KF640" s="46"/>
      <c r="KG640" s="39"/>
      <c r="KI640" s="52"/>
      <c r="KO640" s="52"/>
      <c r="KT640" s="52"/>
      <c r="KY640" s="39"/>
      <c r="KZ640" s="41"/>
      <c r="LA640" s="52"/>
      <c r="LG640" s="52"/>
      <c r="LL640" s="52"/>
      <c r="LR640" s="39"/>
      <c r="LS640" s="41"/>
      <c r="LT640" s="52"/>
      <c r="LZ640" s="52"/>
      <c r="ME640" s="52"/>
      <c r="MK640" s="39"/>
      <c r="ML640" s="41"/>
      <c r="MM640" s="52"/>
      <c r="MS640" s="52"/>
      <c r="MX640" s="52"/>
      <c r="ND640" s="39"/>
      <c r="NE640" s="41"/>
      <c r="NF640" s="52"/>
      <c r="NL640" s="52"/>
      <c r="NQ640" s="52"/>
      <c r="NW640" s="39"/>
      <c r="NX640" s="41"/>
      <c r="NY640" s="41"/>
      <c r="NZ640" s="52"/>
      <c r="OE640" s="52"/>
      <c r="OJ640" s="52"/>
      <c r="OO640" s="39"/>
      <c r="OP640" s="41"/>
      <c r="OQ640" s="41"/>
      <c r="OR640" s="52"/>
      <c r="OW640" s="52"/>
      <c r="PB640" s="52"/>
      <c r="PH640" s="39"/>
      <c r="PI640" s="41"/>
      <c r="PJ640" s="41"/>
      <c r="PK640" s="52"/>
      <c r="PP640" s="52"/>
      <c r="PU640" s="52"/>
      <c r="QA640" s="39"/>
      <c r="QB640" s="41"/>
      <c r="QC640" s="41"/>
      <c r="QD640" s="52"/>
      <c r="QI640" s="52"/>
      <c r="QN640" s="52"/>
      <c r="QT640" s="39"/>
      <c r="QU640" s="41"/>
      <c r="QV640" s="41"/>
      <c r="QW640" s="52"/>
      <c r="RB640" s="52"/>
      <c r="RG640" s="52"/>
      <c r="RM640" s="39"/>
      <c r="RP640" s="39"/>
      <c r="RQ640" s="41"/>
      <c r="RR640" s="41"/>
      <c r="RS640" s="42"/>
      <c r="RT640" s="39"/>
      <c r="RW640" s="39"/>
      <c r="RZ640" s="47"/>
      <c r="SA640" s="39"/>
      <c r="SD640" s="47"/>
      <c r="SE640" s="39"/>
      <c r="SH640" s="47"/>
      <c r="SI640" s="39"/>
      <c r="SL640" s="47"/>
      <c r="XT640" s="42"/>
      <c r="XX640" s="43"/>
      <c r="YB640" s="43"/>
      <c r="YF640" s="43"/>
    </row>
    <row r="641" spans="3:656" s="38" customFormat="1" x14ac:dyDescent="0.25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V641" s="42"/>
      <c r="FW641" s="41"/>
      <c r="FX641" s="41"/>
      <c r="GE641" s="42"/>
      <c r="GF641" s="41"/>
      <c r="GG641" s="41"/>
      <c r="GH641" s="41"/>
      <c r="GI641" s="41"/>
      <c r="GJ641" s="41"/>
      <c r="GK641" s="41"/>
      <c r="GN641" s="42"/>
      <c r="GO641" s="41"/>
      <c r="GP641" s="41"/>
      <c r="GX641" s="39"/>
      <c r="GZ641" s="41"/>
      <c r="HA641" s="41"/>
      <c r="HB641" s="41"/>
      <c r="HC641" s="39"/>
      <c r="HH641" s="44"/>
      <c r="HI641" s="39"/>
      <c r="HN641" s="44"/>
      <c r="HO641" s="41"/>
      <c r="HP641" s="41"/>
      <c r="HQ641" s="41"/>
      <c r="HR641" s="41"/>
      <c r="HW641" s="56"/>
      <c r="IP641" s="62"/>
      <c r="IQ641" s="41"/>
      <c r="IR641" s="41"/>
      <c r="IS641" s="41"/>
      <c r="IW641" s="56"/>
      <c r="IZ641" s="62"/>
      <c r="JA641" s="41"/>
      <c r="JB641" s="41"/>
      <c r="JC641" s="41"/>
      <c r="JG641" s="56"/>
      <c r="JJ641" s="39"/>
      <c r="JL641" s="39"/>
      <c r="JN641" s="39"/>
      <c r="JP641" s="46"/>
      <c r="JQ641" s="39"/>
      <c r="JT641" s="46"/>
      <c r="JU641" s="39"/>
      <c r="JX641" s="46"/>
      <c r="JY641" s="39"/>
      <c r="KB641" s="47"/>
      <c r="KC641" s="39"/>
      <c r="KF641" s="46"/>
      <c r="KG641" s="39"/>
      <c r="KI641" s="52"/>
      <c r="KO641" s="52"/>
      <c r="KT641" s="52"/>
      <c r="KY641" s="39"/>
      <c r="KZ641" s="41"/>
      <c r="LA641" s="52"/>
      <c r="LG641" s="52"/>
      <c r="LL641" s="52"/>
      <c r="LR641" s="39"/>
      <c r="LS641" s="41"/>
      <c r="LT641" s="52"/>
      <c r="LZ641" s="52"/>
      <c r="ME641" s="52"/>
      <c r="MK641" s="39"/>
      <c r="ML641" s="41"/>
      <c r="MM641" s="52"/>
      <c r="MS641" s="52"/>
      <c r="MX641" s="52"/>
      <c r="ND641" s="39"/>
      <c r="NE641" s="41"/>
      <c r="NF641" s="52"/>
      <c r="NL641" s="52"/>
      <c r="NQ641" s="52"/>
      <c r="NW641" s="39"/>
      <c r="NX641" s="41"/>
      <c r="NY641" s="41"/>
      <c r="NZ641" s="52"/>
      <c r="OE641" s="52"/>
      <c r="OJ641" s="52"/>
      <c r="OO641" s="39"/>
      <c r="OP641" s="41"/>
      <c r="OQ641" s="41"/>
      <c r="OR641" s="52"/>
      <c r="OW641" s="52"/>
      <c r="PB641" s="52"/>
      <c r="PH641" s="39"/>
      <c r="PI641" s="41"/>
      <c r="PJ641" s="41"/>
      <c r="PK641" s="52"/>
      <c r="PP641" s="52"/>
      <c r="PU641" s="52"/>
      <c r="QA641" s="39"/>
      <c r="QB641" s="41"/>
      <c r="QC641" s="41"/>
      <c r="QD641" s="52"/>
      <c r="QI641" s="52"/>
      <c r="QN641" s="52"/>
      <c r="QT641" s="39"/>
      <c r="QU641" s="41"/>
      <c r="QV641" s="41"/>
      <c r="QW641" s="52"/>
      <c r="RB641" s="52"/>
      <c r="RG641" s="52"/>
      <c r="RM641" s="39"/>
      <c r="RP641" s="39"/>
      <c r="RQ641" s="41"/>
      <c r="RR641" s="41"/>
      <c r="RS641" s="42"/>
      <c r="RT641" s="39"/>
      <c r="RW641" s="39"/>
      <c r="RZ641" s="47"/>
      <c r="SA641" s="39"/>
      <c r="SD641" s="47"/>
      <c r="SE641" s="39"/>
      <c r="SH641" s="47"/>
      <c r="SI641" s="39"/>
      <c r="SL641" s="47"/>
      <c r="XT641" s="42"/>
      <c r="XX641" s="43"/>
      <c r="YB641" s="43"/>
      <c r="YF641" s="43"/>
    </row>
    <row r="642" spans="3:656" s="38" customFormat="1" x14ac:dyDescent="0.25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V642" s="42"/>
      <c r="FW642" s="41"/>
      <c r="FX642" s="41"/>
      <c r="GE642" s="42"/>
      <c r="GF642" s="41"/>
      <c r="GG642" s="41"/>
      <c r="GH642" s="41"/>
      <c r="GI642" s="41"/>
      <c r="GJ642" s="41"/>
      <c r="GK642" s="41"/>
      <c r="GN642" s="42"/>
      <c r="GO642" s="41"/>
      <c r="GP642" s="41"/>
      <c r="GX642" s="39"/>
      <c r="GZ642" s="41"/>
      <c r="HA642" s="41"/>
      <c r="HB642" s="41"/>
      <c r="HC642" s="39"/>
      <c r="HH642" s="44"/>
      <c r="HI642" s="39"/>
      <c r="HN642" s="44"/>
      <c r="HO642" s="41"/>
      <c r="HP642" s="41"/>
      <c r="HQ642" s="41"/>
      <c r="HR642" s="41"/>
      <c r="HW642" s="56"/>
      <c r="IP642" s="62"/>
      <c r="IQ642" s="41"/>
      <c r="IR642" s="41"/>
      <c r="IS642" s="41"/>
      <c r="IW642" s="56"/>
      <c r="IZ642" s="62"/>
      <c r="JA642" s="41"/>
      <c r="JB642" s="41"/>
      <c r="JC642" s="41"/>
      <c r="JG642" s="56"/>
      <c r="JJ642" s="39"/>
      <c r="JL642" s="39"/>
      <c r="JN642" s="39"/>
      <c r="JP642" s="46"/>
      <c r="JQ642" s="39"/>
      <c r="JT642" s="46"/>
      <c r="JU642" s="39"/>
      <c r="JX642" s="46"/>
      <c r="JY642" s="39"/>
      <c r="KB642" s="47"/>
      <c r="KC642" s="39"/>
      <c r="KF642" s="46"/>
      <c r="KG642" s="39"/>
      <c r="KI642" s="52"/>
      <c r="KO642" s="52"/>
      <c r="KT642" s="52"/>
      <c r="KY642" s="39"/>
      <c r="KZ642" s="41"/>
      <c r="LA642" s="52"/>
      <c r="LG642" s="52"/>
      <c r="LL642" s="52"/>
      <c r="LR642" s="39"/>
      <c r="LS642" s="41"/>
      <c r="LT642" s="52"/>
      <c r="LZ642" s="52"/>
      <c r="ME642" s="52"/>
      <c r="MK642" s="39"/>
      <c r="ML642" s="41"/>
      <c r="MM642" s="52"/>
      <c r="MS642" s="52"/>
      <c r="MX642" s="52"/>
      <c r="ND642" s="39"/>
      <c r="NE642" s="41"/>
      <c r="NF642" s="52"/>
      <c r="NL642" s="52"/>
      <c r="NQ642" s="52"/>
      <c r="NW642" s="39"/>
      <c r="NX642" s="41"/>
      <c r="NY642" s="41"/>
      <c r="NZ642" s="52"/>
      <c r="OE642" s="52"/>
      <c r="OJ642" s="52"/>
      <c r="OO642" s="39"/>
      <c r="OP642" s="41"/>
      <c r="OQ642" s="41"/>
      <c r="OR642" s="52"/>
      <c r="OW642" s="52"/>
      <c r="PB642" s="52"/>
      <c r="PH642" s="39"/>
      <c r="PI642" s="41"/>
      <c r="PJ642" s="41"/>
      <c r="PK642" s="52"/>
      <c r="PP642" s="52"/>
      <c r="PU642" s="52"/>
      <c r="QA642" s="39"/>
      <c r="QB642" s="41"/>
      <c r="QC642" s="41"/>
      <c r="QD642" s="52"/>
      <c r="QI642" s="52"/>
      <c r="QN642" s="52"/>
      <c r="QT642" s="39"/>
      <c r="QU642" s="41"/>
      <c r="QV642" s="41"/>
      <c r="QW642" s="52"/>
      <c r="RB642" s="52"/>
      <c r="RG642" s="52"/>
      <c r="RM642" s="39"/>
      <c r="RP642" s="39"/>
      <c r="RQ642" s="41"/>
      <c r="RR642" s="41"/>
      <c r="RS642" s="42"/>
      <c r="RT642" s="39"/>
      <c r="RW642" s="39"/>
      <c r="RZ642" s="47"/>
      <c r="SA642" s="39"/>
      <c r="SD642" s="47"/>
      <c r="SE642" s="39"/>
      <c r="SH642" s="47"/>
      <c r="SI642" s="39"/>
      <c r="SL642" s="47"/>
      <c r="XT642" s="42"/>
      <c r="XX642" s="43"/>
      <c r="YB642" s="43"/>
      <c r="YF642" s="43"/>
    </row>
    <row r="643" spans="3:656" s="38" customFormat="1" x14ac:dyDescent="0.25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V643" s="42"/>
      <c r="FW643" s="41"/>
      <c r="FX643" s="41"/>
      <c r="GE643" s="42"/>
      <c r="GF643" s="41"/>
      <c r="GG643" s="41"/>
      <c r="GH643" s="41"/>
      <c r="GI643" s="41"/>
      <c r="GJ643" s="41"/>
      <c r="GK643" s="41"/>
      <c r="GN643" s="42"/>
      <c r="GO643" s="41"/>
      <c r="GP643" s="41"/>
      <c r="GX643" s="39"/>
      <c r="GZ643" s="41"/>
      <c r="HA643" s="41"/>
      <c r="HB643" s="41"/>
      <c r="HC643" s="39"/>
      <c r="HH643" s="44"/>
      <c r="HI643" s="39"/>
      <c r="HN643" s="44"/>
      <c r="HO643" s="41"/>
      <c r="HP643" s="41"/>
      <c r="HQ643" s="41"/>
      <c r="HR643" s="41"/>
      <c r="HW643" s="56"/>
      <c r="IP643" s="62"/>
      <c r="IQ643" s="41"/>
      <c r="IR643" s="41"/>
      <c r="IS643" s="41"/>
      <c r="IW643" s="56"/>
      <c r="IZ643" s="62"/>
      <c r="JA643" s="41"/>
      <c r="JB643" s="41"/>
      <c r="JC643" s="41"/>
      <c r="JG643" s="56"/>
      <c r="JJ643" s="39"/>
      <c r="JL643" s="39"/>
      <c r="JN643" s="39"/>
      <c r="JP643" s="46"/>
      <c r="JQ643" s="39"/>
      <c r="JT643" s="46"/>
      <c r="JU643" s="39"/>
      <c r="JX643" s="46"/>
      <c r="JY643" s="39"/>
      <c r="KB643" s="47"/>
      <c r="KC643" s="39"/>
      <c r="KF643" s="46"/>
      <c r="KG643" s="39"/>
      <c r="KI643" s="52"/>
      <c r="KO643" s="52"/>
      <c r="KT643" s="52"/>
      <c r="KY643" s="39"/>
      <c r="KZ643" s="41"/>
      <c r="LA643" s="52"/>
      <c r="LG643" s="52"/>
      <c r="LL643" s="52"/>
      <c r="LR643" s="39"/>
      <c r="LS643" s="41"/>
      <c r="LT643" s="52"/>
      <c r="LZ643" s="52"/>
      <c r="ME643" s="52"/>
      <c r="MK643" s="39"/>
      <c r="ML643" s="41"/>
      <c r="MM643" s="52"/>
      <c r="MS643" s="52"/>
      <c r="MX643" s="52"/>
      <c r="ND643" s="39"/>
      <c r="NE643" s="41"/>
      <c r="NF643" s="52"/>
      <c r="NL643" s="52"/>
      <c r="NQ643" s="52"/>
      <c r="NW643" s="39"/>
      <c r="NX643" s="41"/>
      <c r="NY643" s="41"/>
      <c r="NZ643" s="52"/>
      <c r="OE643" s="52"/>
      <c r="OJ643" s="52"/>
      <c r="OO643" s="39"/>
      <c r="OP643" s="41"/>
      <c r="OQ643" s="41"/>
      <c r="OR643" s="52"/>
      <c r="OW643" s="52"/>
      <c r="PB643" s="52"/>
      <c r="PH643" s="39"/>
      <c r="PI643" s="41"/>
      <c r="PJ643" s="41"/>
      <c r="PK643" s="52"/>
      <c r="PP643" s="52"/>
      <c r="PU643" s="52"/>
      <c r="QA643" s="39"/>
      <c r="QB643" s="41"/>
      <c r="QC643" s="41"/>
      <c r="QD643" s="52"/>
      <c r="QI643" s="52"/>
      <c r="QN643" s="52"/>
      <c r="QT643" s="39"/>
      <c r="QU643" s="41"/>
      <c r="QV643" s="41"/>
      <c r="QW643" s="52"/>
      <c r="RB643" s="52"/>
      <c r="RG643" s="52"/>
      <c r="RM643" s="39"/>
      <c r="RP643" s="39"/>
      <c r="RQ643" s="41"/>
      <c r="RR643" s="41"/>
      <c r="RS643" s="42"/>
      <c r="RT643" s="39"/>
      <c r="RW643" s="39"/>
      <c r="RZ643" s="47"/>
      <c r="SA643" s="39"/>
      <c r="SD643" s="47"/>
      <c r="SE643" s="39"/>
      <c r="SH643" s="47"/>
      <c r="SI643" s="39"/>
      <c r="SL643" s="47"/>
      <c r="XT643" s="42"/>
      <c r="XX643" s="43"/>
      <c r="YB643" s="43"/>
      <c r="YF643" s="43"/>
    </row>
    <row r="644" spans="3:656" s="38" customFormat="1" x14ac:dyDescent="0.25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V644" s="42"/>
      <c r="FW644" s="41"/>
      <c r="FX644" s="41"/>
      <c r="GE644" s="42"/>
      <c r="GF644" s="41"/>
      <c r="GG644" s="41"/>
      <c r="GH644" s="41"/>
      <c r="GI644" s="41"/>
      <c r="GJ644" s="41"/>
      <c r="GK644" s="41"/>
      <c r="GN644" s="42"/>
      <c r="GO644" s="41"/>
      <c r="GP644" s="41"/>
      <c r="GX644" s="39"/>
      <c r="GZ644" s="41"/>
      <c r="HA644" s="41"/>
      <c r="HB644" s="41"/>
      <c r="HC644" s="39"/>
      <c r="HH644" s="44"/>
      <c r="HI644" s="39"/>
      <c r="HN644" s="44"/>
      <c r="HO644" s="41"/>
      <c r="HP644" s="41"/>
      <c r="HQ644" s="41"/>
      <c r="HR644" s="41"/>
      <c r="HW644" s="56"/>
      <c r="IP644" s="62"/>
      <c r="IQ644" s="41"/>
      <c r="IR644" s="41"/>
      <c r="IS644" s="41"/>
      <c r="IW644" s="56"/>
      <c r="IZ644" s="62"/>
      <c r="JA644" s="41"/>
      <c r="JB644" s="41"/>
      <c r="JC644" s="41"/>
      <c r="JG644" s="56"/>
      <c r="JJ644" s="39"/>
      <c r="JL644" s="39"/>
      <c r="JN644" s="39"/>
      <c r="JP644" s="46"/>
      <c r="JQ644" s="39"/>
      <c r="JT644" s="46"/>
      <c r="JU644" s="39"/>
      <c r="JX644" s="46"/>
      <c r="JY644" s="39"/>
      <c r="KB644" s="47"/>
      <c r="KC644" s="39"/>
      <c r="KF644" s="46"/>
      <c r="KG644" s="39"/>
      <c r="KI644" s="52"/>
      <c r="KO644" s="52"/>
      <c r="KT644" s="52"/>
      <c r="KY644" s="39"/>
      <c r="KZ644" s="41"/>
      <c r="LA644" s="52"/>
      <c r="LG644" s="52"/>
      <c r="LL644" s="52"/>
      <c r="LR644" s="39"/>
      <c r="LS644" s="41"/>
      <c r="LT644" s="52"/>
      <c r="LZ644" s="52"/>
      <c r="ME644" s="52"/>
      <c r="MK644" s="39"/>
      <c r="ML644" s="41"/>
      <c r="MM644" s="52"/>
      <c r="MS644" s="52"/>
      <c r="MX644" s="52"/>
      <c r="ND644" s="39"/>
      <c r="NE644" s="41"/>
      <c r="NF644" s="52"/>
      <c r="NL644" s="52"/>
      <c r="NQ644" s="52"/>
      <c r="NW644" s="39"/>
      <c r="NX644" s="41"/>
      <c r="NY644" s="41"/>
      <c r="NZ644" s="52"/>
      <c r="OE644" s="52"/>
      <c r="OJ644" s="52"/>
      <c r="OO644" s="39"/>
      <c r="OP644" s="41"/>
      <c r="OQ644" s="41"/>
      <c r="OR644" s="52"/>
      <c r="OW644" s="52"/>
      <c r="PB644" s="52"/>
      <c r="PH644" s="39"/>
      <c r="PI644" s="41"/>
      <c r="PJ644" s="41"/>
      <c r="PK644" s="52"/>
      <c r="PP644" s="52"/>
      <c r="PU644" s="52"/>
      <c r="QA644" s="39"/>
      <c r="QB644" s="41"/>
      <c r="QC644" s="41"/>
      <c r="QD644" s="52"/>
      <c r="QI644" s="52"/>
      <c r="QN644" s="52"/>
      <c r="QT644" s="39"/>
      <c r="QU644" s="41"/>
      <c r="QV644" s="41"/>
      <c r="QW644" s="52"/>
      <c r="RB644" s="52"/>
      <c r="RG644" s="52"/>
      <c r="RM644" s="39"/>
      <c r="RP644" s="39"/>
      <c r="RQ644" s="41"/>
      <c r="RR644" s="41"/>
      <c r="RS644" s="42"/>
      <c r="RT644" s="39"/>
      <c r="RW644" s="39"/>
      <c r="RZ644" s="47"/>
      <c r="SA644" s="39"/>
      <c r="SD644" s="47"/>
      <c r="SE644" s="39"/>
      <c r="SH644" s="47"/>
      <c r="SI644" s="39"/>
      <c r="SL644" s="47"/>
      <c r="XT644" s="42"/>
      <c r="XX644" s="43"/>
      <c r="YB644" s="43"/>
      <c r="YF644" s="43"/>
    </row>
    <row r="645" spans="3:656" s="38" customFormat="1" x14ac:dyDescent="0.25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V645" s="42"/>
      <c r="FW645" s="41"/>
      <c r="FX645" s="41"/>
      <c r="GE645" s="42"/>
      <c r="GF645" s="41"/>
      <c r="GG645" s="41"/>
      <c r="GH645" s="41"/>
      <c r="GI645" s="41"/>
      <c r="GJ645" s="41"/>
      <c r="GK645" s="41"/>
      <c r="GN645" s="42"/>
      <c r="GO645" s="41"/>
      <c r="GP645" s="41"/>
      <c r="GX645" s="39"/>
      <c r="GZ645" s="41"/>
      <c r="HA645" s="41"/>
      <c r="HB645" s="41"/>
      <c r="HC645" s="39"/>
      <c r="HH645" s="44"/>
      <c r="HI645" s="39"/>
      <c r="HN645" s="44"/>
      <c r="HO645" s="41"/>
      <c r="HP645" s="41"/>
      <c r="HQ645" s="41"/>
      <c r="HR645" s="41"/>
      <c r="HW645" s="56"/>
      <c r="IP645" s="62"/>
      <c r="IQ645" s="41"/>
      <c r="IR645" s="41"/>
      <c r="IS645" s="41"/>
      <c r="IW645" s="56"/>
      <c r="IZ645" s="62"/>
      <c r="JA645" s="41"/>
      <c r="JB645" s="41"/>
      <c r="JC645" s="41"/>
      <c r="JG645" s="56"/>
      <c r="JJ645" s="39"/>
      <c r="JL645" s="39"/>
      <c r="JN645" s="39"/>
      <c r="JP645" s="46"/>
      <c r="JQ645" s="39"/>
      <c r="JT645" s="46"/>
      <c r="JU645" s="39"/>
      <c r="JX645" s="46"/>
      <c r="JY645" s="39"/>
      <c r="KB645" s="47"/>
      <c r="KC645" s="39"/>
      <c r="KF645" s="46"/>
      <c r="KG645" s="39"/>
      <c r="KI645" s="52"/>
      <c r="KO645" s="52"/>
      <c r="KT645" s="52"/>
      <c r="KY645" s="39"/>
      <c r="KZ645" s="41"/>
      <c r="LA645" s="52"/>
      <c r="LG645" s="52"/>
      <c r="LL645" s="52"/>
      <c r="LR645" s="39"/>
      <c r="LS645" s="41"/>
      <c r="LT645" s="52"/>
      <c r="LZ645" s="52"/>
      <c r="ME645" s="52"/>
      <c r="MK645" s="39"/>
      <c r="ML645" s="41"/>
      <c r="MM645" s="52"/>
      <c r="MS645" s="52"/>
      <c r="MX645" s="52"/>
      <c r="ND645" s="39"/>
      <c r="NE645" s="41"/>
      <c r="NF645" s="52"/>
      <c r="NL645" s="52"/>
      <c r="NQ645" s="52"/>
      <c r="NW645" s="39"/>
      <c r="NX645" s="41"/>
      <c r="NY645" s="41"/>
      <c r="NZ645" s="52"/>
      <c r="OE645" s="52"/>
      <c r="OJ645" s="52"/>
      <c r="OO645" s="39"/>
      <c r="OP645" s="41"/>
      <c r="OQ645" s="41"/>
      <c r="OR645" s="52"/>
      <c r="OW645" s="52"/>
      <c r="PB645" s="52"/>
      <c r="PH645" s="39"/>
      <c r="PI645" s="41"/>
      <c r="PJ645" s="41"/>
      <c r="PK645" s="52"/>
      <c r="PP645" s="52"/>
      <c r="PU645" s="52"/>
      <c r="QA645" s="39"/>
      <c r="QB645" s="41"/>
      <c r="QC645" s="41"/>
      <c r="QD645" s="52"/>
      <c r="QI645" s="52"/>
      <c r="QN645" s="52"/>
      <c r="QT645" s="39"/>
      <c r="QU645" s="41"/>
      <c r="QV645" s="41"/>
      <c r="QW645" s="52"/>
      <c r="RB645" s="52"/>
      <c r="RG645" s="52"/>
      <c r="RM645" s="39"/>
      <c r="RP645" s="39"/>
      <c r="RQ645" s="41"/>
      <c r="RR645" s="41"/>
      <c r="RS645" s="42"/>
      <c r="RT645" s="39"/>
      <c r="RW645" s="39"/>
      <c r="RZ645" s="47"/>
      <c r="SA645" s="39"/>
      <c r="SD645" s="47"/>
      <c r="SE645" s="39"/>
      <c r="SH645" s="47"/>
      <c r="SI645" s="39"/>
      <c r="SL645" s="47"/>
      <c r="XT645" s="42"/>
      <c r="XX645" s="43"/>
      <c r="YB645" s="43"/>
      <c r="YF645" s="43"/>
    </row>
    <row r="646" spans="3:656" s="38" customFormat="1" x14ac:dyDescent="0.25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V646" s="42"/>
      <c r="FW646" s="41"/>
      <c r="FX646" s="41"/>
      <c r="GE646" s="42"/>
      <c r="GF646" s="41"/>
      <c r="GG646" s="41"/>
      <c r="GH646" s="41"/>
      <c r="GI646" s="41"/>
      <c r="GJ646" s="41"/>
      <c r="GK646" s="41"/>
      <c r="GN646" s="42"/>
      <c r="GO646" s="41"/>
      <c r="GP646" s="41"/>
      <c r="GX646" s="39"/>
      <c r="GZ646" s="41"/>
      <c r="HA646" s="41"/>
      <c r="HB646" s="41"/>
      <c r="HC646" s="39"/>
      <c r="HH646" s="44"/>
      <c r="HI646" s="39"/>
      <c r="HN646" s="44"/>
      <c r="HO646" s="41"/>
      <c r="HP646" s="41"/>
      <c r="HQ646" s="41"/>
      <c r="HR646" s="41"/>
      <c r="HW646" s="56"/>
      <c r="IP646" s="62"/>
      <c r="IQ646" s="41"/>
      <c r="IR646" s="41"/>
      <c r="IS646" s="41"/>
      <c r="IW646" s="56"/>
      <c r="IZ646" s="62"/>
      <c r="JA646" s="41"/>
      <c r="JB646" s="41"/>
      <c r="JC646" s="41"/>
      <c r="JG646" s="56"/>
      <c r="JJ646" s="39"/>
      <c r="JL646" s="39"/>
      <c r="JN646" s="39"/>
      <c r="JP646" s="46"/>
      <c r="JQ646" s="39"/>
      <c r="JT646" s="46"/>
      <c r="JU646" s="39"/>
      <c r="JX646" s="46"/>
      <c r="JY646" s="39"/>
      <c r="KB646" s="47"/>
      <c r="KC646" s="39"/>
      <c r="KF646" s="46"/>
      <c r="KG646" s="39"/>
      <c r="KI646" s="52"/>
      <c r="KO646" s="52"/>
      <c r="KT646" s="52"/>
      <c r="KY646" s="39"/>
      <c r="KZ646" s="41"/>
      <c r="LA646" s="52"/>
      <c r="LG646" s="52"/>
      <c r="LL646" s="52"/>
      <c r="LR646" s="39"/>
      <c r="LS646" s="41"/>
      <c r="LT646" s="52"/>
      <c r="LZ646" s="52"/>
      <c r="ME646" s="52"/>
      <c r="MK646" s="39"/>
      <c r="ML646" s="41"/>
      <c r="MM646" s="52"/>
      <c r="MS646" s="52"/>
      <c r="MX646" s="52"/>
      <c r="ND646" s="39"/>
      <c r="NE646" s="41"/>
      <c r="NF646" s="52"/>
      <c r="NL646" s="52"/>
      <c r="NQ646" s="52"/>
      <c r="NW646" s="39"/>
      <c r="NX646" s="41"/>
      <c r="NY646" s="41"/>
      <c r="NZ646" s="52"/>
      <c r="OE646" s="52"/>
      <c r="OJ646" s="52"/>
      <c r="OO646" s="39"/>
      <c r="OP646" s="41"/>
      <c r="OQ646" s="41"/>
      <c r="OR646" s="52"/>
      <c r="OW646" s="52"/>
      <c r="PB646" s="52"/>
      <c r="PH646" s="39"/>
      <c r="PI646" s="41"/>
      <c r="PJ646" s="41"/>
      <c r="PK646" s="52"/>
      <c r="PP646" s="52"/>
      <c r="PU646" s="52"/>
      <c r="QA646" s="39"/>
      <c r="QB646" s="41"/>
      <c r="QC646" s="41"/>
      <c r="QD646" s="52"/>
      <c r="QI646" s="52"/>
      <c r="QN646" s="52"/>
      <c r="QT646" s="39"/>
      <c r="QU646" s="41"/>
      <c r="QV646" s="41"/>
      <c r="QW646" s="52"/>
      <c r="RB646" s="52"/>
      <c r="RG646" s="52"/>
      <c r="RM646" s="39"/>
      <c r="RP646" s="39"/>
      <c r="RQ646" s="41"/>
      <c r="RR646" s="41"/>
      <c r="RS646" s="42"/>
      <c r="RT646" s="39"/>
      <c r="RW646" s="39"/>
      <c r="RZ646" s="47"/>
      <c r="SA646" s="39"/>
      <c r="SD646" s="47"/>
      <c r="SE646" s="39"/>
      <c r="SH646" s="47"/>
      <c r="SI646" s="39"/>
      <c r="SL646" s="47"/>
      <c r="XT646" s="42"/>
      <c r="XX646" s="43"/>
      <c r="YB646" s="43"/>
      <c r="YF646" s="43"/>
    </row>
    <row r="647" spans="3:656" s="38" customFormat="1" x14ac:dyDescent="0.25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V647" s="42"/>
      <c r="FW647" s="41"/>
      <c r="FX647" s="41"/>
      <c r="GE647" s="42"/>
      <c r="GF647" s="41"/>
      <c r="GG647" s="41"/>
      <c r="GH647" s="41"/>
      <c r="GI647" s="41"/>
      <c r="GJ647" s="41"/>
      <c r="GK647" s="41"/>
      <c r="GN647" s="42"/>
      <c r="GO647" s="41"/>
      <c r="GP647" s="41"/>
      <c r="GX647" s="39"/>
      <c r="GZ647" s="41"/>
      <c r="HA647" s="41"/>
      <c r="HB647" s="41"/>
      <c r="HC647" s="39"/>
      <c r="HH647" s="44"/>
      <c r="HI647" s="39"/>
      <c r="HN647" s="44"/>
      <c r="HO647" s="41"/>
      <c r="HP647" s="41"/>
      <c r="HQ647" s="41"/>
      <c r="HR647" s="41"/>
      <c r="HW647" s="56"/>
      <c r="IP647" s="62"/>
      <c r="IQ647" s="41"/>
      <c r="IR647" s="41"/>
      <c r="IS647" s="41"/>
      <c r="IW647" s="56"/>
      <c r="IZ647" s="62"/>
      <c r="JA647" s="41"/>
      <c r="JB647" s="41"/>
      <c r="JC647" s="41"/>
      <c r="JG647" s="56"/>
      <c r="JJ647" s="39"/>
      <c r="JL647" s="39"/>
      <c r="JN647" s="39"/>
      <c r="JP647" s="46"/>
      <c r="JQ647" s="39"/>
      <c r="JT647" s="46"/>
      <c r="JU647" s="39"/>
      <c r="JX647" s="46"/>
      <c r="JY647" s="39"/>
      <c r="KB647" s="47"/>
      <c r="KC647" s="39"/>
      <c r="KF647" s="46"/>
      <c r="KG647" s="39"/>
      <c r="KI647" s="52"/>
      <c r="KO647" s="52"/>
      <c r="KT647" s="52"/>
      <c r="KY647" s="39"/>
      <c r="KZ647" s="41"/>
      <c r="LA647" s="52"/>
      <c r="LG647" s="52"/>
      <c r="LL647" s="52"/>
      <c r="LR647" s="39"/>
      <c r="LS647" s="41"/>
      <c r="LT647" s="52"/>
      <c r="LZ647" s="52"/>
      <c r="ME647" s="52"/>
      <c r="MK647" s="39"/>
      <c r="ML647" s="41"/>
      <c r="MM647" s="52"/>
      <c r="MS647" s="52"/>
      <c r="MX647" s="52"/>
      <c r="ND647" s="39"/>
      <c r="NE647" s="41"/>
      <c r="NF647" s="52"/>
      <c r="NL647" s="52"/>
      <c r="NQ647" s="52"/>
      <c r="NW647" s="39"/>
      <c r="NX647" s="41"/>
      <c r="NY647" s="41"/>
      <c r="NZ647" s="52"/>
      <c r="OE647" s="52"/>
      <c r="OJ647" s="52"/>
      <c r="OO647" s="39"/>
      <c r="OP647" s="41"/>
      <c r="OQ647" s="41"/>
      <c r="OR647" s="52"/>
      <c r="OW647" s="52"/>
      <c r="PB647" s="52"/>
      <c r="PH647" s="39"/>
      <c r="PI647" s="41"/>
      <c r="PJ647" s="41"/>
      <c r="PK647" s="52"/>
      <c r="PP647" s="52"/>
      <c r="PU647" s="52"/>
      <c r="QA647" s="39"/>
      <c r="QB647" s="41"/>
      <c r="QC647" s="41"/>
      <c r="QD647" s="52"/>
      <c r="QI647" s="52"/>
      <c r="QN647" s="52"/>
      <c r="QT647" s="39"/>
      <c r="QU647" s="41"/>
      <c r="QV647" s="41"/>
      <c r="QW647" s="52"/>
      <c r="RB647" s="52"/>
      <c r="RG647" s="52"/>
      <c r="RM647" s="39"/>
      <c r="RP647" s="39"/>
      <c r="RQ647" s="41"/>
      <c r="RR647" s="41"/>
      <c r="RS647" s="42"/>
      <c r="RT647" s="39"/>
      <c r="RW647" s="39"/>
      <c r="RZ647" s="47"/>
      <c r="SA647" s="39"/>
      <c r="SD647" s="47"/>
      <c r="SE647" s="39"/>
      <c r="SH647" s="47"/>
      <c r="SI647" s="39"/>
      <c r="SL647" s="47"/>
      <c r="XT647" s="42"/>
      <c r="XX647" s="43"/>
      <c r="YB647" s="43"/>
      <c r="YF647" s="43"/>
    </row>
    <row r="648" spans="3:656" s="38" customFormat="1" x14ac:dyDescent="0.25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V648" s="42"/>
      <c r="FW648" s="41"/>
      <c r="FX648" s="41"/>
      <c r="GE648" s="42"/>
      <c r="GF648" s="41"/>
      <c r="GG648" s="41"/>
      <c r="GH648" s="41"/>
      <c r="GI648" s="41"/>
      <c r="GJ648" s="41"/>
      <c r="GK648" s="41"/>
      <c r="GN648" s="42"/>
      <c r="GO648" s="41"/>
      <c r="GP648" s="41"/>
      <c r="GX648" s="39"/>
      <c r="GZ648" s="41"/>
      <c r="HA648" s="41"/>
      <c r="HB648" s="41"/>
      <c r="HC648" s="39"/>
      <c r="HH648" s="44"/>
      <c r="HI648" s="39"/>
      <c r="HN648" s="44"/>
      <c r="HO648" s="41"/>
      <c r="HP648" s="41"/>
      <c r="HQ648" s="41"/>
      <c r="HR648" s="41"/>
      <c r="HW648" s="56"/>
      <c r="IP648" s="62"/>
      <c r="IQ648" s="41"/>
      <c r="IR648" s="41"/>
      <c r="IS648" s="41"/>
      <c r="IW648" s="56"/>
      <c r="IZ648" s="62"/>
      <c r="JA648" s="41"/>
      <c r="JB648" s="41"/>
      <c r="JC648" s="41"/>
      <c r="JG648" s="56"/>
      <c r="JJ648" s="39"/>
      <c r="JL648" s="39"/>
      <c r="JN648" s="39"/>
      <c r="JP648" s="46"/>
      <c r="JQ648" s="39"/>
      <c r="JT648" s="46"/>
      <c r="JU648" s="39"/>
      <c r="JX648" s="46"/>
      <c r="JY648" s="39"/>
      <c r="KB648" s="47"/>
      <c r="KC648" s="39"/>
      <c r="KF648" s="46"/>
      <c r="KG648" s="39"/>
      <c r="KI648" s="52"/>
      <c r="KO648" s="52"/>
      <c r="KT648" s="52"/>
      <c r="KY648" s="39"/>
      <c r="KZ648" s="41"/>
      <c r="LA648" s="52"/>
      <c r="LG648" s="52"/>
      <c r="LL648" s="52"/>
      <c r="LR648" s="39"/>
      <c r="LS648" s="41"/>
      <c r="LT648" s="52"/>
      <c r="LZ648" s="52"/>
      <c r="ME648" s="52"/>
      <c r="MK648" s="39"/>
      <c r="ML648" s="41"/>
      <c r="MM648" s="52"/>
      <c r="MS648" s="52"/>
      <c r="MX648" s="52"/>
      <c r="ND648" s="39"/>
      <c r="NE648" s="41"/>
      <c r="NF648" s="52"/>
      <c r="NL648" s="52"/>
      <c r="NQ648" s="52"/>
      <c r="NW648" s="39"/>
      <c r="NX648" s="41"/>
      <c r="NY648" s="41"/>
      <c r="NZ648" s="52"/>
      <c r="OE648" s="52"/>
      <c r="OJ648" s="52"/>
      <c r="OO648" s="39"/>
      <c r="OP648" s="41"/>
      <c r="OQ648" s="41"/>
      <c r="OR648" s="52"/>
      <c r="OW648" s="52"/>
      <c r="PB648" s="52"/>
      <c r="PH648" s="39"/>
      <c r="PI648" s="41"/>
      <c r="PJ648" s="41"/>
      <c r="PK648" s="52"/>
      <c r="PP648" s="52"/>
      <c r="PU648" s="52"/>
      <c r="QA648" s="39"/>
      <c r="QB648" s="41"/>
      <c r="QC648" s="41"/>
      <c r="QD648" s="52"/>
      <c r="QI648" s="52"/>
      <c r="QN648" s="52"/>
      <c r="QT648" s="39"/>
      <c r="QU648" s="41"/>
      <c r="QV648" s="41"/>
      <c r="QW648" s="52"/>
      <c r="RB648" s="52"/>
      <c r="RG648" s="52"/>
      <c r="RM648" s="39"/>
      <c r="RP648" s="39"/>
      <c r="RQ648" s="41"/>
      <c r="RR648" s="41"/>
      <c r="RS648" s="42"/>
      <c r="RT648" s="39"/>
      <c r="RW648" s="39"/>
      <c r="RZ648" s="47"/>
      <c r="SA648" s="39"/>
      <c r="SD648" s="47"/>
      <c r="SE648" s="39"/>
      <c r="SH648" s="47"/>
      <c r="SI648" s="39"/>
      <c r="SL648" s="47"/>
      <c r="XT648" s="42"/>
      <c r="XX648" s="43"/>
      <c r="YB648" s="43"/>
      <c r="YF648" s="43"/>
    </row>
    <row r="649" spans="3:656" s="38" customFormat="1" x14ac:dyDescent="0.25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V649" s="42"/>
      <c r="FW649" s="41"/>
      <c r="FX649" s="41"/>
      <c r="GE649" s="42"/>
      <c r="GF649" s="41"/>
      <c r="GG649" s="41"/>
      <c r="GH649" s="41"/>
      <c r="GI649" s="41"/>
      <c r="GJ649" s="41"/>
      <c r="GK649" s="41"/>
      <c r="GN649" s="42"/>
      <c r="GO649" s="41"/>
      <c r="GP649" s="41"/>
      <c r="GX649" s="39"/>
      <c r="GZ649" s="41"/>
      <c r="HA649" s="41"/>
      <c r="HB649" s="41"/>
      <c r="HC649" s="39"/>
      <c r="HH649" s="44"/>
      <c r="HI649" s="39"/>
      <c r="HN649" s="44"/>
      <c r="HO649" s="41"/>
      <c r="HP649" s="41"/>
      <c r="HQ649" s="41"/>
      <c r="HR649" s="41"/>
      <c r="HW649" s="56"/>
      <c r="IP649" s="62"/>
      <c r="IQ649" s="41"/>
      <c r="IR649" s="41"/>
      <c r="IS649" s="41"/>
      <c r="IW649" s="56"/>
      <c r="IZ649" s="62"/>
      <c r="JA649" s="41"/>
      <c r="JB649" s="41"/>
      <c r="JC649" s="41"/>
      <c r="JG649" s="56"/>
      <c r="JJ649" s="39"/>
      <c r="JL649" s="39"/>
      <c r="JN649" s="39"/>
      <c r="JP649" s="46"/>
      <c r="JQ649" s="39"/>
      <c r="JT649" s="46"/>
      <c r="JU649" s="39"/>
      <c r="JX649" s="46"/>
      <c r="JY649" s="39"/>
      <c r="KB649" s="47"/>
      <c r="KC649" s="39"/>
      <c r="KF649" s="46"/>
      <c r="KG649" s="39"/>
      <c r="KI649" s="52"/>
      <c r="KO649" s="52"/>
      <c r="KT649" s="52"/>
      <c r="KY649" s="39"/>
      <c r="KZ649" s="41"/>
      <c r="LA649" s="52"/>
      <c r="LG649" s="52"/>
      <c r="LL649" s="52"/>
      <c r="LR649" s="39"/>
      <c r="LS649" s="41"/>
      <c r="LT649" s="52"/>
      <c r="LZ649" s="52"/>
      <c r="ME649" s="52"/>
      <c r="MK649" s="39"/>
      <c r="ML649" s="41"/>
      <c r="MM649" s="52"/>
      <c r="MS649" s="52"/>
      <c r="MX649" s="52"/>
      <c r="ND649" s="39"/>
      <c r="NE649" s="41"/>
      <c r="NF649" s="52"/>
      <c r="NL649" s="52"/>
      <c r="NQ649" s="52"/>
      <c r="NW649" s="39"/>
      <c r="NX649" s="41"/>
      <c r="NY649" s="41"/>
      <c r="NZ649" s="52"/>
      <c r="OE649" s="52"/>
      <c r="OJ649" s="52"/>
      <c r="OO649" s="39"/>
      <c r="OP649" s="41"/>
      <c r="OQ649" s="41"/>
      <c r="OR649" s="52"/>
      <c r="OW649" s="52"/>
      <c r="PB649" s="52"/>
      <c r="PH649" s="39"/>
      <c r="PI649" s="41"/>
      <c r="PJ649" s="41"/>
      <c r="PK649" s="52"/>
      <c r="PP649" s="52"/>
      <c r="PU649" s="52"/>
      <c r="QA649" s="39"/>
      <c r="QB649" s="41"/>
      <c r="QC649" s="41"/>
      <c r="QD649" s="52"/>
      <c r="QI649" s="52"/>
      <c r="QN649" s="52"/>
      <c r="QT649" s="39"/>
      <c r="QU649" s="41"/>
      <c r="QV649" s="41"/>
      <c r="QW649" s="52"/>
      <c r="RB649" s="52"/>
      <c r="RG649" s="52"/>
      <c r="RM649" s="39"/>
      <c r="RP649" s="39"/>
      <c r="RQ649" s="41"/>
      <c r="RR649" s="41"/>
      <c r="RS649" s="42"/>
      <c r="RT649" s="39"/>
      <c r="RW649" s="39"/>
      <c r="RZ649" s="47"/>
      <c r="SA649" s="39"/>
      <c r="SD649" s="47"/>
      <c r="SE649" s="39"/>
      <c r="SH649" s="47"/>
      <c r="SI649" s="39"/>
      <c r="SL649" s="47"/>
      <c r="XT649" s="42"/>
      <c r="XX649" s="43"/>
      <c r="YB649" s="43"/>
      <c r="YF649" s="43"/>
    </row>
    <row r="650" spans="3:656" s="38" customFormat="1" x14ac:dyDescent="0.25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V650" s="42"/>
      <c r="FW650" s="41"/>
      <c r="FX650" s="41"/>
      <c r="GE650" s="42"/>
      <c r="GF650" s="41"/>
      <c r="GG650" s="41"/>
      <c r="GH650" s="41"/>
      <c r="GI650" s="41"/>
      <c r="GJ650" s="41"/>
      <c r="GK650" s="41"/>
      <c r="GN650" s="42"/>
      <c r="GO650" s="41"/>
      <c r="GP650" s="41"/>
      <c r="GX650" s="39"/>
      <c r="GZ650" s="41"/>
      <c r="HA650" s="41"/>
      <c r="HB650" s="41"/>
      <c r="HC650" s="39"/>
      <c r="HH650" s="44"/>
      <c r="HI650" s="39"/>
      <c r="HN650" s="44"/>
      <c r="HO650" s="41"/>
      <c r="HP650" s="41"/>
      <c r="HQ650" s="41"/>
      <c r="HR650" s="41"/>
      <c r="HW650" s="56"/>
      <c r="IP650" s="62"/>
      <c r="IQ650" s="41"/>
      <c r="IR650" s="41"/>
      <c r="IS650" s="41"/>
      <c r="IW650" s="56"/>
      <c r="IZ650" s="62"/>
      <c r="JA650" s="41"/>
      <c r="JB650" s="41"/>
      <c r="JC650" s="41"/>
      <c r="JG650" s="56"/>
      <c r="JJ650" s="39"/>
      <c r="JL650" s="39"/>
      <c r="JN650" s="39"/>
      <c r="JP650" s="46"/>
      <c r="JQ650" s="39"/>
      <c r="JT650" s="46"/>
      <c r="JU650" s="39"/>
      <c r="JX650" s="46"/>
      <c r="JY650" s="39"/>
      <c r="KB650" s="47"/>
      <c r="KC650" s="39"/>
      <c r="KF650" s="46"/>
      <c r="KG650" s="39"/>
      <c r="KI650" s="52"/>
      <c r="KO650" s="52"/>
      <c r="KT650" s="52"/>
      <c r="KY650" s="39"/>
      <c r="KZ650" s="41"/>
      <c r="LA650" s="52"/>
      <c r="LG650" s="52"/>
      <c r="LL650" s="52"/>
      <c r="LR650" s="39"/>
      <c r="LS650" s="41"/>
      <c r="LT650" s="52"/>
      <c r="LZ650" s="52"/>
      <c r="ME650" s="52"/>
      <c r="MK650" s="39"/>
      <c r="ML650" s="41"/>
      <c r="MM650" s="52"/>
      <c r="MS650" s="52"/>
      <c r="MX650" s="52"/>
      <c r="ND650" s="39"/>
      <c r="NE650" s="41"/>
      <c r="NF650" s="52"/>
      <c r="NL650" s="52"/>
      <c r="NQ650" s="52"/>
      <c r="NW650" s="39"/>
      <c r="NX650" s="41"/>
      <c r="NY650" s="41"/>
      <c r="NZ650" s="52"/>
      <c r="OE650" s="52"/>
      <c r="OJ650" s="52"/>
      <c r="OO650" s="39"/>
      <c r="OP650" s="41"/>
      <c r="OQ650" s="41"/>
      <c r="OR650" s="52"/>
      <c r="OW650" s="52"/>
      <c r="PB650" s="52"/>
      <c r="PH650" s="39"/>
      <c r="PI650" s="41"/>
      <c r="PJ650" s="41"/>
      <c r="PK650" s="52"/>
      <c r="PP650" s="52"/>
      <c r="PU650" s="52"/>
      <c r="QA650" s="39"/>
      <c r="QB650" s="41"/>
      <c r="QC650" s="41"/>
      <c r="QD650" s="52"/>
      <c r="QI650" s="52"/>
      <c r="QN650" s="52"/>
      <c r="QT650" s="39"/>
      <c r="QU650" s="41"/>
      <c r="QV650" s="41"/>
      <c r="QW650" s="52"/>
      <c r="RB650" s="52"/>
      <c r="RG650" s="52"/>
      <c r="RM650" s="39"/>
      <c r="RP650" s="39"/>
      <c r="RQ650" s="41"/>
      <c r="RR650" s="41"/>
      <c r="RS650" s="42"/>
      <c r="RT650" s="39"/>
      <c r="RW650" s="39"/>
      <c r="RZ650" s="47"/>
      <c r="SA650" s="39"/>
      <c r="SD650" s="47"/>
      <c r="SE650" s="39"/>
      <c r="SH650" s="47"/>
      <c r="SI650" s="39"/>
      <c r="SL650" s="47"/>
      <c r="XT650" s="42"/>
      <c r="XX650" s="43"/>
      <c r="YB650" s="43"/>
      <c r="YF650" s="43"/>
    </row>
    <row r="651" spans="3:656" s="38" customFormat="1" x14ac:dyDescent="0.25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V651" s="42"/>
      <c r="FW651" s="41"/>
      <c r="FX651" s="41"/>
      <c r="GE651" s="42"/>
      <c r="GF651" s="41"/>
      <c r="GG651" s="41"/>
      <c r="GH651" s="41"/>
      <c r="GI651" s="41"/>
      <c r="GJ651" s="41"/>
      <c r="GK651" s="41"/>
      <c r="GN651" s="42"/>
      <c r="GO651" s="41"/>
      <c r="GP651" s="41"/>
      <c r="GX651" s="39"/>
      <c r="GZ651" s="41"/>
      <c r="HA651" s="41"/>
      <c r="HB651" s="41"/>
      <c r="HC651" s="39"/>
      <c r="HH651" s="44"/>
      <c r="HI651" s="39"/>
      <c r="HN651" s="44"/>
      <c r="HO651" s="41"/>
      <c r="HP651" s="41"/>
      <c r="HQ651" s="41"/>
      <c r="HR651" s="41"/>
      <c r="HW651" s="56"/>
      <c r="IP651" s="62"/>
      <c r="IQ651" s="41"/>
      <c r="IR651" s="41"/>
      <c r="IS651" s="41"/>
      <c r="IW651" s="56"/>
      <c r="IZ651" s="62"/>
      <c r="JA651" s="41"/>
      <c r="JB651" s="41"/>
      <c r="JC651" s="41"/>
      <c r="JG651" s="56"/>
      <c r="JJ651" s="39"/>
      <c r="JL651" s="39"/>
      <c r="JN651" s="39"/>
      <c r="JP651" s="46"/>
      <c r="JQ651" s="39"/>
      <c r="JT651" s="46"/>
      <c r="JU651" s="39"/>
      <c r="JX651" s="46"/>
      <c r="JY651" s="39"/>
      <c r="KB651" s="47"/>
      <c r="KC651" s="39"/>
      <c r="KF651" s="46"/>
      <c r="KG651" s="39"/>
      <c r="KI651" s="52"/>
      <c r="KO651" s="52"/>
      <c r="KT651" s="52"/>
      <c r="KY651" s="39"/>
      <c r="KZ651" s="41"/>
      <c r="LA651" s="52"/>
      <c r="LG651" s="52"/>
      <c r="LL651" s="52"/>
      <c r="LR651" s="39"/>
      <c r="LS651" s="41"/>
      <c r="LT651" s="52"/>
      <c r="LZ651" s="52"/>
      <c r="ME651" s="52"/>
      <c r="MK651" s="39"/>
      <c r="ML651" s="41"/>
      <c r="MM651" s="52"/>
      <c r="MS651" s="52"/>
      <c r="MX651" s="52"/>
      <c r="ND651" s="39"/>
      <c r="NE651" s="41"/>
      <c r="NF651" s="52"/>
      <c r="NL651" s="52"/>
      <c r="NQ651" s="52"/>
      <c r="NW651" s="39"/>
      <c r="NX651" s="41"/>
      <c r="NY651" s="41"/>
      <c r="NZ651" s="52"/>
      <c r="OE651" s="52"/>
      <c r="OJ651" s="52"/>
      <c r="OO651" s="39"/>
      <c r="OP651" s="41"/>
      <c r="OQ651" s="41"/>
      <c r="OR651" s="52"/>
      <c r="OW651" s="52"/>
      <c r="PB651" s="52"/>
      <c r="PH651" s="39"/>
      <c r="PI651" s="41"/>
      <c r="PJ651" s="41"/>
      <c r="PK651" s="52"/>
      <c r="PP651" s="52"/>
      <c r="PU651" s="52"/>
      <c r="QA651" s="39"/>
      <c r="QB651" s="41"/>
      <c r="QC651" s="41"/>
      <c r="QD651" s="52"/>
      <c r="QI651" s="52"/>
      <c r="QN651" s="52"/>
      <c r="QT651" s="39"/>
      <c r="QU651" s="41"/>
      <c r="QV651" s="41"/>
      <c r="QW651" s="52"/>
      <c r="RB651" s="52"/>
      <c r="RG651" s="52"/>
      <c r="RM651" s="39"/>
      <c r="RP651" s="39"/>
      <c r="RQ651" s="41"/>
      <c r="RR651" s="41"/>
      <c r="RS651" s="42"/>
      <c r="RT651" s="39"/>
      <c r="RW651" s="39"/>
      <c r="RZ651" s="47"/>
      <c r="SA651" s="39"/>
      <c r="SD651" s="47"/>
      <c r="SE651" s="39"/>
      <c r="SH651" s="47"/>
      <c r="SI651" s="39"/>
      <c r="SL651" s="47"/>
      <c r="XT651" s="42"/>
      <c r="XX651" s="43"/>
      <c r="YB651" s="43"/>
      <c r="YF651" s="43"/>
    </row>
    <row r="652" spans="3:656" s="38" customFormat="1" x14ac:dyDescent="0.25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V652" s="42"/>
      <c r="FW652" s="41"/>
      <c r="FX652" s="41"/>
      <c r="GE652" s="42"/>
      <c r="GF652" s="41"/>
      <c r="GG652" s="41"/>
      <c r="GH652" s="41"/>
      <c r="GI652" s="41"/>
      <c r="GJ652" s="41"/>
      <c r="GK652" s="41"/>
      <c r="GN652" s="42"/>
      <c r="GO652" s="41"/>
      <c r="GP652" s="41"/>
      <c r="GX652" s="39"/>
      <c r="GZ652" s="41"/>
      <c r="HA652" s="41"/>
      <c r="HB652" s="41"/>
      <c r="HC652" s="39"/>
      <c r="HH652" s="44"/>
      <c r="HI652" s="39"/>
      <c r="HN652" s="44"/>
      <c r="HO652" s="41"/>
      <c r="HP652" s="41"/>
      <c r="HQ652" s="41"/>
      <c r="HR652" s="41"/>
      <c r="HW652" s="56"/>
      <c r="IP652" s="62"/>
      <c r="IQ652" s="41"/>
      <c r="IR652" s="41"/>
      <c r="IS652" s="41"/>
      <c r="IW652" s="56"/>
      <c r="IZ652" s="62"/>
      <c r="JA652" s="41"/>
      <c r="JB652" s="41"/>
      <c r="JC652" s="41"/>
      <c r="JG652" s="56"/>
      <c r="JJ652" s="39"/>
      <c r="JL652" s="39"/>
      <c r="JN652" s="39"/>
      <c r="JP652" s="46"/>
      <c r="JQ652" s="39"/>
      <c r="JT652" s="46"/>
      <c r="JU652" s="39"/>
      <c r="JX652" s="46"/>
      <c r="JY652" s="39"/>
      <c r="KB652" s="47"/>
      <c r="KC652" s="39"/>
      <c r="KF652" s="46"/>
      <c r="KG652" s="39"/>
      <c r="KI652" s="52"/>
      <c r="KO652" s="52"/>
      <c r="KT652" s="52"/>
      <c r="KY652" s="39"/>
      <c r="KZ652" s="41"/>
      <c r="LA652" s="52"/>
      <c r="LG652" s="52"/>
      <c r="LL652" s="52"/>
      <c r="LR652" s="39"/>
      <c r="LS652" s="41"/>
      <c r="LT652" s="52"/>
      <c r="LZ652" s="52"/>
      <c r="ME652" s="52"/>
      <c r="MK652" s="39"/>
      <c r="ML652" s="41"/>
      <c r="MM652" s="52"/>
      <c r="MS652" s="52"/>
      <c r="MX652" s="52"/>
      <c r="ND652" s="39"/>
      <c r="NE652" s="41"/>
      <c r="NF652" s="52"/>
      <c r="NL652" s="52"/>
      <c r="NQ652" s="52"/>
      <c r="NW652" s="39"/>
      <c r="NX652" s="41"/>
      <c r="NY652" s="41"/>
      <c r="NZ652" s="52"/>
      <c r="OE652" s="52"/>
      <c r="OJ652" s="52"/>
      <c r="OO652" s="39"/>
      <c r="OP652" s="41"/>
      <c r="OQ652" s="41"/>
      <c r="OR652" s="52"/>
      <c r="OW652" s="52"/>
      <c r="PB652" s="52"/>
      <c r="PH652" s="39"/>
      <c r="PI652" s="41"/>
      <c r="PJ652" s="41"/>
      <c r="PK652" s="52"/>
      <c r="PP652" s="52"/>
      <c r="PU652" s="52"/>
      <c r="QA652" s="39"/>
      <c r="QB652" s="41"/>
      <c r="QC652" s="41"/>
      <c r="QD652" s="52"/>
      <c r="QI652" s="52"/>
      <c r="QN652" s="52"/>
      <c r="QT652" s="39"/>
      <c r="QU652" s="41"/>
      <c r="QV652" s="41"/>
      <c r="QW652" s="52"/>
      <c r="RB652" s="52"/>
      <c r="RG652" s="52"/>
      <c r="RM652" s="39"/>
      <c r="RP652" s="39"/>
      <c r="RQ652" s="41"/>
      <c r="RR652" s="41"/>
      <c r="RS652" s="42"/>
      <c r="RT652" s="39"/>
      <c r="RW652" s="39"/>
      <c r="RZ652" s="47"/>
      <c r="SA652" s="39"/>
      <c r="SD652" s="47"/>
      <c r="SE652" s="39"/>
      <c r="SH652" s="47"/>
      <c r="SI652" s="39"/>
      <c r="SL652" s="47"/>
      <c r="XT652" s="42"/>
      <c r="XX652" s="43"/>
      <c r="YB652" s="43"/>
      <c r="YF652" s="43"/>
    </row>
    <row r="653" spans="3:656" s="38" customFormat="1" x14ac:dyDescent="0.25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V653" s="42"/>
      <c r="FW653" s="41"/>
      <c r="FX653" s="41"/>
      <c r="GE653" s="42"/>
      <c r="GF653" s="41"/>
      <c r="GG653" s="41"/>
      <c r="GH653" s="41"/>
      <c r="GI653" s="41"/>
      <c r="GJ653" s="41"/>
      <c r="GK653" s="41"/>
      <c r="GN653" s="42"/>
      <c r="GO653" s="41"/>
      <c r="GP653" s="41"/>
      <c r="GX653" s="39"/>
      <c r="GZ653" s="41"/>
      <c r="HA653" s="41"/>
      <c r="HB653" s="41"/>
      <c r="HC653" s="39"/>
      <c r="HH653" s="44"/>
      <c r="HI653" s="39"/>
      <c r="HN653" s="44"/>
      <c r="HO653" s="41"/>
      <c r="HP653" s="41"/>
      <c r="HQ653" s="41"/>
      <c r="HR653" s="41"/>
      <c r="HW653" s="56"/>
      <c r="IP653" s="62"/>
      <c r="IQ653" s="41"/>
      <c r="IR653" s="41"/>
      <c r="IS653" s="41"/>
      <c r="IW653" s="56"/>
      <c r="IZ653" s="62"/>
      <c r="JA653" s="41"/>
      <c r="JB653" s="41"/>
      <c r="JC653" s="41"/>
      <c r="JG653" s="56"/>
      <c r="JJ653" s="39"/>
      <c r="JL653" s="39"/>
      <c r="JN653" s="39"/>
      <c r="JP653" s="46"/>
      <c r="JQ653" s="39"/>
      <c r="JT653" s="46"/>
      <c r="JU653" s="39"/>
      <c r="JX653" s="46"/>
      <c r="JY653" s="39"/>
      <c r="KB653" s="47"/>
      <c r="KC653" s="39"/>
      <c r="KF653" s="46"/>
      <c r="KG653" s="39"/>
      <c r="KI653" s="52"/>
      <c r="KO653" s="52"/>
      <c r="KT653" s="52"/>
      <c r="KY653" s="39"/>
      <c r="KZ653" s="41"/>
      <c r="LA653" s="52"/>
      <c r="LG653" s="52"/>
      <c r="LL653" s="52"/>
      <c r="LR653" s="39"/>
      <c r="LS653" s="41"/>
      <c r="LT653" s="52"/>
      <c r="LZ653" s="52"/>
      <c r="ME653" s="52"/>
      <c r="MK653" s="39"/>
      <c r="ML653" s="41"/>
      <c r="MM653" s="52"/>
      <c r="MS653" s="52"/>
      <c r="MX653" s="52"/>
      <c r="ND653" s="39"/>
      <c r="NE653" s="41"/>
      <c r="NF653" s="52"/>
      <c r="NL653" s="52"/>
      <c r="NQ653" s="52"/>
      <c r="NW653" s="39"/>
      <c r="NX653" s="41"/>
      <c r="NY653" s="41"/>
      <c r="NZ653" s="52"/>
      <c r="OE653" s="52"/>
      <c r="OJ653" s="52"/>
      <c r="OO653" s="39"/>
      <c r="OP653" s="41"/>
      <c r="OQ653" s="41"/>
      <c r="OR653" s="52"/>
      <c r="OW653" s="52"/>
      <c r="PB653" s="52"/>
      <c r="PH653" s="39"/>
      <c r="PI653" s="41"/>
      <c r="PJ653" s="41"/>
      <c r="PK653" s="52"/>
      <c r="PP653" s="52"/>
      <c r="PU653" s="52"/>
      <c r="QA653" s="39"/>
      <c r="QB653" s="41"/>
      <c r="QC653" s="41"/>
      <c r="QD653" s="52"/>
      <c r="QI653" s="52"/>
      <c r="QN653" s="52"/>
      <c r="QT653" s="39"/>
      <c r="QU653" s="41"/>
      <c r="QV653" s="41"/>
      <c r="QW653" s="52"/>
      <c r="RB653" s="52"/>
      <c r="RG653" s="52"/>
      <c r="RM653" s="39"/>
      <c r="RP653" s="39"/>
      <c r="RQ653" s="41"/>
      <c r="RR653" s="41"/>
      <c r="RS653" s="42"/>
      <c r="RT653" s="39"/>
      <c r="RW653" s="39"/>
      <c r="RZ653" s="47"/>
      <c r="SA653" s="39"/>
      <c r="SD653" s="47"/>
      <c r="SE653" s="39"/>
      <c r="SH653" s="47"/>
      <c r="SI653" s="39"/>
      <c r="SL653" s="47"/>
      <c r="XT653" s="42"/>
      <c r="XX653" s="43"/>
      <c r="YB653" s="43"/>
      <c r="YF653" s="43"/>
    </row>
    <row r="654" spans="3:656" s="38" customFormat="1" x14ac:dyDescent="0.25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V654" s="42"/>
      <c r="FW654" s="41"/>
      <c r="FX654" s="41"/>
      <c r="GE654" s="42"/>
      <c r="GF654" s="41"/>
      <c r="GG654" s="41"/>
      <c r="GH654" s="41"/>
      <c r="GI654" s="41"/>
      <c r="GJ654" s="41"/>
      <c r="GK654" s="41"/>
      <c r="GN654" s="42"/>
      <c r="GO654" s="41"/>
      <c r="GP654" s="41"/>
      <c r="GX654" s="39"/>
      <c r="GZ654" s="41"/>
      <c r="HA654" s="41"/>
      <c r="HB654" s="41"/>
      <c r="HC654" s="39"/>
      <c r="HH654" s="44"/>
      <c r="HI654" s="39"/>
      <c r="HN654" s="44"/>
      <c r="HO654" s="41"/>
      <c r="HP654" s="41"/>
      <c r="HQ654" s="41"/>
      <c r="HR654" s="41"/>
      <c r="HW654" s="56"/>
      <c r="IP654" s="62"/>
      <c r="IQ654" s="41"/>
      <c r="IR654" s="41"/>
      <c r="IS654" s="41"/>
      <c r="IW654" s="56"/>
      <c r="IZ654" s="62"/>
      <c r="JA654" s="41"/>
      <c r="JB654" s="41"/>
      <c r="JC654" s="41"/>
      <c r="JG654" s="56"/>
      <c r="JJ654" s="39"/>
      <c r="JL654" s="39"/>
      <c r="JN654" s="39"/>
      <c r="JP654" s="46"/>
      <c r="JQ654" s="39"/>
      <c r="JT654" s="46"/>
      <c r="JU654" s="39"/>
      <c r="JX654" s="46"/>
      <c r="JY654" s="39"/>
      <c r="KB654" s="47"/>
      <c r="KC654" s="39"/>
      <c r="KF654" s="46"/>
      <c r="KG654" s="39"/>
      <c r="KI654" s="52"/>
      <c r="KO654" s="52"/>
      <c r="KT654" s="52"/>
      <c r="KY654" s="39"/>
      <c r="KZ654" s="41"/>
      <c r="LA654" s="52"/>
      <c r="LG654" s="52"/>
      <c r="LL654" s="52"/>
      <c r="LR654" s="39"/>
      <c r="LS654" s="41"/>
      <c r="LT654" s="52"/>
      <c r="LZ654" s="52"/>
      <c r="ME654" s="52"/>
      <c r="MK654" s="39"/>
      <c r="ML654" s="41"/>
      <c r="MM654" s="52"/>
      <c r="MS654" s="52"/>
      <c r="MX654" s="52"/>
      <c r="ND654" s="39"/>
      <c r="NE654" s="41"/>
      <c r="NF654" s="52"/>
      <c r="NL654" s="52"/>
      <c r="NQ654" s="52"/>
      <c r="NW654" s="39"/>
      <c r="NX654" s="41"/>
      <c r="NY654" s="41"/>
      <c r="NZ654" s="52"/>
      <c r="OE654" s="52"/>
      <c r="OJ654" s="52"/>
      <c r="OO654" s="39"/>
      <c r="OP654" s="41"/>
      <c r="OQ654" s="41"/>
      <c r="OR654" s="52"/>
      <c r="OW654" s="52"/>
      <c r="PB654" s="52"/>
      <c r="PH654" s="39"/>
      <c r="PI654" s="41"/>
      <c r="PJ654" s="41"/>
      <c r="PK654" s="52"/>
      <c r="PP654" s="52"/>
      <c r="PU654" s="52"/>
      <c r="QA654" s="39"/>
      <c r="QB654" s="41"/>
      <c r="QC654" s="41"/>
      <c r="QD654" s="52"/>
      <c r="QI654" s="52"/>
      <c r="QN654" s="52"/>
      <c r="QT654" s="39"/>
      <c r="QU654" s="41"/>
      <c r="QV654" s="41"/>
      <c r="QW654" s="52"/>
      <c r="RB654" s="52"/>
      <c r="RG654" s="52"/>
      <c r="RM654" s="39"/>
      <c r="RP654" s="39"/>
      <c r="RQ654" s="41"/>
      <c r="RR654" s="41"/>
      <c r="RS654" s="42"/>
      <c r="RT654" s="39"/>
      <c r="RW654" s="39"/>
      <c r="RZ654" s="47"/>
      <c r="SA654" s="39"/>
      <c r="SD654" s="47"/>
      <c r="SE654" s="39"/>
      <c r="SH654" s="47"/>
      <c r="SI654" s="39"/>
      <c r="SL654" s="47"/>
      <c r="XT654" s="42"/>
      <c r="XX654" s="43"/>
      <c r="YB654" s="43"/>
      <c r="YF654" s="43"/>
    </row>
    <row r="655" spans="3:656" s="38" customFormat="1" x14ac:dyDescent="0.25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V655" s="42"/>
      <c r="FW655" s="41"/>
      <c r="FX655" s="41"/>
      <c r="GE655" s="42"/>
      <c r="GF655" s="41"/>
      <c r="GG655" s="41"/>
      <c r="GH655" s="41"/>
      <c r="GI655" s="41"/>
      <c r="GJ655" s="41"/>
      <c r="GK655" s="41"/>
      <c r="GN655" s="42"/>
      <c r="GO655" s="41"/>
      <c r="GP655" s="41"/>
      <c r="GX655" s="39"/>
      <c r="GZ655" s="41"/>
      <c r="HA655" s="41"/>
      <c r="HB655" s="41"/>
      <c r="HC655" s="39"/>
      <c r="HH655" s="44"/>
      <c r="HI655" s="39"/>
      <c r="HN655" s="44"/>
      <c r="HO655" s="41"/>
      <c r="HP655" s="41"/>
      <c r="HQ655" s="41"/>
      <c r="HR655" s="41"/>
      <c r="HW655" s="56"/>
      <c r="IP655" s="62"/>
      <c r="IQ655" s="41"/>
      <c r="IR655" s="41"/>
      <c r="IS655" s="41"/>
      <c r="IW655" s="56"/>
      <c r="IZ655" s="62"/>
      <c r="JA655" s="41"/>
      <c r="JB655" s="41"/>
      <c r="JC655" s="41"/>
      <c r="JG655" s="56"/>
      <c r="JJ655" s="39"/>
      <c r="JL655" s="39"/>
      <c r="JN655" s="39"/>
      <c r="JP655" s="46"/>
      <c r="JQ655" s="39"/>
      <c r="JT655" s="46"/>
      <c r="JU655" s="39"/>
      <c r="JX655" s="46"/>
      <c r="JY655" s="39"/>
      <c r="KB655" s="47"/>
      <c r="KC655" s="39"/>
      <c r="KF655" s="46"/>
      <c r="KG655" s="39"/>
      <c r="KI655" s="52"/>
      <c r="KO655" s="52"/>
      <c r="KT655" s="52"/>
      <c r="KY655" s="39"/>
      <c r="KZ655" s="41"/>
      <c r="LA655" s="52"/>
      <c r="LG655" s="52"/>
      <c r="LL655" s="52"/>
      <c r="LR655" s="39"/>
      <c r="LS655" s="41"/>
      <c r="LT655" s="52"/>
      <c r="LZ655" s="52"/>
      <c r="ME655" s="52"/>
      <c r="MK655" s="39"/>
      <c r="ML655" s="41"/>
      <c r="MM655" s="52"/>
      <c r="MS655" s="52"/>
      <c r="MX655" s="52"/>
      <c r="ND655" s="39"/>
      <c r="NE655" s="41"/>
      <c r="NF655" s="52"/>
      <c r="NL655" s="52"/>
      <c r="NQ655" s="52"/>
      <c r="NW655" s="39"/>
      <c r="NX655" s="41"/>
      <c r="NY655" s="41"/>
      <c r="NZ655" s="52"/>
      <c r="OE655" s="52"/>
      <c r="OJ655" s="52"/>
      <c r="OO655" s="39"/>
      <c r="OP655" s="41"/>
      <c r="OQ655" s="41"/>
      <c r="OR655" s="52"/>
      <c r="OW655" s="52"/>
      <c r="PB655" s="52"/>
      <c r="PH655" s="39"/>
      <c r="PI655" s="41"/>
      <c r="PJ655" s="41"/>
      <c r="PK655" s="52"/>
      <c r="PP655" s="52"/>
      <c r="PU655" s="52"/>
      <c r="QA655" s="39"/>
      <c r="QB655" s="41"/>
      <c r="QC655" s="41"/>
      <c r="QD655" s="52"/>
      <c r="QI655" s="52"/>
      <c r="QN655" s="52"/>
      <c r="QT655" s="39"/>
      <c r="QU655" s="41"/>
      <c r="QV655" s="41"/>
      <c r="QW655" s="52"/>
      <c r="RB655" s="52"/>
      <c r="RG655" s="52"/>
      <c r="RM655" s="39"/>
      <c r="RP655" s="39"/>
      <c r="RQ655" s="41"/>
      <c r="RR655" s="41"/>
      <c r="RS655" s="42"/>
      <c r="RT655" s="39"/>
      <c r="RW655" s="39"/>
      <c r="RZ655" s="47"/>
      <c r="SA655" s="39"/>
      <c r="SD655" s="47"/>
      <c r="SE655" s="39"/>
      <c r="SH655" s="47"/>
      <c r="SI655" s="39"/>
      <c r="SL655" s="47"/>
      <c r="XT655" s="42"/>
      <c r="XX655" s="43"/>
      <c r="YB655" s="43"/>
      <c r="YF655" s="43"/>
    </row>
    <row r="656" spans="3:656" s="38" customFormat="1" x14ac:dyDescent="0.25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V656" s="42"/>
      <c r="FW656" s="41"/>
      <c r="FX656" s="41"/>
      <c r="GE656" s="42"/>
      <c r="GF656" s="41"/>
      <c r="GG656" s="41"/>
      <c r="GH656" s="41"/>
      <c r="GI656" s="41"/>
      <c r="GJ656" s="41"/>
      <c r="GK656" s="41"/>
      <c r="GN656" s="42"/>
      <c r="GO656" s="41"/>
      <c r="GP656" s="41"/>
      <c r="GX656" s="39"/>
      <c r="GZ656" s="41"/>
      <c r="HA656" s="41"/>
      <c r="HB656" s="41"/>
      <c r="HC656" s="39"/>
      <c r="HH656" s="44"/>
      <c r="HI656" s="39"/>
      <c r="HN656" s="44"/>
      <c r="HO656" s="41"/>
      <c r="HP656" s="41"/>
      <c r="HQ656" s="41"/>
      <c r="HR656" s="41"/>
      <c r="HW656" s="56"/>
      <c r="IP656" s="62"/>
      <c r="IQ656" s="41"/>
      <c r="IR656" s="41"/>
      <c r="IS656" s="41"/>
      <c r="IW656" s="56"/>
      <c r="IZ656" s="62"/>
      <c r="JA656" s="41"/>
      <c r="JB656" s="41"/>
      <c r="JC656" s="41"/>
      <c r="JG656" s="56"/>
      <c r="JJ656" s="39"/>
      <c r="JL656" s="39"/>
      <c r="JN656" s="39"/>
      <c r="JP656" s="46"/>
      <c r="JQ656" s="39"/>
      <c r="JT656" s="46"/>
      <c r="JU656" s="39"/>
      <c r="JX656" s="46"/>
      <c r="JY656" s="39"/>
      <c r="KB656" s="47"/>
      <c r="KC656" s="39"/>
      <c r="KF656" s="46"/>
      <c r="KG656" s="39"/>
      <c r="KI656" s="52"/>
      <c r="KO656" s="52"/>
      <c r="KT656" s="52"/>
      <c r="KY656" s="39"/>
      <c r="KZ656" s="41"/>
      <c r="LA656" s="52"/>
      <c r="LG656" s="52"/>
      <c r="LL656" s="52"/>
      <c r="LR656" s="39"/>
      <c r="LS656" s="41"/>
      <c r="LT656" s="52"/>
      <c r="LZ656" s="52"/>
      <c r="ME656" s="52"/>
      <c r="MK656" s="39"/>
      <c r="ML656" s="41"/>
      <c r="MM656" s="52"/>
      <c r="MS656" s="52"/>
      <c r="MX656" s="52"/>
      <c r="ND656" s="39"/>
      <c r="NE656" s="41"/>
      <c r="NF656" s="52"/>
      <c r="NL656" s="52"/>
      <c r="NQ656" s="52"/>
      <c r="NW656" s="39"/>
      <c r="NX656" s="41"/>
      <c r="NY656" s="41"/>
      <c r="NZ656" s="52"/>
      <c r="OE656" s="52"/>
      <c r="OJ656" s="52"/>
      <c r="OO656" s="39"/>
      <c r="OP656" s="41"/>
      <c r="OQ656" s="41"/>
      <c r="OR656" s="52"/>
      <c r="OW656" s="52"/>
      <c r="PB656" s="52"/>
      <c r="PH656" s="39"/>
      <c r="PI656" s="41"/>
      <c r="PJ656" s="41"/>
      <c r="PK656" s="52"/>
      <c r="PP656" s="52"/>
      <c r="PU656" s="52"/>
      <c r="QA656" s="39"/>
      <c r="QB656" s="41"/>
      <c r="QC656" s="41"/>
      <c r="QD656" s="52"/>
      <c r="QI656" s="52"/>
      <c r="QN656" s="52"/>
      <c r="QT656" s="39"/>
      <c r="QU656" s="41"/>
      <c r="QV656" s="41"/>
      <c r="QW656" s="52"/>
      <c r="RB656" s="52"/>
      <c r="RG656" s="52"/>
      <c r="RM656" s="39"/>
      <c r="RP656" s="39"/>
      <c r="RQ656" s="41"/>
      <c r="RR656" s="41"/>
      <c r="RS656" s="42"/>
      <c r="RT656" s="39"/>
      <c r="RW656" s="39"/>
      <c r="RZ656" s="47"/>
      <c r="SA656" s="39"/>
      <c r="SD656" s="47"/>
      <c r="SE656" s="39"/>
      <c r="SH656" s="47"/>
      <c r="SI656" s="39"/>
      <c r="SL656" s="47"/>
      <c r="XT656" s="42"/>
      <c r="XX656" s="43"/>
      <c r="YB656" s="43"/>
      <c r="YF656" s="43"/>
    </row>
    <row r="657" spans="3:656" s="38" customFormat="1" x14ac:dyDescent="0.25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V657" s="42"/>
      <c r="FW657" s="41"/>
      <c r="FX657" s="41"/>
      <c r="GE657" s="42"/>
      <c r="GF657" s="41"/>
      <c r="GG657" s="41"/>
      <c r="GH657" s="41"/>
      <c r="GI657" s="41"/>
      <c r="GJ657" s="41"/>
      <c r="GK657" s="41"/>
      <c r="GN657" s="42"/>
      <c r="GO657" s="41"/>
      <c r="GP657" s="41"/>
      <c r="GX657" s="39"/>
      <c r="GZ657" s="41"/>
      <c r="HA657" s="41"/>
      <c r="HB657" s="41"/>
      <c r="HC657" s="39"/>
      <c r="HH657" s="44"/>
      <c r="HI657" s="39"/>
      <c r="HN657" s="44"/>
      <c r="HO657" s="41"/>
      <c r="HP657" s="41"/>
      <c r="HQ657" s="41"/>
      <c r="HR657" s="41"/>
      <c r="HW657" s="56"/>
      <c r="IP657" s="62"/>
      <c r="IQ657" s="41"/>
      <c r="IR657" s="41"/>
      <c r="IS657" s="41"/>
      <c r="IW657" s="56"/>
      <c r="IZ657" s="62"/>
      <c r="JA657" s="41"/>
      <c r="JB657" s="41"/>
      <c r="JC657" s="41"/>
      <c r="JG657" s="56"/>
      <c r="JJ657" s="39"/>
      <c r="JL657" s="39"/>
      <c r="JN657" s="39"/>
      <c r="JP657" s="46"/>
      <c r="JQ657" s="39"/>
      <c r="JT657" s="46"/>
      <c r="JU657" s="39"/>
      <c r="JX657" s="46"/>
      <c r="JY657" s="39"/>
      <c r="KB657" s="47"/>
      <c r="KC657" s="39"/>
      <c r="KF657" s="46"/>
      <c r="KG657" s="39"/>
      <c r="KI657" s="52"/>
      <c r="KO657" s="52"/>
      <c r="KT657" s="52"/>
      <c r="KY657" s="39"/>
      <c r="KZ657" s="41"/>
      <c r="LA657" s="52"/>
      <c r="LG657" s="52"/>
      <c r="LL657" s="52"/>
      <c r="LR657" s="39"/>
      <c r="LS657" s="41"/>
      <c r="LT657" s="52"/>
      <c r="LZ657" s="52"/>
      <c r="ME657" s="52"/>
      <c r="MK657" s="39"/>
      <c r="ML657" s="41"/>
      <c r="MM657" s="52"/>
      <c r="MS657" s="52"/>
      <c r="MX657" s="52"/>
      <c r="ND657" s="39"/>
      <c r="NE657" s="41"/>
      <c r="NF657" s="52"/>
      <c r="NL657" s="52"/>
      <c r="NQ657" s="52"/>
      <c r="NW657" s="39"/>
      <c r="NX657" s="41"/>
      <c r="NY657" s="41"/>
      <c r="NZ657" s="52"/>
      <c r="OE657" s="52"/>
      <c r="OJ657" s="52"/>
      <c r="OO657" s="39"/>
      <c r="OP657" s="41"/>
      <c r="OQ657" s="41"/>
      <c r="OR657" s="52"/>
      <c r="OW657" s="52"/>
      <c r="PB657" s="52"/>
      <c r="PH657" s="39"/>
      <c r="PI657" s="41"/>
      <c r="PJ657" s="41"/>
      <c r="PK657" s="52"/>
      <c r="PP657" s="52"/>
      <c r="PU657" s="52"/>
      <c r="QA657" s="39"/>
      <c r="QB657" s="41"/>
      <c r="QC657" s="41"/>
      <c r="QD657" s="52"/>
      <c r="QI657" s="52"/>
      <c r="QN657" s="52"/>
      <c r="QT657" s="39"/>
      <c r="QU657" s="41"/>
      <c r="QV657" s="41"/>
      <c r="QW657" s="52"/>
      <c r="RB657" s="52"/>
      <c r="RG657" s="52"/>
      <c r="RM657" s="39"/>
      <c r="RP657" s="39"/>
      <c r="RQ657" s="41"/>
      <c r="RR657" s="41"/>
      <c r="RS657" s="42"/>
      <c r="RT657" s="39"/>
      <c r="RW657" s="39"/>
      <c r="RZ657" s="47"/>
      <c r="SA657" s="39"/>
      <c r="SD657" s="47"/>
      <c r="SE657" s="39"/>
      <c r="SH657" s="47"/>
      <c r="SI657" s="39"/>
      <c r="SL657" s="47"/>
      <c r="XT657" s="42"/>
      <c r="XX657" s="43"/>
      <c r="YB657" s="43"/>
      <c r="YF657" s="43"/>
    </row>
    <row r="658" spans="3:656" s="38" customFormat="1" x14ac:dyDescent="0.25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V658" s="42"/>
      <c r="FW658" s="41"/>
      <c r="FX658" s="41"/>
      <c r="GE658" s="42"/>
      <c r="GF658" s="41"/>
      <c r="GG658" s="41"/>
      <c r="GH658" s="41"/>
      <c r="GI658" s="41"/>
      <c r="GJ658" s="41"/>
      <c r="GK658" s="41"/>
      <c r="GN658" s="42"/>
      <c r="GO658" s="41"/>
      <c r="GP658" s="41"/>
      <c r="GX658" s="39"/>
      <c r="GZ658" s="41"/>
      <c r="HA658" s="41"/>
      <c r="HB658" s="41"/>
      <c r="HC658" s="39"/>
      <c r="HH658" s="44"/>
      <c r="HI658" s="39"/>
      <c r="HN658" s="44"/>
      <c r="HO658" s="41"/>
      <c r="HP658" s="41"/>
      <c r="HQ658" s="41"/>
      <c r="HR658" s="41"/>
      <c r="HW658" s="56"/>
      <c r="IP658" s="62"/>
      <c r="IQ658" s="41"/>
      <c r="IR658" s="41"/>
      <c r="IS658" s="41"/>
      <c r="IW658" s="56"/>
      <c r="IZ658" s="62"/>
      <c r="JA658" s="41"/>
      <c r="JB658" s="41"/>
      <c r="JC658" s="41"/>
      <c r="JG658" s="56"/>
      <c r="JJ658" s="39"/>
      <c r="JL658" s="39"/>
      <c r="JN658" s="39"/>
      <c r="JP658" s="46"/>
      <c r="JQ658" s="39"/>
      <c r="JT658" s="46"/>
      <c r="JU658" s="39"/>
      <c r="JX658" s="46"/>
      <c r="JY658" s="39"/>
      <c r="KB658" s="47"/>
      <c r="KC658" s="39"/>
      <c r="KF658" s="46"/>
      <c r="KG658" s="39"/>
      <c r="KI658" s="52"/>
      <c r="KO658" s="52"/>
      <c r="KT658" s="52"/>
      <c r="KY658" s="39"/>
      <c r="KZ658" s="41"/>
      <c r="LA658" s="52"/>
      <c r="LG658" s="52"/>
      <c r="LL658" s="52"/>
      <c r="LR658" s="39"/>
      <c r="LS658" s="41"/>
      <c r="LT658" s="52"/>
      <c r="LZ658" s="52"/>
      <c r="ME658" s="52"/>
      <c r="MK658" s="39"/>
      <c r="ML658" s="41"/>
      <c r="MM658" s="52"/>
      <c r="MS658" s="52"/>
      <c r="MX658" s="52"/>
      <c r="ND658" s="39"/>
      <c r="NE658" s="41"/>
      <c r="NF658" s="52"/>
      <c r="NL658" s="52"/>
      <c r="NQ658" s="52"/>
      <c r="NW658" s="39"/>
      <c r="NX658" s="41"/>
      <c r="NY658" s="41"/>
      <c r="NZ658" s="52"/>
      <c r="OE658" s="52"/>
      <c r="OJ658" s="52"/>
      <c r="OO658" s="39"/>
      <c r="OP658" s="41"/>
      <c r="OQ658" s="41"/>
      <c r="OR658" s="52"/>
      <c r="OW658" s="52"/>
      <c r="PB658" s="52"/>
      <c r="PH658" s="39"/>
      <c r="PI658" s="41"/>
      <c r="PJ658" s="41"/>
      <c r="PK658" s="52"/>
      <c r="PP658" s="52"/>
      <c r="PU658" s="52"/>
      <c r="QA658" s="39"/>
      <c r="QB658" s="41"/>
      <c r="QC658" s="41"/>
      <c r="QD658" s="52"/>
      <c r="QI658" s="52"/>
      <c r="QN658" s="52"/>
      <c r="QT658" s="39"/>
      <c r="QU658" s="41"/>
      <c r="QV658" s="41"/>
      <c r="QW658" s="52"/>
      <c r="RB658" s="52"/>
      <c r="RG658" s="52"/>
      <c r="RM658" s="39"/>
      <c r="RP658" s="39"/>
      <c r="RQ658" s="41"/>
      <c r="RR658" s="41"/>
      <c r="RS658" s="42"/>
      <c r="RT658" s="39"/>
      <c r="RW658" s="39"/>
      <c r="RZ658" s="47"/>
      <c r="SA658" s="39"/>
      <c r="SD658" s="47"/>
      <c r="SE658" s="39"/>
      <c r="SH658" s="47"/>
      <c r="SI658" s="39"/>
      <c r="SL658" s="47"/>
      <c r="XT658" s="42"/>
      <c r="XX658" s="43"/>
      <c r="YB658" s="43"/>
      <c r="YF658" s="43"/>
    </row>
    <row r="659" spans="3:656" s="38" customFormat="1" x14ac:dyDescent="0.25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V659" s="42"/>
      <c r="FW659" s="41"/>
      <c r="FX659" s="41"/>
      <c r="GE659" s="42"/>
      <c r="GF659" s="41"/>
      <c r="GG659" s="41"/>
      <c r="GH659" s="41"/>
      <c r="GI659" s="41"/>
      <c r="GJ659" s="41"/>
      <c r="GK659" s="41"/>
      <c r="GN659" s="42"/>
      <c r="GO659" s="41"/>
      <c r="GP659" s="41"/>
      <c r="GX659" s="39"/>
      <c r="GZ659" s="41"/>
      <c r="HA659" s="41"/>
      <c r="HB659" s="41"/>
      <c r="HC659" s="39"/>
      <c r="HH659" s="44"/>
      <c r="HI659" s="39"/>
      <c r="HN659" s="44"/>
      <c r="HO659" s="41"/>
      <c r="HP659" s="41"/>
      <c r="HQ659" s="41"/>
      <c r="HR659" s="41"/>
      <c r="HW659" s="56"/>
      <c r="IP659" s="62"/>
      <c r="IQ659" s="41"/>
      <c r="IR659" s="41"/>
      <c r="IS659" s="41"/>
      <c r="IW659" s="56"/>
      <c r="IZ659" s="62"/>
      <c r="JA659" s="41"/>
      <c r="JB659" s="41"/>
      <c r="JC659" s="41"/>
      <c r="JG659" s="56"/>
      <c r="JJ659" s="39"/>
      <c r="JL659" s="39"/>
      <c r="JN659" s="39"/>
      <c r="JP659" s="46"/>
      <c r="JQ659" s="39"/>
      <c r="JT659" s="46"/>
      <c r="JU659" s="39"/>
      <c r="JX659" s="46"/>
      <c r="JY659" s="39"/>
      <c r="KB659" s="47"/>
      <c r="KC659" s="39"/>
      <c r="KF659" s="46"/>
      <c r="KG659" s="39"/>
      <c r="KI659" s="52"/>
      <c r="KO659" s="52"/>
      <c r="KT659" s="52"/>
      <c r="KY659" s="39"/>
      <c r="KZ659" s="41"/>
      <c r="LA659" s="52"/>
      <c r="LG659" s="52"/>
      <c r="LL659" s="52"/>
      <c r="LR659" s="39"/>
      <c r="LS659" s="41"/>
      <c r="LT659" s="52"/>
      <c r="LZ659" s="52"/>
      <c r="ME659" s="52"/>
      <c r="MK659" s="39"/>
      <c r="ML659" s="41"/>
      <c r="MM659" s="52"/>
      <c r="MS659" s="52"/>
      <c r="MX659" s="52"/>
      <c r="ND659" s="39"/>
      <c r="NE659" s="41"/>
      <c r="NF659" s="52"/>
      <c r="NL659" s="52"/>
      <c r="NQ659" s="52"/>
      <c r="NW659" s="39"/>
      <c r="NX659" s="41"/>
      <c r="NY659" s="41"/>
      <c r="NZ659" s="52"/>
      <c r="OE659" s="52"/>
      <c r="OJ659" s="52"/>
      <c r="OO659" s="39"/>
      <c r="OP659" s="41"/>
      <c r="OQ659" s="41"/>
      <c r="OR659" s="52"/>
      <c r="OW659" s="52"/>
      <c r="PB659" s="52"/>
      <c r="PH659" s="39"/>
      <c r="PI659" s="41"/>
      <c r="PJ659" s="41"/>
      <c r="PK659" s="52"/>
      <c r="PP659" s="52"/>
      <c r="PU659" s="52"/>
      <c r="QA659" s="39"/>
      <c r="QB659" s="41"/>
      <c r="QC659" s="41"/>
      <c r="QD659" s="52"/>
      <c r="QI659" s="52"/>
      <c r="QN659" s="52"/>
      <c r="QT659" s="39"/>
      <c r="QU659" s="41"/>
      <c r="QV659" s="41"/>
      <c r="QW659" s="52"/>
      <c r="RB659" s="52"/>
      <c r="RG659" s="52"/>
      <c r="RM659" s="39"/>
      <c r="RP659" s="39"/>
      <c r="RQ659" s="41"/>
      <c r="RR659" s="41"/>
      <c r="RS659" s="42"/>
      <c r="RT659" s="39"/>
      <c r="RW659" s="39"/>
      <c r="RZ659" s="47"/>
      <c r="SA659" s="39"/>
      <c r="SD659" s="47"/>
      <c r="SE659" s="39"/>
      <c r="SH659" s="47"/>
      <c r="SI659" s="39"/>
      <c r="SL659" s="47"/>
      <c r="XT659" s="42"/>
      <c r="XX659" s="43"/>
      <c r="YB659" s="43"/>
      <c r="YF659" s="43"/>
    </row>
    <row r="660" spans="3:656" s="38" customFormat="1" x14ac:dyDescent="0.25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V660" s="42"/>
      <c r="FW660" s="41"/>
      <c r="FX660" s="41"/>
      <c r="GE660" s="42"/>
      <c r="GF660" s="41"/>
      <c r="GG660" s="41"/>
      <c r="GH660" s="41"/>
      <c r="GI660" s="41"/>
      <c r="GJ660" s="41"/>
      <c r="GK660" s="41"/>
      <c r="GN660" s="42"/>
      <c r="GO660" s="41"/>
      <c r="GP660" s="41"/>
      <c r="GX660" s="39"/>
      <c r="GZ660" s="41"/>
      <c r="HA660" s="41"/>
      <c r="HB660" s="41"/>
      <c r="HC660" s="39"/>
      <c r="HH660" s="44"/>
      <c r="HI660" s="39"/>
      <c r="HN660" s="44"/>
      <c r="HO660" s="41"/>
      <c r="HP660" s="41"/>
      <c r="HQ660" s="41"/>
      <c r="HR660" s="41"/>
      <c r="HW660" s="56"/>
      <c r="IP660" s="62"/>
      <c r="IQ660" s="41"/>
      <c r="IR660" s="41"/>
      <c r="IS660" s="41"/>
      <c r="IW660" s="56"/>
      <c r="IZ660" s="62"/>
      <c r="JA660" s="41"/>
      <c r="JB660" s="41"/>
      <c r="JC660" s="41"/>
      <c r="JG660" s="56"/>
      <c r="JJ660" s="39"/>
      <c r="JL660" s="39"/>
      <c r="JN660" s="39"/>
      <c r="JP660" s="46"/>
      <c r="JQ660" s="39"/>
      <c r="JT660" s="46"/>
      <c r="JU660" s="39"/>
      <c r="JX660" s="46"/>
      <c r="JY660" s="39"/>
      <c r="KB660" s="47"/>
      <c r="KC660" s="39"/>
      <c r="KF660" s="46"/>
      <c r="KG660" s="39"/>
      <c r="KI660" s="52"/>
      <c r="KO660" s="52"/>
      <c r="KT660" s="52"/>
      <c r="KY660" s="39"/>
      <c r="KZ660" s="41"/>
      <c r="LA660" s="52"/>
      <c r="LG660" s="52"/>
      <c r="LL660" s="52"/>
      <c r="LR660" s="39"/>
      <c r="LS660" s="41"/>
      <c r="LT660" s="52"/>
      <c r="LZ660" s="52"/>
      <c r="ME660" s="52"/>
      <c r="MK660" s="39"/>
      <c r="ML660" s="41"/>
      <c r="MM660" s="52"/>
      <c r="MS660" s="52"/>
      <c r="MX660" s="52"/>
      <c r="ND660" s="39"/>
      <c r="NE660" s="41"/>
      <c r="NF660" s="52"/>
      <c r="NL660" s="52"/>
      <c r="NQ660" s="52"/>
      <c r="NW660" s="39"/>
      <c r="NX660" s="41"/>
      <c r="NY660" s="41"/>
      <c r="NZ660" s="52"/>
      <c r="OE660" s="52"/>
      <c r="OJ660" s="52"/>
      <c r="OO660" s="39"/>
      <c r="OP660" s="41"/>
      <c r="OQ660" s="41"/>
      <c r="OR660" s="52"/>
      <c r="OW660" s="52"/>
      <c r="PB660" s="52"/>
      <c r="PH660" s="39"/>
      <c r="PI660" s="41"/>
      <c r="PJ660" s="41"/>
      <c r="PK660" s="52"/>
      <c r="PP660" s="52"/>
      <c r="PU660" s="52"/>
      <c r="QA660" s="39"/>
      <c r="QB660" s="41"/>
      <c r="QC660" s="41"/>
      <c r="QD660" s="52"/>
      <c r="QI660" s="52"/>
      <c r="QN660" s="52"/>
      <c r="QT660" s="39"/>
      <c r="QU660" s="41"/>
      <c r="QV660" s="41"/>
      <c r="QW660" s="52"/>
      <c r="RB660" s="52"/>
      <c r="RG660" s="52"/>
      <c r="RM660" s="39"/>
      <c r="RP660" s="39"/>
      <c r="RQ660" s="41"/>
      <c r="RR660" s="41"/>
      <c r="RS660" s="42"/>
      <c r="RT660" s="39"/>
      <c r="RW660" s="39"/>
      <c r="RZ660" s="47"/>
      <c r="SA660" s="39"/>
      <c r="SD660" s="47"/>
      <c r="SE660" s="39"/>
      <c r="SH660" s="47"/>
      <c r="SI660" s="39"/>
      <c r="SL660" s="47"/>
      <c r="XT660" s="42"/>
      <c r="XX660" s="43"/>
      <c r="YB660" s="43"/>
      <c r="YF660" s="43"/>
    </row>
    <row r="661" spans="3:656" s="38" customFormat="1" x14ac:dyDescent="0.25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V661" s="42"/>
      <c r="FW661" s="41"/>
      <c r="FX661" s="41"/>
      <c r="GE661" s="42"/>
      <c r="GF661" s="41"/>
      <c r="GG661" s="41"/>
      <c r="GH661" s="41"/>
      <c r="GI661" s="41"/>
      <c r="GJ661" s="41"/>
      <c r="GK661" s="41"/>
      <c r="GN661" s="42"/>
      <c r="GO661" s="41"/>
      <c r="GP661" s="41"/>
      <c r="GX661" s="39"/>
      <c r="GZ661" s="41"/>
      <c r="HA661" s="41"/>
      <c r="HB661" s="41"/>
      <c r="HC661" s="39"/>
      <c r="HH661" s="44"/>
      <c r="HI661" s="39"/>
      <c r="HN661" s="44"/>
      <c r="HO661" s="41"/>
      <c r="HP661" s="41"/>
      <c r="HQ661" s="41"/>
      <c r="HR661" s="41"/>
      <c r="HW661" s="56"/>
      <c r="IP661" s="62"/>
      <c r="IQ661" s="41"/>
      <c r="IR661" s="41"/>
      <c r="IS661" s="41"/>
      <c r="IW661" s="56"/>
      <c r="IZ661" s="62"/>
      <c r="JA661" s="41"/>
      <c r="JB661" s="41"/>
      <c r="JC661" s="41"/>
      <c r="JG661" s="56"/>
      <c r="JJ661" s="39"/>
      <c r="JL661" s="39"/>
      <c r="JN661" s="39"/>
      <c r="JP661" s="46"/>
      <c r="JQ661" s="39"/>
      <c r="JT661" s="46"/>
      <c r="JU661" s="39"/>
      <c r="JX661" s="46"/>
      <c r="JY661" s="39"/>
      <c r="KB661" s="47"/>
      <c r="KC661" s="39"/>
      <c r="KF661" s="46"/>
      <c r="KG661" s="39"/>
      <c r="KI661" s="52"/>
      <c r="KO661" s="52"/>
      <c r="KT661" s="52"/>
      <c r="KY661" s="39"/>
      <c r="KZ661" s="41"/>
      <c r="LA661" s="52"/>
      <c r="LG661" s="52"/>
      <c r="LL661" s="52"/>
      <c r="LR661" s="39"/>
      <c r="LS661" s="41"/>
      <c r="LT661" s="52"/>
      <c r="LZ661" s="52"/>
      <c r="ME661" s="52"/>
      <c r="MK661" s="39"/>
      <c r="ML661" s="41"/>
      <c r="MM661" s="52"/>
      <c r="MS661" s="52"/>
      <c r="MX661" s="52"/>
      <c r="ND661" s="39"/>
      <c r="NE661" s="41"/>
      <c r="NF661" s="52"/>
      <c r="NL661" s="52"/>
      <c r="NQ661" s="52"/>
      <c r="NW661" s="39"/>
      <c r="NX661" s="41"/>
      <c r="NY661" s="41"/>
      <c r="NZ661" s="52"/>
      <c r="OE661" s="52"/>
      <c r="OJ661" s="52"/>
      <c r="OO661" s="39"/>
      <c r="OP661" s="41"/>
      <c r="OQ661" s="41"/>
      <c r="OR661" s="52"/>
      <c r="OW661" s="52"/>
      <c r="PB661" s="52"/>
      <c r="PH661" s="39"/>
      <c r="PI661" s="41"/>
      <c r="PJ661" s="41"/>
      <c r="PK661" s="52"/>
      <c r="PP661" s="52"/>
      <c r="PU661" s="52"/>
      <c r="QA661" s="39"/>
      <c r="QB661" s="41"/>
      <c r="QC661" s="41"/>
      <c r="QD661" s="52"/>
      <c r="QI661" s="52"/>
      <c r="QN661" s="52"/>
      <c r="QT661" s="39"/>
      <c r="QU661" s="41"/>
      <c r="QV661" s="41"/>
      <c r="QW661" s="52"/>
      <c r="RB661" s="52"/>
      <c r="RG661" s="52"/>
      <c r="RM661" s="39"/>
      <c r="RP661" s="39"/>
      <c r="RQ661" s="41"/>
      <c r="RR661" s="41"/>
      <c r="RS661" s="42"/>
      <c r="RT661" s="39"/>
      <c r="RW661" s="39"/>
      <c r="RZ661" s="47"/>
      <c r="SA661" s="39"/>
      <c r="SD661" s="47"/>
      <c r="SE661" s="39"/>
      <c r="SH661" s="47"/>
      <c r="SI661" s="39"/>
      <c r="SL661" s="47"/>
      <c r="XT661" s="42"/>
      <c r="XX661" s="43"/>
      <c r="YB661" s="43"/>
      <c r="YF661" s="43"/>
    </row>
    <row r="662" spans="3:656" s="38" customFormat="1" x14ac:dyDescent="0.25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V662" s="42"/>
      <c r="FW662" s="41"/>
      <c r="FX662" s="41"/>
      <c r="GE662" s="42"/>
      <c r="GF662" s="41"/>
      <c r="GG662" s="41"/>
      <c r="GH662" s="41"/>
      <c r="GI662" s="41"/>
      <c r="GJ662" s="41"/>
      <c r="GK662" s="41"/>
      <c r="GN662" s="42"/>
      <c r="GO662" s="41"/>
      <c r="GP662" s="41"/>
      <c r="GX662" s="39"/>
      <c r="GZ662" s="41"/>
      <c r="HA662" s="41"/>
      <c r="HB662" s="41"/>
      <c r="HC662" s="39"/>
      <c r="HH662" s="44"/>
      <c r="HI662" s="39"/>
      <c r="HN662" s="44"/>
      <c r="HO662" s="41"/>
      <c r="HP662" s="41"/>
      <c r="HQ662" s="41"/>
      <c r="HR662" s="41"/>
      <c r="HW662" s="56"/>
      <c r="IP662" s="62"/>
      <c r="IQ662" s="41"/>
      <c r="IR662" s="41"/>
      <c r="IS662" s="41"/>
      <c r="IW662" s="56"/>
      <c r="IZ662" s="62"/>
      <c r="JA662" s="41"/>
      <c r="JB662" s="41"/>
      <c r="JC662" s="41"/>
      <c r="JG662" s="56"/>
      <c r="JJ662" s="39"/>
      <c r="JL662" s="39"/>
      <c r="JN662" s="39"/>
      <c r="JP662" s="46"/>
      <c r="JQ662" s="39"/>
      <c r="JT662" s="46"/>
      <c r="JU662" s="39"/>
      <c r="JX662" s="46"/>
      <c r="JY662" s="39"/>
      <c r="KB662" s="47"/>
      <c r="KC662" s="39"/>
      <c r="KF662" s="46"/>
      <c r="KG662" s="39"/>
      <c r="KI662" s="52"/>
      <c r="KO662" s="52"/>
      <c r="KT662" s="52"/>
      <c r="KY662" s="39"/>
      <c r="KZ662" s="41"/>
      <c r="LA662" s="52"/>
      <c r="LG662" s="52"/>
      <c r="LL662" s="52"/>
      <c r="LR662" s="39"/>
      <c r="LS662" s="41"/>
      <c r="LT662" s="52"/>
      <c r="LZ662" s="52"/>
      <c r="ME662" s="52"/>
      <c r="MK662" s="39"/>
      <c r="ML662" s="41"/>
      <c r="MM662" s="52"/>
      <c r="MS662" s="52"/>
      <c r="MX662" s="52"/>
      <c r="ND662" s="39"/>
      <c r="NE662" s="41"/>
      <c r="NF662" s="52"/>
      <c r="NL662" s="52"/>
      <c r="NQ662" s="52"/>
      <c r="NW662" s="39"/>
      <c r="NX662" s="41"/>
      <c r="NY662" s="41"/>
      <c r="NZ662" s="52"/>
      <c r="OE662" s="52"/>
      <c r="OJ662" s="52"/>
      <c r="OO662" s="39"/>
      <c r="OP662" s="41"/>
      <c r="OQ662" s="41"/>
      <c r="OR662" s="52"/>
      <c r="OW662" s="52"/>
      <c r="PB662" s="52"/>
      <c r="PH662" s="39"/>
      <c r="PI662" s="41"/>
      <c r="PJ662" s="41"/>
      <c r="PK662" s="52"/>
      <c r="PP662" s="52"/>
      <c r="PU662" s="52"/>
      <c r="QA662" s="39"/>
      <c r="QB662" s="41"/>
      <c r="QC662" s="41"/>
      <c r="QD662" s="52"/>
      <c r="QI662" s="52"/>
      <c r="QN662" s="52"/>
      <c r="QT662" s="39"/>
      <c r="QU662" s="41"/>
      <c r="QV662" s="41"/>
      <c r="QW662" s="52"/>
      <c r="RB662" s="52"/>
      <c r="RG662" s="52"/>
      <c r="RM662" s="39"/>
      <c r="RP662" s="39"/>
      <c r="RQ662" s="41"/>
      <c r="RR662" s="41"/>
      <c r="RS662" s="42"/>
      <c r="RT662" s="39"/>
      <c r="RW662" s="39"/>
      <c r="RZ662" s="47"/>
      <c r="SA662" s="39"/>
      <c r="SD662" s="47"/>
      <c r="SE662" s="39"/>
      <c r="SH662" s="47"/>
      <c r="SI662" s="39"/>
      <c r="SL662" s="47"/>
      <c r="XT662" s="42"/>
      <c r="XX662" s="43"/>
      <c r="YB662" s="43"/>
      <c r="YF662" s="43"/>
    </row>
    <row r="663" spans="3:656" s="38" customFormat="1" x14ac:dyDescent="0.25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V663" s="42"/>
      <c r="FW663" s="41"/>
      <c r="FX663" s="41"/>
      <c r="GE663" s="42"/>
      <c r="GF663" s="41"/>
      <c r="GG663" s="41"/>
      <c r="GH663" s="41"/>
      <c r="GI663" s="41"/>
      <c r="GJ663" s="41"/>
      <c r="GK663" s="41"/>
      <c r="GN663" s="42"/>
      <c r="GO663" s="41"/>
      <c r="GP663" s="41"/>
      <c r="GX663" s="39"/>
      <c r="GZ663" s="41"/>
      <c r="HA663" s="41"/>
      <c r="HB663" s="41"/>
      <c r="HC663" s="39"/>
      <c r="HH663" s="44"/>
      <c r="HI663" s="39"/>
      <c r="HN663" s="44"/>
      <c r="HO663" s="41"/>
      <c r="HP663" s="41"/>
      <c r="HQ663" s="41"/>
      <c r="HR663" s="41"/>
      <c r="HW663" s="56"/>
      <c r="IP663" s="62"/>
      <c r="IQ663" s="41"/>
      <c r="IR663" s="41"/>
      <c r="IS663" s="41"/>
      <c r="IW663" s="56"/>
      <c r="IZ663" s="62"/>
      <c r="JA663" s="41"/>
      <c r="JB663" s="41"/>
      <c r="JC663" s="41"/>
      <c r="JG663" s="56"/>
      <c r="JJ663" s="39"/>
      <c r="JL663" s="39"/>
      <c r="JN663" s="39"/>
      <c r="JP663" s="46"/>
      <c r="JQ663" s="39"/>
      <c r="JT663" s="46"/>
      <c r="JU663" s="39"/>
      <c r="JX663" s="46"/>
      <c r="JY663" s="39"/>
      <c r="KB663" s="47"/>
      <c r="KC663" s="39"/>
      <c r="KF663" s="46"/>
      <c r="KG663" s="39"/>
      <c r="KI663" s="52"/>
      <c r="KO663" s="52"/>
      <c r="KT663" s="52"/>
      <c r="KY663" s="39"/>
      <c r="KZ663" s="41"/>
      <c r="LA663" s="52"/>
      <c r="LG663" s="52"/>
      <c r="LL663" s="52"/>
      <c r="LR663" s="39"/>
      <c r="LS663" s="41"/>
      <c r="LT663" s="52"/>
      <c r="LZ663" s="52"/>
      <c r="ME663" s="52"/>
      <c r="MK663" s="39"/>
      <c r="ML663" s="41"/>
      <c r="MM663" s="52"/>
      <c r="MS663" s="52"/>
      <c r="MX663" s="52"/>
      <c r="ND663" s="39"/>
      <c r="NE663" s="41"/>
      <c r="NF663" s="52"/>
      <c r="NL663" s="52"/>
      <c r="NQ663" s="52"/>
      <c r="NW663" s="39"/>
      <c r="NX663" s="41"/>
      <c r="NY663" s="41"/>
      <c r="NZ663" s="52"/>
      <c r="OE663" s="52"/>
      <c r="OJ663" s="52"/>
      <c r="OO663" s="39"/>
      <c r="OP663" s="41"/>
      <c r="OQ663" s="41"/>
      <c r="OR663" s="52"/>
      <c r="OW663" s="52"/>
      <c r="PB663" s="52"/>
      <c r="PH663" s="39"/>
      <c r="PI663" s="41"/>
      <c r="PJ663" s="41"/>
      <c r="PK663" s="52"/>
      <c r="PP663" s="52"/>
      <c r="PU663" s="52"/>
      <c r="QA663" s="39"/>
      <c r="QB663" s="41"/>
      <c r="QC663" s="41"/>
      <c r="QD663" s="52"/>
      <c r="QI663" s="52"/>
      <c r="QN663" s="52"/>
      <c r="QT663" s="39"/>
      <c r="QU663" s="41"/>
      <c r="QV663" s="41"/>
      <c r="QW663" s="52"/>
      <c r="RB663" s="52"/>
      <c r="RG663" s="52"/>
      <c r="RM663" s="39"/>
      <c r="RP663" s="39"/>
      <c r="RQ663" s="41"/>
      <c r="RR663" s="41"/>
      <c r="RS663" s="42"/>
      <c r="RT663" s="39"/>
      <c r="RW663" s="39"/>
      <c r="RZ663" s="47"/>
      <c r="SA663" s="39"/>
      <c r="SD663" s="47"/>
      <c r="SE663" s="39"/>
      <c r="SH663" s="47"/>
      <c r="SI663" s="39"/>
      <c r="SL663" s="47"/>
      <c r="XT663" s="42"/>
      <c r="XX663" s="43"/>
      <c r="YB663" s="43"/>
      <c r="YF663" s="43"/>
    </row>
    <row r="664" spans="3:656" s="38" customFormat="1" x14ac:dyDescent="0.25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V664" s="42"/>
      <c r="FW664" s="41"/>
      <c r="FX664" s="41"/>
      <c r="GE664" s="42"/>
      <c r="GF664" s="41"/>
      <c r="GG664" s="41"/>
      <c r="GH664" s="41"/>
      <c r="GI664" s="41"/>
      <c r="GJ664" s="41"/>
      <c r="GK664" s="41"/>
      <c r="GN664" s="42"/>
      <c r="GO664" s="41"/>
      <c r="GP664" s="41"/>
      <c r="GX664" s="39"/>
      <c r="GZ664" s="41"/>
      <c r="HA664" s="41"/>
      <c r="HB664" s="41"/>
      <c r="HC664" s="39"/>
      <c r="HH664" s="44"/>
      <c r="HI664" s="39"/>
      <c r="HN664" s="44"/>
      <c r="HO664" s="41"/>
      <c r="HP664" s="41"/>
      <c r="HQ664" s="41"/>
      <c r="HR664" s="41"/>
      <c r="HW664" s="56"/>
      <c r="IP664" s="62"/>
      <c r="IQ664" s="41"/>
      <c r="IR664" s="41"/>
      <c r="IS664" s="41"/>
      <c r="IW664" s="56"/>
      <c r="IZ664" s="62"/>
      <c r="JA664" s="41"/>
      <c r="JB664" s="41"/>
      <c r="JC664" s="41"/>
      <c r="JG664" s="56"/>
      <c r="JJ664" s="39"/>
      <c r="JL664" s="39"/>
      <c r="JN664" s="39"/>
      <c r="JP664" s="46"/>
      <c r="JQ664" s="39"/>
      <c r="JT664" s="46"/>
      <c r="JU664" s="39"/>
      <c r="JX664" s="46"/>
      <c r="JY664" s="39"/>
      <c r="KB664" s="47"/>
      <c r="KC664" s="39"/>
      <c r="KF664" s="46"/>
      <c r="KG664" s="39"/>
      <c r="KI664" s="52"/>
      <c r="KO664" s="52"/>
      <c r="KT664" s="52"/>
      <c r="KY664" s="39"/>
      <c r="KZ664" s="41"/>
      <c r="LA664" s="52"/>
      <c r="LG664" s="52"/>
      <c r="LL664" s="52"/>
      <c r="LR664" s="39"/>
      <c r="LS664" s="41"/>
      <c r="LT664" s="52"/>
      <c r="LZ664" s="52"/>
      <c r="ME664" s="52"/>
      <c r="MK664" s="39"/>
      <c r="ML664" s="41"/>
      <c r="MM664" s="52"/>
      <c r="MS664" s="52"/>
      <c r="MX664" s="52"/>
      <c r="ND664" s="39"/>
      <c r="NE664" s="41"/>
      <c r="NF664" s="52"/>
      <c r="NL664" s="52"/>
      <c r="NQ664" s="52"/>
      <c r="NW664" s="39"/>
      <c r="NX664" s="41"/>
      <c r="NY664" s="41"/>
      <c r="NZ664" s="52"/>
      <c r="OE664" s="52"/>
      <c r="OJ664" s="52"/>
      <c r="OO664" s="39"/>
      <c r="OP664" s="41"/>
      <c r="OQ664" s="41"/>
      <c r="OR664" s="52"/>
      <c r="OW664" s="52"/>
      <c r="PB664" s="52"/>
      <c r="PH664" s="39"/>
      <c r="PI664" s="41"/>
      <c r="PJ664" s="41"/>
      <c r="PK664" s="52"/>
      <c r="PP664" s="52"/>
      <c r="PU664" s="52"/>
      <c r="QA664" s="39"/>
      <c r="QB664" s="41"/>
      <c r="QC664" s="41"/>
      <c r="QD664" s="52"/>
      <c r="QI664" s="52"/>
      <c r="QN664" s="52"/>
      <c r="QT664" s="39"/>
      <c r="QU664" s="41"/>
      <c r="QV664" s="41"/>
      <c r="QW664" s="52"/>
      <c r="RB664" s="52"/>
      <c r="RG664" s="52"/>
      <c r="RM664" s="39"/>
      <c r="RP664" s="39"/>
      <c r="RQ664" s="41"/>
      <c r="RR664" s="41"/>
      <c r="RS664" s="42"/>
      <c r="RT664" s="39"/>
      <c r="RW664" s="39"/>
      <c r="RZ664" s="47"/>
      <c r="SA664" s="39"/>
      <c r="SD664" s="47"/>
      <c r="SE664" s="39"/>
      <c r="SH664" s="47"/>
      <c r="SI664" s="39"/>
      <c r="SL664" s="47"/>
      <c r="XT664" s="42"/>
      <c r="XX664" s="43"/>
      <c r="YB664" s="43"/>
      <c r="YF664" s="43"/>
    </row>
    <row r="665" spans="3:656" s="38" customFormat="1" x14ac:dyDescent="0.25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V665" s="42"/>
      <c r="FW665" s="41"/>
      <c r="FX665" s="41"/>
      <c r="GE665" s="42"/>
      <c r="GF665" s="41"/>
      <c r="GG665" s="41"/>
      <c r="GH665" s="41"/>
      <c r="GI665" s="41"/>
      <c r="GJ665" s="41"/>
      <c r="GK665" s="41"/>
      <c r="GN665" s="42"/>
      <c r="GO665" s="41"/>
      <c r="GP665" s="41"/>
      <c r="GX665" s="39"/>
      <c r="GZ665" s="41"/>
      <c r="HA665" s="41"/>
      <c r="HB665" s="41"/>
      <c r="HC665" s="39"/>
      <c r="HH665" s="44"/>
      <c r="HI665" s="39"/>
      <c r="HN665" s="44"/>
      <c r="HO665" s="41"/>
      <c r="HP665" s="41"/>
      <c r="HQ665" s="41"/>
      <c r="HR665" s="41"/>
      <c r="HW665" s="56"/>
      <c r="IP665" s="62"/>
      <c r="IQ665" s="41"/>
      <c r="IR665" s="41"/>
      <c r="IS665" s="41"/>
      <c r="IW665" s="56"/>
      <c r="IZ665" s="62"/>
      <c r="JA665" s="41"/>
      <c r="JB665" s="41"/>
      <c r="JC665" s="41"/>
      <c r="JG665" s="56"/>
      <c r="JJ665" s="39"/>
      <c r="JL665" s="39"/>
      <c r="JN665" s="39"/>
      <c r="JP665" s="46"/>
      <c r="JQ665" s="39"/>
      <c r="JT665" s="46"/>
      <c r="JU665" s="39"/>
      <c r="JX665" s="46"/>
      <c r="JY665" s="39"/>
      <c r="KB665" s="47"/>
      <c r="KC665" s="39"/>
      <c r="KF665" s="46"/>
      <c r="KG665" s="39"/>
      <c r="KI665" s="52"/>
      <c r="KO665" s="52"/>
      <c r="KT665" s="52"/>
      <c r="KY665" s="39"/>
      <c r="KZ665" s="41"/>
      <c r="LA665" s="52"/>
      <c r="LG665" s="52"/>
      <c r="LL665" s="52"/>
      <c r="LR665" s="39"/>
      <c r="LS665" s="41"/>
      <c r="LT665" s="52"/>
      <c r="LZ665" s="52"/>
      <c r="ME665" s="52"/>
      <c r="MK665" s="39"/>
      <c r="ML665" s="41"/>
      <c r="MM665" s="52"/>
      <c r="MS665" s="52"/>
      <c r="MX665" s="52"/>
      <c r="ND665" s="39"/>
      <c r="NE665" s="41"/>
      <c r="NF665" s="52"/>
      <c r="NL665" s="52"/>
      <c r="NQ665" s="52"/>
      <c r="NW665" s="39"/>
      <c r="NX665" s="41"/>
      <c r="NY665" s="41"/>
      <c r="NZ665" s="52"/>
      <c r="OE665" s="52"/>
      <c r="OJ665" s="52"/>
      <c r="OO665" s="39"/>
      <c r="OP665" s="41"/>
      <c r="OQ665" s="41"/>
      <c r="OR665" s="52"/>
      <c r="OW665" s="52"/>
      <c r="PB665" s="52"/>
      <c r="PH665" s="39"/>
      <c r="PI665" s="41"/>
      <c r="PJ665" s="41"/>
      <c r="PK665" s="52"/>
      <c r="PP665" s="52"/>
      <c r="PU665" s="52"/>
      <c r="QA665" s="39"/>
      <c r="QB665" s="41"/>
      <c r="QC665" s="41"/>
      <c r="QD665" s="52"/>
      <c r="QI665" s="52"/>
      <c r="QN665" s="52"/>
      <c r="QT665" s="39"/>
      <c r="QU665" s="41"/>
      <c r="QV665" s="41"/>
      <c r="QW665" s="52"/>
      <c r="RB665" s="52"/>
      <c r="RG665" s="52"/>
      <c r="RM665" s="39"/>
      <c r="RP665" s="39"/>
      <c r="RQ665" s="41"/>
      <c r="RR665" s="41"/>
      <c r="RS665" s="42"/>
      <c r="RT665" s="39"/>
      <c r="RW665" s="39"/>
      <c r="RZ665" s="47"/>
      <c r="SA665" s="39"/>
      <c r="SD665" s="47"/>
      <c r="SE665" s="39"/>
      <c r="SH665" s="47"/>
      <c r="SI665" s="39"/>
      <c r="SL665" s="47"/>
      <c r="XT665" s="42"/>
      <c r="XX665" s="43"/>
      <c r="YB665" s="43"/>
      <c r="YF665" s="43"/>
    </row>
    <row r="666" spans="3:656" s="38" customFormat="1" x14ac:dyDescent="0.25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V666" s="42"/>
      <c r="FW666" s="41"/>
      <c r="FX666" s="41"/>
      <c r="GE666" s="42"/>
      <c r="GF666" s="41"/>
      <c r="GG666" s="41"/>
      <c r="GH666" s="41"/>
      <c r="GI666" s="41"/>
      <c r="GJ666" s="41"/>
      <c r="GK666" s="41"/>
      <c r="GN666" s="42"/>
      <c r="GO666" s="41"/>
      <c r="GP666" s="41"/>
      <c r="GX666" s="39"/>
      <c r="GZ666" s="41"/>
      <c r="HA666" s="41"/>
      <c r="HB666" s="41"/>
      <c r="HC666" s="39"/>
      <c r="HH666" s="44"/>
      <c r="HI666" s="39"/>
      <c r="HN666" s="44"/>
      <c r="HO666" s="41"/>
      <c r="HP666" s="41"/>
      <c r="HQ666" s="41"/>
      <c r="HR666" s="41"/>
      <c r="HW666" s="56"/>
      <c r="IP666" s="62"/>
      <c r="IQ666" s="41"/>
      <c r="IR666" s="41"/>
      <c r="IS666" s="41"/>
      <c r="IW666" s="56"/>
      <c r="IZ666" s="62"/>
      <c r="JA666" s="41"/>
      <c r="JB666" s="41"/>
      <c r="JC666" s="41"/>
      <c r="JG666" s="56"/>
      <c r="JJ666" s="39"/>
      <c r="JL666" s="39"/>
      <c r="JN666" s="39"/>
      <c r="JP666" s="46"/>
      <c r="JQ666" s="39"/>
      <c r="JT666" s="46"/>
      <c r="JU666" s="39"/>
      <c r="JX666" s="46"/>
      <c r="JY666" s="39"/>
      <c r="KB666" s="47"/>
      <c r="KC666" s="39"/>
      <c r="KF666" s="46"/>
      <c r="KG666" s="39"/>
      <c r="KI666" s="52"/>
      <c r="KO666" s="52"/>
      <c r="KT666" s="52"/>
      <c r="KY666" s="39"/>
      <c r="KZ666" s="41"/>
      <c r="LA666" s="52"/>
      <c r="LG666" s="52"/>
      <c r="LL666" s="52"/>
      <c r="LR666" s="39"/>
      <c r="LS666" s="41"/>
      <c r="LT666" s="52"/>
      <c r="LZ666" s="52"/>
      <c r="ME666" s="52"/>
      <c r="MK666" s="39"/>
      <c r="ML666" s="41"/>
      <c r="MM666" s="52"/>
      <c r="MS666" s="52"/>
      <c r="MX666" s="52"/>
      <c r="ND666" s="39"/>
      <c r="NE666" s="41"/>
      <c r="NF666" s="52"/>
      <c r="NL666" s="52"/>
      <c r="NQ666" s="52"/>
      <c r="NW666" s="39"/>
      <c r="NX666" s="41"/>
      <c r="NY666" s="41"/>
      <c r="NZ666" s="52"/>
      <c r="OE666" s="52"/>
      <c r="OJ666" s="52"/>
      <c r="OO666" s="39"/>
      <c r="OP666" s="41"/>
      <c r="OQ666" s="41"/>
      <c r="OR666" s="52"/>
      <c r="OW666" s="52"/>
      <c r="PB666" s="52"/>
      <c r="PH666" s="39"/>
      <c r="PI666" s="41"/>
      <c r="PJ666" s="41"/>
      <c r="PK666" s="52"/>
      <c r="PP666" s="52"/>
      <c r="PU666" s="52"/>
      <c r="QA666" s="39"/>
      <c r="QB666" s="41"/>
      <c r="QC666" s="41"/>
      <c r="QD666" s="52"/>
      <c r="QI666" s="52"/>
      <c r="QN666" s="52"/>
      <c r="QT666" s="39"/>
      <c r="QU666" s="41"/>
      <c r="QV666" s="41"/>
      <c r="QW666" s="52"/>
      <c r="RB666" s="52"/>
      <c r="RG666" s="52"/>
      <c r="RM666" s="39"/>
      <c r="RP666" s="39"/>
      <c r="RQ666" s="41"/>
      <c r="RR666" s="41"/>
      <c r="RS666" s="42"/>
      <c r="RT666" s="39"/>
      <c r="RW666" s="39"/>
      <c r="RZ666" s="47"/>
      <c r="SA666" s="39"/>
      <c r="SD666" s="47"/>
      <c r="SE666" s="39"/>
      <c r="SH666" s="47"/>
      <c r="SI666" s="39"/>
      <c r="SL666" s="47"/>
      <c r="XT666" s="42"/>
      <c r="XX666" s="43"/>
      <c r="YB666" s="43"/>
      <c r="YF666" s="43"/>
    </row>
    <row r="667" spans="3:656" s="38" customFormat="1" x14ac:dyDescent="0.25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V667" s="42"/>
      <c r="FW667" s="41"/>
      <c r="FX667" s="41"/>
      <c r="GE667" s="42"/>
      <c r="GF667" s="41"/>
      <c r="GG667" s="41"/>
      <c r="GH667" s="41"/>
      <c r="GI667" s="41"/>
      <c r="GJ667" s="41"/>
      <c r="GK667" s="41"/>
      <c r="GN667" s="42"/>
      <c r="GO667" s="41"/>
      <c r="GP667" s="41"/>
      <c r="GX667" s="39"/>
      <c r="GZ667" s="41"/>
      <c r="HA667" s="41"/>
      <c r="HB667" s="41"/>
      <c r="HC667" s="39"/>
      <c r="HH667" s="44"/>
      <c r="HI667" s="39"/>
      <c r="HN667" s="44"/>
      <c r="HO667" s="41"/>
      <c r="HP667" s="41"/>
      <c r="HQ667" s="41"/>
      <c r="HR667" s="41"/>
      <c r="HW667" s="56"/>
      <c r="IP667" s="62"/>
      <c r="IQ667" s="41"/>
      <c r="IR667" s="41"/>
      <c r="IS667" s="41"/>
      <c r="IW667" s="56"/>
      <c r="IZ667" s="62"/>
      <c r="JA667" s="41"/>
      <c r="JB667" s="41"/>
      <c r="JC667" s="41"/>
      <c r="JG667" s="56"/>
      <c r="JJ667" s="39"/>
      <c r="JL667" s="39"/>
      <c r="JN667" s="39"/>
      <c r="JP667" s="46"/>
      <c r="JQ667" s="39"/>
      <c r="JT667" s="46"/>
      <c r="JU667" s="39"/>
      <c r="JX667" s="46"/>
      <c r="JY667" s="39"/>
      <c r="KB667" s="47"/>
      <c r="KC667" s="39"/>
      <c r="KF667" s="46"/>
      <c r="KG667" s="39"/>
      <c r="KI667" s="52"/>
      <c r="KO667" s="52"/>
      <c r="KT667" s="52"/>
      <c r="KY667" s="39"/>
      <c r="KZ667" s="41"/>
      <c r="LA667" s="52"/>
      <c r="LG667" s="52"/>
      <c r="LL667" s="52"/>
      <c r="LR667" s="39"/>
      <c r="LS667" s="41"/>
      <c r="LT667" s="52"/>
      <c r="LZ667" s="52"/>
      <c r="ME667" s="52"/>
      <c r="MK667" s="39"/>
      <c r="ML667" s="41"/>
      <c r="MM667" s="52"/>
      <c r="MS667" s="52"/>
      <c r="MX667" s="52"/>
      <c r="ND667" s="39"/>
      <c r="NE667" s="41"/>
      <c r="NF667" s="52"/>
      <c r="NL667" s="52"/>
      <c r="NQ667" s="52"/>
      <c r="NW667" s="39"/>
      <c r="NX667" s="41"/>
      <c r="NY667" s="41"/>
      <c r="NZ667" s="52"/>
      <c r="OE667" s="52"/>
      <c r="OJ667" s="52"/>
      <c r="OO667" s="39"/>
      <c r="OP667" s="41"/>
      <c r="OQ667" s="41"/>
      <c r="OR667" s="52"/>
      <c r="OW667" s="52"/>
      <c r="PB667" s="52"/>
      <c r="PH667" s="39"/>
      <c r="PI667" s="41"/>
      <c r="PJ667" s="41"/>
      <c r="PK667" s="52"/>
      <c r="PP667" s="52"/>
      <c r="PU667" s="52"/>
      <c r="QA667" s="39"/>
      <c r="QB667" s="41"/>
      <c r="QC667" s="41"/>
      <c r="QD667" s="52"/>
      <c r="QI667" s="52"/>
      <c r="QN667" s="52"/>
      <c r="QT667" s="39"/>
      <c r="QU667" s="41"/>
      <c r="QV667" s="41"/>
      <c r="QW667" s="52"/>
      <c r="RB667" s="52"/>
      <c r="RG667" s="52"/>
      <c r="RM667" s="39"/>
      <c r="RP667" s="39"/>
      <c r="RQ667" s="41"/>
      <c r="RR667" s="41"/>
      <c r="RS667" s="42"/>
      <c r="RT667" s="39"/>
      <c r="RW667" s="39"/>
      <c r="RZ667" s="47"/>
      <c r="SA667" s="39"/>
      <c r="SD667" s="47"/>
      <c r="SE667" s="39"/>
      <c r="SH667" s="47"/>
      <c r="SI667" s="39"/>
      <c r="SL667" s="47"/>
      <c r="XT667" s="42"/>
      <c r="XX667" s="43"/>
      <c r="YB667" s="43"/>
      <c r="YF667" s="43"/>
    </row>
    <row r="668" spans="3:656" s="38" customFormat="1" x14ac:dyDescent="0.25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V668" s="42"/>
      <c r="FW668" s="41"/>
      <c r="FX668" s="41"/>
      <c r="GE668" s="42"/>
      <c r="GF668" s="41"/>
      <c r="GG668" s="41"/>
      <c r="GH668" s="41"/>
      <c r="GI668" s="41"/>
      <c r="GJ668" s="41"/>
      <c r="GK668" s="41"/>
      <c r="GN668" s="42"/>
      <c r="GO668" s="41"/>
      <c r="GP668" s="41"/>
      <c r="GX668" s="39"/>
      <c r="GZ668" s="41"/>
      <c r="HA668" s="41"/>
      <c r="HB668" s="41"/>
      <c r="HC668" s="39"/>
      <c r="HH668" s="44"/>
      <c r="HI668" s="39"/>
      <c r="HN668" s="44"/>
      <c r="HO668" s="41"/>
      <c r="HP668" s="41"/>
      <c r="HQ668" s="41"/>
      <c r="HR668" s="41"/>
      <c r="HW668" s="56"/>
      <c r="IP668" s="62"/>
      <c r="IQ668" s="41"/>
      <c r="IR668" s="41"/>
      <c r="IS668" s="41"/>
      <c r="IW668" s="56"/>
      <c r="IZ668" s="62"/>
      <c r="JA668" s="41"/>
      <c r="JB668" s="41"/>
      <c r="JC668" s="41"/>
      <c r="JG668" s="56"/>
      <c r="JJ668" s="39"/>
      <c r="JL668" s="39"/>
      <c r="JN668" s="39"/>
      <c r="JP668" s="46"/>
      <c r="JQ668" s="39"/>
      <c r="JT668" s="46"/>
      <c r="JU668" s="39"/>
      <c r="JX668" s="46"/>
      <c r="JY668" s="39"/>
      <c r="KB668" s="47"/>
      <c r="KC668" s="39"/>
      <c r="KF668" s="46"/>
      <c r="KG668" s="39"/>
      <c r="KI668" s="52"/>
      <c r="KO668" s="52"/>
      <c r="KT668" s="52"/>
      <c r="KY668" s="39"/>
      <c r="KZ668" s="41"/>
      <c r="LA668" s="52"/>
      <c r="LG668" s="52"/>
      <c r="LL668" s="52"/>
      <c r="LR668" s="39"/>
      <c r="LS668" s="41"/>
      <c r="LT668" s="52"/>
      <c r="LZ668" s="52"/>
      <c r="ME668" s="52"/>
      <c r="MK668" s="39"/>
      <c r="ML668" s="41"/>
      <c r="MM668" s="52"/>
      <c r="MS668" s="52"/>
      <c r="MX668" s="52"/>
      <c r="ND668" s="39"/>
      <c r="NE668" s="41"/>
      <c r="NF668" s="52"/>
      <c r="NL668" s="52"/>
      <c r="NQ668" s="52"/>
      <c r="NW668" s="39"/>
      <c r="NX668" s="41"/>
      <c r="NY668" s="41"/>
      <c r="NZ668" s="52"/>
      <c r="OE668" s="52"/>
      <c r="OJ668" s="52"/>
      <c r="OO668" s="39"/>
      <c r="OP668" s="41"/>
      <c r="OQ668" s="41"/>
      <c r="OR668" s="52"/>
      <c r="OW668" s="52"/>
      <c r="PB668" s="52"/>
      <c r="PH668" s="39"/>
      <c r="PI668" s="41"/>
      <c r="PJ668" s="41"/>
      <c r="PK668" s="52"/>
      <c r="PP668" s="52"/>
      <c r="PU668" s="52"/>
      <c r="QA668" s="39"/>
      <c r="QB668" s="41"/>
      <c r="QC668" s="41"/>
      <c r="QD668" s="52"/>
      <c r="QI668" s="52"/>
      <c r="QN668" s="52"/>
      <c r="QT668" s="39"/>
      <c r="QU668" s="41"/>
      <c r="QV668" s="41"/>
      <c r="QW668" s="52"/>
      <c r="RB668" s="52"/>
      <c r="RG668" s="52"/>
      <c r="RM668" s="39"/>
      <c r="RP668" s="39"/>
      <c r="RQ668" s="41"/>
      <c r="RR668" s="41"/>
      <c r="RS668" s="42"/>
      <c r="RT668" s="39"/>
      <c r="RW668" s="39"/>
      <c r="RZ668" s="47"/>
      <c r="SA668" s="39"/>
      <c r="SD668" s="47"/>
      <c r="SE668" s="39"/>
      <c r="SH668" s="47"/>
      <c r="SI668" s="39"/>
      <c r="SL668" s="47"/>
      <c r="XT668" s="42"/>
      <c r="XX668" s="43"/>
      <c r="YB668" s="43"/>
      <c r="YF668" s="43"/>
    </row>
    <row r="669" spans="3:656" s="38" customFormat="1" x14ac:dyDescent="0.25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V669" s="42"/>
      <c r="FW669" s="41"/>
      <c r="FX669" s="41"/>
      <c r="GE669" s="42"/>
      <c r="GF669" s="41"/>
      <c r="GG669" s="41"/>
      <c r="GH669" s="41"/>
      <c r="GI669" s="41"/>
      <c r="GJ669" s="41"/>
      <c r="GK669" s="41"/>
      <c r="GN669" s="42"/>
      <c r="GO669" s="41"/>
      <c r="GP669" s="41"/>
      <c r="GX669" s="39"/>
      <c r="GZ669" s="41"/>
      <c r="HA669" s="41"/>
      <c r="HB669" s="41"/>
      <c r="HC669" s="39"/>
      <c r="HH669" s="44"/>
      <c r="HI669" s="39"/>
      <c r="HN669" s="44"/>
      <c r="HO669" s="41"/>
      <c r="HP669" s="41"/>
      <c r="HQ669" s="41"/>
      <c r="HR669" s="41"/>
      <c r="HW669" s="56"/>
      <c r="IP669" s="62"/>
      <c r="IQ669" s="41"/>
      <c r="IR669" s="41"/>
      <c r="IS669" s="41"/>
      <c r="IW669" s="56"/>
      <c r="IZ669" s="62"/>
      <c r="JA669" s="41"/>
      <c r="JB669" s="41"/>
      <c r="JC669" s="41"/>
      <c r="JG669" s="56"/>
      <c r="JJ669" s="39"/>
      <c r="JL669" s="39"/>
      <c r="JN669" s="39"/>
      <c r="JP669" s="46"/>
      <c r="JQ669" s="39"/>
      <c r="JT669" s="46"/>
      <c r="JU669" s="39"/>
      <c r="JX669" s="46"/>
      <c r="JY669" s="39"/>
      <c r="KB669" s="47"/>
      <c r="KC669" s="39"/>
      <c r="KF669" s="46"/>
      <c r="KG669" s="39"/>
      <c r="KI669" s="52"/>
      <c r="KO669" s="52"/>
      <c r="KT669" s="52"/>
      <c r="KY669" s="39"/>
      <c r="KZ669" s="41"/>
      <c r="LA669" s="52"/>
      <c r="LG669" s="52"/>
      <c r="LL669" s="52"/>
      <c r="LR669" s="39"/>
      <c r="LS669" s="41"/>
      <c r="LT669" s="52"/>
      <c r="LZ669" s="52"/>
      <c r="ME669" s="52"/>
      <c r="MK669" s="39"/>
      <c r="ML669" s="41"/>
      <c r="MM669" s="52"/>
      <c r="MS669" s="52"/>
      <c r="MX669" s="52"/>
      <c r="ND669" s="39"/>
      <c r="NE669" s="41"/>
      <c r="NF669" s="52"/>
      <c r="NL669" s="52"/>
      <c r="NQ669" s="52"/>
      <c r="NW669" s="39"/>
      <c r="NX669" s="41"/>
      <c r="NY669" s="41"/>
      <c r="NZ669" s="52"/>
      <c r="OE669" s="52"/>
      <c r="OJ669" s="52"/>
      <c r="OO669" s="39"/>
      <c r="OP669" s="41"/>
      <c r="OQ669" s="41"/>
      <c r="OR669" s="52"/>
      <c r="OW669" s="52"/>
      <c r="PB669" s="52"/>
      <c r="PH669" s="39"/>
      <c r="PI669" s="41"/>
      <c r="PJ669" s="41"/>
      <c r="PK669" s="52"/>
      <c r="PP669" s="52"/>
      <c r="PU669" s="52"/>
      <c r="QA669" s="39"/>
      <c r="QB669" s="41"/>
      <c r="QC669" s="41"/>
      <c r="QD669" s="52"/>
      <c r="QI669" s="52"/>
      <c r="QN669" s="52"/>
      <c r="QT669" s="39"/>
      <c r="QU669" s="41"/>
      <c r="QV669" s="41"/>
      <c r="QW669" s="52"/>
      <c r="RB669" s="52"/>
      <c r="RG669" s="52"/>
      <c r="RM669" s="39"/>
      <c r="RP669" s="39"/>
      <c r="RQ669" s="41"/>
      <c r="RR669" s="41"/>
      <c r="RS669" s="42"/>
      <c r="RT669" s="39"/>
      <c r="RW669" s="39"/>
      <c r="RZ669" s="47"/>
      <c r="SA669" s="39"/>
      <c r="SD669" s="47"/>
      <c r="SE669" s="39"/>
      <c r="SH669" s="47"/>
      <c r="SI669" s="39"/>
      <c r="SL669" s="47"/>
      <c r="XT669" s="42"/>
      <c r="XX669" s="43"/>
      <c r="YB669" s="43"/>
      <c r="YF669" s="43"/>
    </row>
    <row r="670" spans="3:656" s="38" customFormat="1" x14ac:dyDescent="0.25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V670" s="42"/>
      <c r="FW670" s="41"/>
      <c r="FX670" s="41"/>
      <c r="GE670" s="42"/>
      <c r="GF670" s="41"/>
      <c r="GG670" s="41"/>
      <c r="GH670" s="41"/>
      <c r="GI670" s="41"/>
      <c r="GJ670" s="41"/>
      <c r="GK670" s="41"/>
      <c r="GN670" s="42"/>
      <c r="GO670" s="41"/>
      <c r="GP670" s="41"/>
      <c r="GX670" s="39"/>
      <c r="GZ670" s="41"/>
      <c r="HA670" s="41"/>
      <c r="HB670" s="41"/>
      <c r="HC670" s="39"/>
      <c r="HH670" s="44"/>
      <c r="HI670" s="39"/>
      <c r="HN670" s="44"/>
      <c r="HO670" s="41"/>
      <c r="HP670" s="41"/>
      <c r="HQ670" s="41"/>
      <c r="HR670" s="41"/>
      <c r="HW670" s="56"/>
      <c r="IP670" s="62"/>
      <c r="IQ670" s="41"/>
      <c r="IR670" s="41"/>
      <c r="IS670" s="41"/>
      <c r="IW670" s="56"/>
      <c r="IZ670" s="62"/>
      <c r="JA670" s="41"/>
      <c r="JB670" s="41"/>
      <c r="JC670" s="41"/>
      <c r="JG670" s="56"/>
      <c r="JJ670" s="39"/>
      <c r="JL670" s="39"/>
      <c r="JN670" s="39"/>
      <c r="JP670" s="46"/>
      <c r="JQ670" s="39"/>
      <c r="JT670" s="46"/>
      <c r="JU670" s="39"/>
      <c r="JX670" s="46"/>
      <c r="JY670" s="39"/>
      <c r="KB670" s="47"/>
      <c r="KC670" s="39"/>
      <c r="KF670" s="46"/>
      <c r="KG670" s="39"/>
      <c r="KI670" s="52"/>
      <c r="KO670" s="52"/>
      <c r="KT670" s="52"/>
      <c r="KY670" s="39"/>
      <c r="KZ670" s="41"/>
      <c r="LA670" s="52"/>
      <c r="LG670" s="52"/>
      <c r="LL670" s="52"/>
      <c r="LR670" s="39"/>
      <c r="LS670" s="41"/>
      <c r="LT670" s="52"/>
      <c r="LZ670" s="52"/>
      <c r="ME670" s="52"/>
      <c r="MK670" s="39"/>
      <c r="ML670" s="41"/>
      <c r="MM670" s="52"/>
      <c r="MS670" s="52"/>
      <c r="MX670" s="52"/>
      <c r="ND670" s="39"/>
      <c r="NE670" s="41"/>
      <c r="NF670" s="52"/>
      <c r="NL670" s="52"/>
      <c r="NQ670" s="52"/>
      <c r="NW670" s="39"/>
      <c r="NX670" s="41"/>
      <c r="NY670" s="41"/>
      <c r="NZ670" s="52"/>
      <c r="OE670" s="52"/>
      <c r="OJ670" s="52"/>
      <c r="OO670" s="39"/>
      <c r="OP670" s="41"/>
      <c r="OQ670" s="41"/>
      <c r="OR670" s="52"/>
      <c r="OW670" s="52"/>
      <c r="PB670" s="52"/>
      <c r="PH670" s="39"/>
      <c r="PI670" s="41"/>
      <c r="PJ670" s="41"/>
      <c r="PK670" s="52"/>
      <c r="PP670" s="52"/>
      <c r="PU670" s="52"/>
      <c r="QA670" s="39"/>
      <c r="QB670" s="41"/>
      <c r="QC670" s="41"/>
      <c r="QD670" s="52"/>
      <c r="QI670" s="52"/>
      <c r="QN670" s="52"/>
      <c r="QT670" s="39"/>
      <c r="QU670" s="41"/>
      <c r="QV670" s="41"/>
      <c r="QW670" s="52"/>
      <c r="RB670" s="52"/>
      <c r="RG670" s="52"/>
      <c r="RM670" s="39"/>
      <c r="RP670" s="39"/>
      <c r="RQ670" s="41"/>
      <c r="RR670" s="41"/>
      <c r="RS670" s="42"/>
      <c r="RT670" s="39"/>
      <c r="RW670" s="39"/>
      <c r="RZ670" s="47"/>
      <c r="SA670" s="39"/>
      <c r="SD670" s="47"/>
      <c r="SE670" s="39"/>
      <c r="SH670" s="47"/>
      <c r="SI670" s="39"/>
      <c r="SL670" s="47"/>
      <c r="XT670" s="42"/>
      <c r="XX670" s="43"/>
      <c r="YB670" s="43"/>
      <c r="YF670" s="43"/>
    </row>
    <row r="671" spans="3:656" s="38" customFormat="1" x14ac:dyDescent="0.25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V671" s="42"/>
      <c r="FW671" s="41"/>
      <c r="FX671" s="41"/>
      <c r="GE671" s="42"/>
      <c r="GF671" s="41"/>
      <c r="GG671" s="41"/>
      <c r="GH671" s="41"/>
      <c r="GI671" s="41"/>
      <c r="GJ671" s="41"/>
      <c r="GK671" s="41"/>
      <c r="GN671" s="42"/>
      <c r="GO671" s="41"/>
      <c r="GP671" s="41"/>
      <c r="GX671" s="39"/>
      <c r="GZ671" s="41"/>
      <c r="HA671" s="41"/>
      <c r="HB671" s="41"/>
      <c r="HC671" s="39"/>
      <c r="HH671" s="44"/>
      <c r="HI671" s="39"/>
      <c r="HN671" s="44"/>
      <c r="HO671" s="41"/>
      <c r="HP671" s="41"/>
      <c r="HQ671" s="41"/>
      <c r="HR671" s="41"/>
      <c r="HW671" s="56"/>
      <c r="IP671" s="62"/>
      <c r="IQ671" s="41"/>
      <c r="IR671" s="41"/>
      <c r="IS671" s="41"/>
      <c r="IW671" s="56"/>
      <c r="IZ671" s="62"/>
      <c r="JA671" s="41"/>
      <c r="JB671" s="41"/>
      <c r="JC671" s="41"/>
      <c r="JG671" s="56"/>
      <c r="JJ671" s="39"/>
      <c r="JL671" s="39"/>
      <c r="JN671" s="39"/>
      <c r="JP671" s="46"/>
      <c r="JQ671" s="39"/>
      <c r="JT671" s="46"/>
      <c r="JU671" s="39"/>
      <c r="JX671" s="46"/>
      <c r="JY671" s="39"/>
      <c r="KB671" s="47"/>
      <c r="KC671" s="39"/>
      <c r="KF671" s="46"/>
      <c r="KG671" s="39"/>
      <c r="KI671" s="52"/>
      <c r="KO671" s="52"/>
      <c r="KT671" s="52"/>
      <c r="KY671" s="39"/>
      <c r="KZ671" s="41"/>
      <c r="LA671" s="52"/>
      <c r="LG671" s="52"/>
      <c r="LL671" s="52"/>
      <c r="LR671" s="39"/>
      <c r="LS671" s="41"/>
      <c r="LT671" s="52"/>
      <c r="LZ671" s="52"/>
      <c r="ME671" s="52"/>
      <c r="MK671" s="39"/>
      <c r="ML671" s="41"/>
      <c r="MM671" s="52"/>
      <c r="MS671" s="52"/>
      <c r="MX671" s="52"/>
      <c r="ND671" s="39"/>
      <c r="NE671" s="41"/>
      <c r="NF671" s="52"/>
      <c r="NL671" s="52"/>
      <c r="NQ671" s="52"/>
      <c r="NW671" s="39"/>
      <c r="NX671" s="41"/>
      <c r="NY671" s="41"/>
      <c r="NZ671" s="52"/>
      <c r="OE671" s="52"/>
      <c r="OJ671" s="52"/>
      <c r="OO671" s="39"/>
      <c r="OP671" s="41"/>
      <c r="OQ671" s="41"/>
      <c r="OR671" s="52"/>
      <c r="OW671" s="52"/>
      <c r="PB671" s="52"/>
      <c r="PH671" s="39"/>
      <c r="PI671" s="41"/>
      <c r="PJ671" s="41"/>
      <c r="PK671" s="52"/>
      <c r="PP671" s="52"/>
      <c r="PU671" s="52"/>
      <c r="QA671" s="39"/>
      <c r="QB671" s="41"/>
      <c r="QC671" s="41"/>
      <c r="QD671" s="52"/>
      <c r="QI671" s="52"/>
      <c r="QN671" s="52"/>
      <c r="QT671" s="39"/>
      <c r="QU671" s="41"/>
      <c r="QV671" s="41"/>
      <c r="QW671" s="52"/>
      <c r="RB671" s="52"/>
      <c r="RG671" s="52"/>
      <c r="RM671" s="39"/>
      <c r="RP671" s="39"/>
      <c r="RQ671" s="41"/>
      <c r="RR671" s="41"/>
      <c r="RS671" s="42"/>
      <c r="RT671" s="39"/>
      <c r="RW671" s="39"/>
      <c r="RZ671" s="47"/>
      <c r="SA671" s="39"/>
      <c r="SD671" s="47"/>
      <c r="SE671" s="39"/>
      <c r="SH671" s="47"/>
      <c r="SI671" s="39"/>
      <c r="SL671" s="47"/>
      <c r="XT671" s="42"/>
      <c r="XX671" s="43"/>
      <c r="YB671" s="43"/>
      <c r="YF671" s="43"/>
    </row>
    <row r="672" spans="3:656" s="38" customFormat="1" x14ac:dyDescent="0.25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V672" s="42"/>
      <c r="FW672" s="41"/>
      <c r="FX672" s="41"/>
      <c r="GE672" s="42"/>
      <c r="GF672" s="41"/>
      <c r="GG672" s="41"/>
      <c r="GH672" s="41"/>
      <c r="GI672" s="41"/>
      <c r="GJ672" s="41"/>
      <c r="GK672" s="41"/>
      <c r="GN672" s="42"/>
      <c r="GO672" s="41"/>
      <c r="GP672" s="41"/>
      <c r="GX672" s="39"/>
      <c r="GZ672" s="41"/>
      <c r="HA672" s="41"/>
      <c r="HB672" s="41"/>
      <c r="HC672" s="39"/>
      <c r="HH672" s="44"/>
      <c r="HI672" s="39"/>
      <c r="HN672" s="44"/>
      <c r="HO672" s="41"/>
      <c r="HP672" s="41"/>
      <c r="HQ672" s="41"/>
      <c r="HR672" s="41"/>
      <c r="HW672" s="56"/>
      <c r="IP672" s="62"/>
      <c r="IQ672" s="41"/>
      <c r="IR672" s="41"/>
      <c r="IS672" s="41"/>
      <c r="IW672" s="56"/>
      <c r="IZ672" s="62"/>
      <c r="JA672" s="41"/>
      <c r="JB672" s="41"/>
      <c r="JC672" s="41"/>
      <c r="JG672" s="56"/>
      <c r="JJ672" s="39"/>
      <c r="JL672" s="39"/>
      <c r="JN672" s="39"/>
      <c r="JP672" s="46"/>
      <c r="JQ672" s="39"/>
      <c r="JT672" s="46"/>
      <c r="JU672" s="39"/>
      <c r="JX672" s="46"/>
      <c r="JY672" s="39"/>
      <c r="KB672" s="47"/>
      <c r="KC672" s="39"/>
      <c r="KF672" s="46"/>
      <c r="KG672" s="39"/>
      <c r="KI672" s="52"/>
      <c r="KO672" s="52"/>
      <c r="KT672" s="52"/>
      <c r="KY672" s="39"/>
      <c r="KZ672" s="41"/>
      <c r="LA672" s="52"/>
      <c r="LG672" s="52"/>
      <c r="LL672" s="52"/>
      <c r="LR672" s="39"/>
      <c r="LS672" s="41"/>
      <c r="LT672" s="52"/>
      <c r="LZ672" s="52"/>
      <c r="ME672" s="52"/>
      <c r="MK672" s="39"/>
      <c r="ML672" s="41"/>
      <c r="MM672" s="52"/>
      <c r="MS672" s="52"/>
      <c r="MX672" s="52"/>
      <c r="ND672" s="39"/>
      <c r="NE672" s="41"/>
      <c r="NF672" s="52"/>
      <c r="NL672" s="52"/>
      <c r="NQ672" s="52"/>
      <c r="NW672" s="39"/>
      <c r="NX672" s="41"/>
      <c r="NY672" s="41"/>
      <c r="NZ672" s="52"/>
      <c r="OE672" s="52"/>
      <c r="OJ672" s="52"/>
      <c r="OO672" s="39"/>
      <c r="OP672" s="41"/>
      <c r="OQ672" s="41"/>
      <c r="OR672" s="52"/>
      <c r="OW672" s="52"/>
      <c r="PB672" s="52"/>
      <c r="PH672" s="39"/>
      <c r="PI672" s="41"/>
      <c r="PJ672" s="41"/>
      <c r="PK672" s="52"/>
      <c r="PP672" s="52"/>
      <c r="PU672" s="52"/>
      <c r="QA672" s="39"/>
      <c r="QB672" s="41"/>
      <c r="QC672" s="41"/>
      <c r="QD672" s="52"/>
      <c r="QI672" s="52"/>
      <c r="QN672" s="52"/>
      <c r="QT672" s="39"/>
      <c r="QU672" s="41"/>
      <c r="QV672" s="41"/>
      <c r="QW672" s="52"/>
      <c r="RB672" s="52"/>
      <c r="RG672" s="52"/>
      <c r="RM672" s="39"/>
      <c r="RP672" s="39"/>
      <c r="RQ672" s="41"/>
      <c r="RR672" s="41"/>
      <c r="RS672" s="42"/>
      <c r="RT672" s="39"/>
      <c r="RW672" s="39"/>
      <c r="RZ672" s="47"/>
      <c r="SA672" s="39"/>
      <c r="SD672" s="47"/>
      <c r="SE672" s="39"/>
      <c r="SH672" s="47"/>
      <c r="SI672" s="39"/>
      <c r="SL672" s="47"/>
      <c r="XT672" s="42"/>
      <c r="XX672" s="43"/>
      <c r="YB672" s="43"/>
      <c r="YF672" s="43"/>
    </row>
    <row r="673" spans="3:656" s="38" customFormat="1" x14ac:dyDescent="0.25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V673" s="42"/>
      <c r="FW673" s="41"/>
      <c r="FX673" s="41"/>
      <c r="GE673" s="42"/>
      <c r="GF673" s="41"/>
      <c r="GG673" s="41"/>
      <c r="GH673" s="41"/>
      <c r="GI673" s="41"/>
      <c r="GJ673" s="41"/>
      <c r="GK673" s="41"/>
      <c r="GN673" s="42"/>
      <c r="GO673" s="41"/>
      <c r="GP673" s="41"/>
      <c r="GX673" s="39"/>
      <c r="GZ673" s="41"/>
      <c r="HA673" s="41"/>
      <c r="HB673" s="41"/>
      <c r="HC673" s="39"/>
      <c r="HH673" s="44"/>
      <c r="HI673" s="39"/>
      <c r="HN673" s="44"/>
      <c r="HO673" s="41"/>
      <c r="HP673" s="41"/>
      <c r="HQ673" s="41"/>
      <c r="HR673" s="41"/>
      <c r="HW673" s="56"/>
      <c r="IP673" s="62"/>
      <c r="IQ673" s="41"/>
      <c r="IR673" s="41"/>
      <c r="IS673" s="41"/>
      <c r="IW673" s="56"/>
      <c r="IZ673" s="62"/>
      <c r="JA673" s="41"/>
      <c r="JB673" s="41"/>
      <c r="JC673" s="41"/>
      <c r="JG673" s="56"/>
      <c r="JJ673" s="39"/>
      <c r="JL673" s="39"/>
      <c r="JN673" s="39"/>
      <c r="JP673" s="46"/>
      <c r="JQ673" s="39"/>
      <c r="JT673" s="46"/>
      <c r="JU673" s="39"/>
      <c r="JX673" s="46"/>
      <c r="JY673" s="39"/>
      <c r="KB673" s="47"/>
      <c r="KC673" s="39"/>
      <c r="KF673" s="46"/>
      <c r="KG673" s="39"/>
      <c r="KI673" s="52"/>
      <c r="KO673" s="52"/>
      <c r="KT673" s="52"/>
      <c r="KY673" s="39"/>
      <c r="KZ673" s="41"/>
      <c r="LA673" s="52"/>
      <c r="LG673" s="52"/>
      <c r="LL673" s="52"/>
      <c r="LR673" s="39"/>
      <c r="LS673" s="41"/>
      <c r="LT673" s="52"/>
      <c r="LZ673" s="52"/>
      <c r="ME673" s="52"/>
      <c r="MK673" s="39"/>
      <c r="ML673" s="41"/>
      <c r="MM673" s="52"/>
      <c r="MS673" s="52"/>
      <c r="MX673" s="52"/>
      <c r="ND673" s="39"/>
      <c r="NE673" s="41"/>
      <c r="NF673" s="52"/>
      <c r="NL673" s="52"/>
      <c r="NQ673" s="52"/>
      <c r="NW673" s="39"/>
      <c r="NX673" s="41"/>
      <c r="NY673" s="41"/>
      <c r="NZ673" s="52"/>
      <c r="OE673" s="52"/>
      <c r="OJ673" s="52"/>
      <c r="OO673" s="39"/>
      <c r="OP673" s="41"/>
      <c r="OQ673" s="41"/>
      <c r="OR673" s="52"/>
      <c r="OW673" s="52"/>
      <c r="PB673" s="52"/>
      <c r="PH673" s="39"/>
      <c r="PI673" s="41"/>
      <c r="PJ673" s="41"/>
      <c r="PK673" s="52"/>
      <c r="PP673" s="52"/>
      <c r="PU673" s="52"/>
      <c r="QA673" s="39"/>
      <c r="QB673" s="41"/>
      <c r="QC673" s="41"/>
      <c r="QD673" s="52"/>
      <c r="QI673" s="52"/>
      <c r="QN673" s="52"/>
      <c r="QT673" s="39"/>
      <c r="QU673" s="41"/>
      <c r="QV673" s="41"/>
      <c r="QW673" s="52"/>
      <c r="RB673" s="52"/>
      <c r="RG673" s="52"/>
      <c r="RM673" s="39"/>
      <c r="RP673" s="39"/>
      <c r="RQ673" s="41"/>
      <c r="RR673" s="41"/>
      <c r="RS673" s="42"/>
      <c r="RT673" s="39"/>
      <c r="RW673" s="39"/>
      <c r="RZ673" s="47"/>
      <c r="SA673" s="39"/>
      <c r="SD673" s="47"/>
      <c r="SE673" s="39"/>
      <c r="SH673" s="47"/>
      <c r="SI673" s="39"/>
      <c r="SL673" s="47"/>
      <c r="XT673" s="42"/>
      <c r="XX673" s="43"/>
      <c r="YB673" s="43"/>
      <c r="YF673" s="43"/>
    </row>
    <row r="674" spans="3:656" s="38" customFormat="1" x14ac:dyDescent="0.25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V674" s="42"/>
      <c r="FW674" s="41"/>
      <c r="FX674" s="41"/>
      <c r="GE674" s="42"/>
      <c r="GF674" s="41"/>
      <c r="GG674" s="41"/>
      <c r="GH674" s="41"/>
      <c r="GI674" s="41"/>
      <c r="GJ674" s="41"/>
      <c r="GK674" s="41"/>
      <c r="GN674" s="42"/>
      <c r="GO674" s="41"/>
      <c r="GP674" s="41"/>
      <c r="GX674" s="39"/>
      <c r="GZ674" s="41"/>
      <c r="HA674" s="41"/>
      <c r="HB674" s="41"/>
      <c r="HC674" s="39"/>
      <c r="HH674" s="44"/>
      <c r="HI674" s="39"/>
      <c r="HN674" s="44"/>
      <c r="HO674" s="41"/>
      <c r="HP674" s="41"/>
      <c r="HQ674" s="41"/>
      <c r="HR674" s="41"/>
      <c r="HW674" s="56"/>
      <c r="IP674" s="62"/>
      <c r="IQ674" s="41"/>
      <c r="IR674" s="41"/>
      <c r="IS674" s="41"/>
      <c r="IW674" s="56"/>
      <c r="IZ674" s="62"/>
      <c r="JA674" s="41"/>
      <c r="JB674" s="41"/>
      <c r="JC674" s="41"/>
      <c r="JG674" s="56"/>
      <c r="JJ674" s="39"/>
      <c r="JL674" s="39"/>
      <c r="JN674" s="39"/>
      <c r="JP674" s="46"/>
      <c r="JQ674" s="39"/>
      <c r="JT674" s="46"/>
      <c r="JU674" s="39"/>
      <c r="JX674" s="46"/>
      <c r="JY674" s="39"/>
      <c r="KB674" s="47"/>
      <c r="KC674" s="39"/>
      <c r="KF674" s="46"/>
      <c r="KG674" s="39"/>
      <c r="KI674" s="52"/>
      <c r="KO674" s="52"/>
      <c r="KT674" s="52"/>
      <c r="KY674" s="39"/>
      <c r="KZ674" s="41"/>
      <c r="LA674" s="52"/>
      <c r="LG674" s="52"/>
      <c r="LL674" s="52"/>
      <c r="LR674" s="39"/>
      <c r="LS674" s="41"/>
      <c r="LT674" s="52"/>
      <c r="LZ674" s="52"/>
      <c r="ME674" s="52"/>
      <c r="MK674" s="39"/>
      <c r="ML674" s="41"/>
      <c r="MM674" s="52"/>
      <c r="MS674" s="52"/>
      <c r="MX674" s="52"/>
      <c r="ND674" s="39"/>
      <c r="NE674" s="41"/>
      <c r="NF674" s="52"/>
      <c r="NL674" s="52"/>
      <c r="NQ674" s="52"/>
      <c r="NW674" s="39"/>
      <c r="NX674" s="41"/>
      <c r="NY674" s="41"/>
      <c r="NZ674" s="52"/>
      <c r="OE674" s="52"/>
      <c r="OJ674" s="52"/>
      <c r="OO674" s="39"/>
      <c r="OP674" s="41"/>
      <c r="OQ674" s="41"/>
      <c r="OR674" s="52"/>
      <c r="OW674" s="52"/>
      <c r="PB674" s="52"/>
      <c r="PH674" s="39"/>
      <c r="PI674" s="41"/>
      <c r="PJ674" s="41"/>
      <c r="PK674" s="52"/>
      <c r="PP674" s="52"/>
      <c r="PU674" s="52"/>
      <c r="QA674" s="39"/>
      <c r="QB674" s="41"/>
      <c r="QC674" s="41"/>
      <c r="QD674" s="52"/>
      <c r="QI674" s="52"/>
      <c r="QN674" s="52"/>
      <c r="QT674" s="39"/>
      <c r="QU674" s="41"/>
      <c r="QV674" s="41"/>
      <c r="QW674" s="52"/>
      <c r="RB674" s="52"/>
      <c r="RG674" s="52"/>
      <c r="RM674" s="39"/>
      <c r="RP674" s="39"/>
      <c r="RQ674" s="41"/>
      <c r="RR674" s="41"/>
      <c r="RS674" s="42"/>
      <c r="RT674" s="39"/>
      <c r="RW674" s="39"/>
      <c r="RZ674" s="47"/>
      <c r="SA674" s="39"/>
      <c r="SD674" s="47"/>
      <c r="SE674" s="39"/>
      <c r="SH674" s="47"/>
      <c r="SI674" s="39"/>
      <c r="SL674" s="47"/>
      <c r="XT674" s="42"/>
      <c r="XX674" s="43"/>
      <c r="YB674" s="43"/>
      <c r="YF674" s="43"/>
    </row>
    <row r="675" spans="3:656" s="38" customFormat="1" x14ac:dyDescent="0.25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V675" s="42"/>
      <c r="FW675" s="41"/>
      <c r="FX675" s="41"/>
      <c r="GE675" s="42"/>
      <c r="GF675" s="41"/>
      <c r="GG675" s="41"/>
      <c r="GH675" s="41"/>
      <c r="GI675" s="41"/>
      <c r="GJ675" s="41"/>
      <c r="GK675" s="41"/>
      <c r="GN675" s="42"/>
      <c r="GO675" s="41"/>
      <c r="GP675" s="41"/>
      <c r="GX675" s="39"/>
      <c r="GZ675" s="41"/>
      <c r="HA675" s="41"/>
      <c r="HB675" s="41"/>
      <c r="HC675" s="39"/>
      <c r="HH675" s="44"/>
      <c r="HI675" s="39"/>
      <c r="HN675" s="44"/>
      <c r="HO675" s="41"/>
      <c r="HP675" s="41"/>
      <c r="HQ675" s="41"/>
      <c r="HR675" s="41"/>
      <c r="HW675" s="56"/>
      <c r="IP675" s="62"/>
      <c r="IQ675" s="41"/>
      <c r="IR675" s="41"/>
      <c r="IS675" s="41"/>
      <c r="IW675" s="56"/>
      <c r="IZ675" s="62"/>
      <c r="JA675" s="41"/>
      <c r="JB675" s="41"/>
      <c r="JC675" s="41"/>
      <c r="JG675" s="56"/>
      <c r="JJ675" s="39"/>
      <c r="JL675" s="39"/>
      <c r="JN675" s="39"/>
      <c r="JP675" s="46"/>
      <c r="JQ675" s="39"/>
      <c r="JT675" s="46"/>
      <c r="JU675" s="39"/>
      <c r="JX675" s="46"/>
      <c r="JY675" s="39"/>
      <c r="KB675" s="47"/>
      <c r="KC675" s="39"/>
      <c r="KF675" s="46"/>
      <c r="KG675" s="39"/>
      <c r="KI675" s="52"/>
      <c r="KO675" s="52"/>
      <c r="KT675" s="52"/>
      <c r="KY675" s="39"/>
      <c r="KZ675" s="41"/>
      <c r="LA675" s="52"/>
      <c r="LG675" s="52"/>
      <c r="LL675" s="52"/>
      <c r="LR675" s="39"/>
      <c r="LS675" s="41"/>
      <c r="LT675" s="52"/>
      <c r="LZ675" s="52"/>
      <c r="ME675" s="52"/>
      <c r="MK675" s="39"/>
      <c r="ML675" s="41"/>
      <c r="MM675" s="52"/>
      <c r="MS675" s="52"/>
      <c r="MX675" s="52"/>
      <c r="ND675" s="39"/>
      <c r="NE675" s="41"/>
      <c r="NF675" s="52"/>
      <c r="NL675" s="52"/>
      <c r="NQ675" s="52"/>
      <c r="NW675" s="39"/>
      <c r="NX675" s="41"/>
      <c r="NY675" s="41"/>
      <c r="NZ675" s="52"/>
      <c r="OE675" s="52"/>
      <c r="OJ675" s="52"/>
      <c r="OO675" s="39"/>
      <c r="OP675" s="41"/>
      <c r="OQ675" s="41"/>
      <c r="OR675" s="52"/>
      <c r="OW675" s="52"/>
      <c r="PB675" s="52"/>
      <c r="PH675" s="39"/>
      <c r="PI675" s="41"/>
      <c r="PJ675" s="41"/>
      <c r="PK675" s="52"/>
      <c r="PP675" s="52"/>
      <c r="PU675" s="52"/>
      <c r="QA675" s="39"/>
      <c r="QB675" s="41"/>
      <c r="QC675" s="41"/>
      <c r="QD675" s="52"/>
      <c r="QI675" s="52"/>
      <c r="QN675" s="52"/>
      <c r="QT675" s="39"/>
      <c r="QU675" s="41"/>
      <c r="QV675" s="41"/>
      <c r="QW675" s="52"/>
      <c r="RB675" s="52"/>
      <c r="RG675" s="52"/>
      <c r="RM675" s="39"/>
      <c r="RP675" s="39"/>
      <c r="RQ675" s="41"/>
      <c r="RR675" s="41"/>
      <c r="RS675" s="42"/>
      <c r="RT675" s="39"/>
      <c r="RW675" s="39"/>
      <c r="RZ675" s="47"/>
      <c r="SA675" s="39"/>
      <c r="SD675" s="47"/>
      <c r="SE675" s="39"/>
      <c r="SH675" s="47"/>
      <c r="SI675" s="39"/>
      <c r="SL675" s="47"/>
      <c r="XT675" s="42"/>
      <c r="XX675" s="43"/>
      <c r="YB675" s="43"/>
      <c r="YF675" s="43"/>
    </row>
    <row r="676" spans="3:656" s="38" customFormat="1" x14ac:dyDescent="0.25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V676" s="42"/>
      <c r="FW676" s="41"/>
      <c r="FX676" s="41"/>
      <c r="GE676" s="42"/>
      <c r="GF676" s="41"/>
      <c r="GG676" s="41"/>
      <c r="GH676" s="41"/>
      <c r="GI676" s="41"/>
      <c r="GJ676" s="41"/>
      <c r="GK676" s="41"/>
      <c r="GN676" s="42"/>
      <c r="GO676" s="41"/>
      <c r="GP676" s="41"/>
      <c r="GX676" s="39"/>
      <c r="GZ676" s="41"/>
      <c r="HA676" s="41"/>
      <c r="HB676" s="41"/>
      <c r="HC676" s="39"/>
      <c r="HH676" s="44"/>
      <c r="HI676" s="39"/>
      <c r="HN676" s="44"/>
      <c r="HO676" s="41"/>
      <c r="HP676" s="41"/>
      <c r="HQ676" s="41"/>
      <c r="HR676" s="41"/>
      <c r="HW676" s="56"/>
      <c r="IP676" s="62"/>
      <c r="IQ676" s="41"/>
      <c r="IR676" s="41"/>
      <c r="IS676" s="41"/>
      <c r="IW676" s="56"/>
      <c r="IZ676" s="62"/>
      <c r="JA676" s="41"/>
      <c r="JB676" s="41"/>
      <c r="JC676" s="41"/>
      <c r="JG676" s="56"/>
      <c r="JJ676" s="39"/>
      <c r="JL676" s="39"/>
      <c r="JN676" s="39"/>
      <c r="JP676" s="46"/>
      <c r="JQ676" s="39"/>
      <c r="JT676" s="46"/>
      <c r="JU676" s="39"/>
      <c r="JX676" s="46"/>
      <c r="JY676" s="39"/>
      <c r="KB676" s="47"/>
      <c r="KC676" s="39"/>
      <c r="KF676" s="46"/>
      <c r="KG676" s="39"/>
      <c r="KI676" s="52"/>
      <c r="KO676" s="52"/>
      <c r="KT676" s="52"/>
      <c r="KY676" s="39"/>
      <c r="KZ676" s="41"/>
      <c r="LA676" s="52"/>
      <c r="LG676" s="52"/>
      <c r="LL676" s="52"/>
      <c r="LR676" s="39"/>
      <c r="LS676" s="41"/>
      <c r="LT676" s="52"/>
      <c r="LZ676" s="52"/>
      <c r="ME676" s="52"/>
      <c r="MK676" s="39"/>
      <c r="ML676" s="41"/>
      <c r="MM676" s="52"/>
      <c r="MS676" s="52"/>
      <c r="MX676" s="52"/>
      <c r="ND676" s="39"/>
      <c r="NE676" s="41"/>
      <c r="NF676" s="52"/>
      <c r="NL676" s="52"/>
      <c r="NQ676" s="52"/>
      <c r="NW676" s="39"/>
      <c r="NX676" s="41"/>
      <c r="NY676" s="41"/>
      <c r="NZ676" s="52"/>
      <c r="OE676" s="52"/>
      <c r="OJ676" s="52"/>
      <c r="OO676" s="39"/>
      <c r="OP676" s="41"/>
      <c r="OQ676" s="41"/>
      <c r="OR676" s="52"/>
      <c r="OW676" s="52"/>
      <c r="PB676" s="52"/>
      <c r="PH676" s="39"/>
      <c r="PI676" s="41"/>
      <c r="PJ676" s="41"/>
      <c r="PK676" s="52"/>
      <c r="PP676" s="52"/>
      <c r="PU676" s="52"/>
      <c r="QA676" s="39"/>
      <c r="QB676" s="41"/>
      <c r="QC676" s="41"/>
      <c r="QD676" s="52"/>
      <c r="QI676" s="52"/>
      <c r="QN676" s="52"/>
      <c r="QT676" s="39"/>
      <c r="QU676" s="41"/>
      <c r="QV676" s="41"/>
      <c r="QW676" s="52"/>
      <c r="RB676" s="52"/>
      <c r="RG676" s="52"/>
      <c r="RM676" s="39"/>
      <c r="RP676" s="39"/>
      <c r="RQ676" s="41"/>
      <c r="RR676" s="41"/>
      <c r="RS676" s="42"/>
      <c r="RT676" s="39"/>
      <c r="RW676" s="39"/>
      <c r="RZ676" s="47"/>
      <c r="SA676" s="39"/>
      <c r="SD676" s="47"/>
      <c r="SE676" s="39"/>
      <c r="SH676" s="47"/>
      <c r="SI676" s="39"/>
      <c r="SL676" s="47"/>
      <c r="XT676" s="42"/>
      <c r="XX676" s="43"/>
      <c r="YB676" s="43"/>
      <c r="YF676" s="43"/>
    </row>
    <row r="677" spans="3:656" s="38" customFormat="1" x14ac:dyDescent="0.25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V677" s="42"/>
      <c r="FW677" s="41"/>
      <c r="FX677" s="41"/>
      <c r="GE677" s="42"/>
      <c r="GF677" s="41"/>
      <c r="GG677" s="41"/>
      <c r="GH677" s="41"/>
      <c r="GI677" s="41"/>
      <c r="GJ677" s="41"/>
      <c r="GK677" s="41"/>
      <c r="GN677" s="42"/>
      <c r="GO677" s="41"/>
      <c r="GP677" s="41"/>
      <c r="GX677" s="39"/>
      <c r="GZ677" s="41"/>
      <c r="HA677" s="41"/>
      <c r="HB677" s="41"/>
      <c r="HC677" s="39"/>
      <c r="HH677" s="44"/>
      <c r="HI677" s="39"/>
      <c r="HN677" s="44"/>
      <c r="HO677" s="41"/>
      <c r="HP677" s="41"/>
      <c r="HQ677" s="41"/>
      <c r="HR677" s="41"/>
      <c r="HW677" s="56"/>
      <c r="IP677" s="62"/>
      <c r="IQ677" s="41"/>
      <c r="IR677" s="41"/>
      <c r="IS677" s="41"/>
      <c r="IW677" s="56"/>
      <c r="IZ677" s="62"/>
      <c r="JA677" s="41"/>
      <c r="JB677" s="41"/>
      <c r="JC677" s="41"/>
      <c r="JG677" s="56"/>
      <c r="JJ677" s="39"/>
      <c r="JL677" s="39"/>
      <c r="JN677" s="39"/>
      <c r="JP677" s="46"/>
      <c r="JQ677" s="39"/>
      <c r="JT677" s="46"/>
      <c r="JU677" s="39"/>
      <c r="JX677" s="46"/>
      <c r="JY677" s="39"/>
      <c r="KB677" s="47"/>
      <c r="KC677" s="39"/>
      <c r="KF677" s="46"/>
      <c r="KG677" s="39"/>
      <c r="KI677" s="52"/>
      <c r="KO677" s="52"/>
      <c r="KT677" s="52"/>
      <c r="KY677" s="39"/>
      <c r="KZ677" s="41"/>
      <c r="LA677" s="52"/>
      <c r="LG677" s="52"/>
      <c r="LL677" s="52"/>
      <c r="LR677" s="39"/>
      <c r="LS677" s="41"/>
      <c r="LT677" s="52"/>
      <c r="LZ677" s="52"/>
      <c r="ME677" s="52"/>
      <c r="MK677" s="39"/>
      <c r="ML677" s="41"/>
      <c r="MM677" s="52"/>
      <c r="MS677" s="52"/>
      <c r="MX677" s="52"/>
      <c r="ND677" s="39"/>
      <c r="NE677" s="41"/>
      <c r="NF677" s="52"/>
      <c r="NL677" s="52"/>
      <c r="NQ677" s="52"/>
      <c r="NW677" s="39"/>
      <c r="NX677" s="41"/>
      <c r="NY677" s="41"/>
      <c r="NZ677" s="52"/>
      <c r="OE677" s="52"/>
      <c r="OJ677" s="52"/>
      <c r="OO677" s="39"/>
      <c r="OP677" s="41"/>
      <c r="OQ677" s="41"/>
      <c r="OR677" s="52"/>
      <c r="OW677" s="52"/>
      <c r="PB677" s="52"/>
      <c r="PH677" s="39"/>
      <c r="PI677" s="41"/>
      <c r="PJ677" s="41"/>
      <c r="PK677" s="52"/>
      <c r="PP677" s="52"/>
      <c r="PU677" s="52"/>
      <c r="QA677" s="39"/>
      <c r="QB677" s="41"/>
      <c r="QC677" s="41"/>
      <c r="QD677" s="52"/>
      <c r="QI677" s="52"/>
      <c r="QN677" s="52"/>
      <c r="QT677" s="39"/>
      <c r="QU677" s="41"/>
      <c r="QV677" s="41"/>
      <c r="QW677" s="52"/>
      <c r="RB677" s="52"/>
      <c r="RG677" s="52"/>
      <c r="RM677" s="39"/>
      <c r="RP677" s="39"/>
      <c r="RQ677" s="41"/>
      <c r="RR677" s="41"/>
      <c r="RS677" s="42"/>
      <c r="RT677" s="39"/>
      <c r="RW677" s="39"/>
      <c r="RZ677" s="47"/>
      <c r="SA677" s="39"/>
      <c r="SD677" s="47"/>
      <c r="SE677" s="39"/>
      <c r="SH677" s="47"/>
      <c r="SI677" s="39"/>
      <c r="SL677" s="47"/>
      <c r="XT677" s="42"/>
      <c r="XX677" s="43"/>
      <c r="YB677" s="43"/>
      <c r="YF677" s="43"/>
    </row>
    <row r="678" spans="3:656" s="38" customFormat="1" x14ac:dyDescent="0.25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V678" s="42"/>
      <c r="FW678" s="41"/>
      <c r="FX678" s="41"/>
      <c r="GE678" s="42"/>
      <c r="GF678" s="41"/>
      <c r="GG678" s="41"/>
      <c r="GH678" s="41"/>
      <c r="GI678" s="41"/>
      <c r="GJ678" s="41"/>
      <c r="GK678" s="41"/>
      <c r="GN678" s="42"/>
      <c r="GO678" s="41"/>
      <c r="GP678" s="41"/>
      <c r="GX678" s="39"/>
      <c r="GZ678" s="41"/>
      <c r="HA678" s="41"/>
      <c r="HB678" s="41"/>
      <c r="HC678" s="39"/>
      <c r="HH678" s="44"/>
      <c r="HI678" s="39"/>
      <c r="HN678" s="44"/>
      <c r="HO678" s="41"/>
      <c r="HP678" s="41"/>
      <c r="HQ678" s="41"/>
      <c r="HR678" s="41"/>
      <c r="HW678" s="56"/>
      <c r="IP678" s="62"/>
      <c r="IQ678" s="41"/>
      <c r="IR678" s="41"/>
      <c r="IS678" s="41"/>
      <c r="IW678" s="56"/>
      <c r="IZ678" s="62"/>
      <c r="JA678" s="41"/>
      <c r="JB678" s="41"/>
      <c r="JC678" s="41"/>
      <c r="JG678" s="56"/>
      <c r="JJ678" s="39"/>
      <c r="JL678" s="39"/>
      <c r="JN678" s="39"/>
      <c r="JP678" s="46"/>
      <c r="JQ678" s="39"/>
      <c r="JT678" s="46"/>
      <c r="JU678" s="39"/>
      <c r="JX678" s="46"/>
      <c r="JY678" s="39"/>
      <c r="KB678" s="47"/>
      <c r="KC678" s="39"/>
      <c r="KF678" s="46"/>
      <c r="KG678" s="39"/>
      <c r="KI678" s="52"/>
      <c r="KO678" s="52"/>
      <c r="KT678" s="52"/>
      <c r="KY678" s="39"/>
      <c r="KZ678" s="41"/>
      <c r="LA678" s="52"/>
      <c r="LG678" s="52"/>
      <c r="LL678" s="52"/>
      <c r="LR678" s="39"/>
      <c r="LS678" s="41"/>
      <c r="LT678" s="52"/>
      <c r="LZ678" s="52"/>
      <c r="ME678" s="52"/>
      <c r="MK678" s="39"/>
      <c r="ML678" s="41"/>
      <c r="MM678" s="52"/>
      <c r="MS678" s="52"/>
      <c r="MX678" s="52"/>
      <c r="ND678" s="39"/>
      <c r="NE678" s="41"/>
      <c r="NF678" s="52"/>
      <c r="NL678" s="52"/>
      <c r="NQ678" s="52"/>
      <c r="NW678" s="39"/>
      <c r="NX678" s="41"/>
      <c r="NY678" s="41"/>
      <c r="NZ678" s="52"/>
      <c r="OE678" s="52"/>
      <c r="OJ678" s="52"/>
      <c r="OO678" s="39"/>
      <c r="OP678" s="41"/>
      <c r="OQ678" s="41"/>
      <c r="OR678" s="52"/>
      <c r="OW678" s="52"/>
      <c r="PB678" s="52"/>
      <c r="PH678" s="39"/>
      <c r="PI678" s="41"/>
      <c r="PJ678" s="41"/>
      <c r="PK678" s="52"/>
      <c r="PP678" s="52"/>
      <c r="PU678" s="52"/>
      <c r="QA678" s="39"/>
      <c r="QB678" s="41"/>
      <c r="QC678" s="41"/>
      <c r="QD678" s="52"/>
      <c r="QI678" s="52"/>
      <c r="QN678" s="52"/>
      <c r="QT678" s="39"/>
      <c r="QU678" s="41"/>
      <c r="QV678" s="41"/>
      <c r="QW678" s="52"/>
      <c r="RB678" s="52"/>
      <c r="RG678" s="52"/>
      <c r="RM678" s="39"/>
      <c r="RP678" s="39"/>
      <c r="RQ678" s="41"/>
      <c r="RR678" s="41"/>
      <c r="RS678" s="42"/>
      <c r="RT678" s="39"/>
      <c r="RW678" s="39"/>
      <c r="RZ678" s="47"/>
      <c r="SA678" s="39"/>
      <c r="SD678" s="47"/>
      <c r="SE678" s="39"/>
      <c r="SH678" s="47"/>
      <c r="SI678" s="39"/>
      <c r="SL678" s="47"/>
      <c r="XT678" s="42"/>
      <c r="XX678" s="43"/>
      <c r="YB678" s="43"/>
      <c r="YF678" s="43"/>
    </row>
    <row r="679" spans="3:656" s="38" customFormat="1" x14ac:dyDescent="0.25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V679" s="42"/>
      <c r="FW679" s="41"/>
      <c r="FX679" s="41"/>
      <c r="GE679" s="42"/>
      <c r="GF679" s="41"/>
      <c r="GG679" s="41"/>
      <c r="GH679" s="41"/>
      <c r="GI679" s="41"/>
      <c r="GJ679" s="41"/>
      <c r="GK679" s="41"/>
      <c r="GN679" s="42"/>
      <c r="GO679" s="41"/>
      <c r="GP679" s="41"/>
      <c r="GX679" s="39"/>
      <c r="GZ679" s="41"/>
      <c r="HA679" s="41"/>
      <c r="HB679" s="41"/>
      <c r="HC679" s="39"/>
      <c r="HH679" s="44"/>
      <c r="HI679" s="39"/>
      <c r="HN679" s="44"/>
      <c r="HO679" s="41"/>
      <c r="HP679" s="41"/>
      <c r="HQ679" s="41"/>
      <c r="HR679" s="41"/>
      <c r="HW679" s="56"/>
      <c r="IP679" s="62"/>
      <c r="IQ679" s="41"/>
      <c r="IR679" s="41"/>
      <c r="IS679" s="41"/>
      <c r="IW679" s="56"/>
      <c r="IZ679" s="62"/>
      <c r="JA679" s="41"/>
      <c r="JB679" s="41"/>
      <c r="JC679" s="41"/>
      <c r="JG679" s="56"/>
      <c r="JJ679" s="39"/>
      <c r="JL679" s="39"/>
      <c r="JN679" s="39"/>
      <c r="JP679" s="46"/>
      <c r="JQ679" s="39"/>
      <c r="JT679" s="46"/>
      <c r="JU679" s="39"/>
      <c r="JX679" s="46"/>
      <c r="JY679" s="39"/>
      <c r="KB679" s="47"/>
      <c r="KC679" s="39"/>
      <c r="KF679" s="46"/>
      <c r="KG679" s="39"/>
      <c r="KI679" s="52"/>
      <c r="KO679" s="52"/>
      <c r="KT679" s="52"/>
      <c r="KY679" s="39"/>
      <c r="KZ679" s="41"/>
      <c r="LA679" s="52"/>
      <c r="LG679" s="52"/>
      <c r="LL679" s="52"/>
      <c r="LR679" s="39"/>
      <c r="LS679" s="41"/>
      <c r="LT679" s="52"/>
      <c r="LZ679" s="52"/>
      <c r="ME679" s="52"/>
      <c r="MK679" s="39"/>
      <c r="ML679" s="41"/>
      <c r="MM679" s="52"/>
      <c r="MS679" s="52"/>
      <c r="MX679" s="52"/>
      <c r="ND679" s="39"/>
      <c r="NE679" s="41"/>
      <c r="NF679" s="52"/>
      <c r="NL679" s="52"/>
      <c r="NQ679" s="52"/>
      <c r="NW679" s="39"/>
      <c r="NX679" s="41"/>
      <c r="NY679" s="41"/>
      <c r="NZ679" s="52"/>
      <c r="OE679" s="52"/>
      <c r="OJ679" s="52"/>
      <c r="OO679" s="39"/>
      <c r="OP679" s="41"/>
      <c r="OQ679" s="41"/>
      <c r="OR679" s="52"/>
      <c r="OW679" s="52"/>
      <c r="PB679" s="52"/>
      <c r="PH679" s="39"/>
      <c r="PI679" s="41"/>
      <c r="PJ679" s="41"/>
      <c r="PK679" s="52"/>
      <c r="PP679" s="52"/>
      <c r="PU679" s="52"/>
      <c r="QA679" s="39"/>
      <c r="QB679" s="41"/>
      <c r="QC679" s="41"/>
      <c r="QD679" s="52"/>
      <c r="QI679" s="52"/>
      <c r="QN679" s="52"/>
      <c r="QT679" s="39"/>
      <c r="QU679" s="41"/>
      <c r="QV679" s="41"/>
      <c r="QW679" s="52"/>
      <c r="RB679" s="52"/>
      <c r="RG679" s="52"/>
      <c r="RM679" s="39"/>
      <c r="RP679" s="39"/>
      <c r="RQ679" s="41"/>
      <c r="RR679" s="41"/>
      <c r="RS679" s="42"/>
      <c r="RT679" s="39"/>
      <c r="RW679" s="39"/>
      <c r="RZ679" s="47"/>
      <c r="SA679" s="39"/>
      <c r="SD679" s="47"/>
      <c r="SE679" s="39"/>
      <c r="SH679" s="47"/>
      <c r="SI679" s="39"/>
      <c r="SL679" s="47"/>
      <c r="XT679" s="42"/>
      <c r="XX679" s="43"/>
      <c r="YB679" s="43"/>
      <c r="YF679" s="43"/>
    </row>
    <row r="680" spans="3:656" s="38" customFormat="1" x14ac:dyDescent="0.25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V680" s="42"/>
      <c r="FW680" s="41"/>
      <c r="FX680" s="41"/>
      <c r="GE680" s="42"/>
      <c r="GF680" s="41"/>
      <c r="GG680" s="41"/>
      <c r="GH680" s="41"/>
      <c r="GI680" s="41"/>
      <c r="GJ680" s="41"/>
      <c r="GK680" s="41"/>
      <c r="GN680" s="42"/>
      <c r="GO680" s="41"/>
      <c r="GP680" s="41"/>
      <c r="GX680" s="39"/>
      <c r="GZ680" s="41"/>
      <c r="HA680" s="41"/>
      <c r="HB680" s="41"/>
      <c r="HC680" s="39"/>
      <c r="HH680" s="44"/>
      <c r="HI680" s="39"/>
      <c r="HN680" s="44"/>
      <c r="HO680" s="41"/>
      <c r="HP680" s="41"/>
      <c r="HQ680" s="41"/>
      <c r="HR680" s="41"/>
      <c r="HW680" s="56"/>
      <c r="IP680" s="62"/>
      <c r="IQ680" s="41"/>
      <c r="IR680" s="41"/>
      <c r="IS680" s="41"/>
      <c r="IW680" s="56"/>
      <c r="IZ680" s="62"/>
      <c r="JA680" s="41"/>
      <c r="JB680" s="41"/>
      <c r="JC680" s="41"/>
      <c r="JG680" s="56"/>
      <c r="JJ680" s="39"/>
      <c r="JL680" s="39"/>
      <c r="JN680" s="39"/>
      <c r="JP680" s="46"/>
      <c r="JQ680" s="39"/>
      <c r="JT680" s="46"/>
      <c r="JU680" s="39"/>
      <c r="JX680" s="46"/>
      <c r="JY680" s="39"/>
      <c r="KB680" s="47"/>
      <c r="KC680" s="39"/>
      <c r="KF680" s="46"/>
      <c r="KG680" s="39"/>
      <c r="KI680" s="52"/>
      <c r="KO680" s="52"/>
      <c r="KT680" s="52"/>
      <c r="KY680" s="39"/>
      <c r="KZ680" s="41"/>
      <c r="LA680" s="52"/>
      <c r="LG680" s="52"/>
      <c r="LL680" s="52"/>
      <c r="LR680" s="39"/>
      <c r="LS680" s="41"/>
      <c r="LT680" s="52"/>
      <c r="LZ680" s="52"/>
      <c r="ME680" s="52"/>
      <c r="MK680" s="39"/>
      <c r="ML680" s="41"/>
      <c r="MM680" s="52"/>
      <c r="MS680" s="52"/>
      <c r="MX680" s="52"/>
      <c r="ND680" s="39"/>
      <c r="NE680" s="41"/>
      <c r="NF680" s="52"/>
      <c r="NL680" s="52"/>
      <c r="NQ680" s="52"/>
      <c r="NW680" s="39"/>
      <c r="NX680" s="41"/>
      <c r="NY680" s="41"/>
      <c r="NZ680" s="52"/>
      <c r="OE680" s="52"/>
      <c r="OJ680" s="52"/>
      <c r="OO680" s="39"/>
      <c r="OP680" s="41"/>
      <c r="OQ680" s="41"/>
      <c r="OR680" s="52"/>
      <c r="OW680" s="52"/>
      <c r="PB680" s="52"/>
      <c r="PH680" s="39"/>
      <c r="PI680" s="41"/>
      <c r="PJ680" s="41"/>
      <c r="PK680" s="52"/>
      <c r="PP680" s="52"/>
      <c r="PU680" s="52"/>
      <c r="QA680" s="39"/>
      <c r="QB680" s="41"/>
      <c r="QC680" s="41"/>
      <c r="QD680" s="52"/>
      <c r="QI680" s="52"/>
      <c r="QN680" s="52"/>
      <c r="QT680" s="39"/>
      <c r="QU680" s="41"/>
      <c r="QV680" s="41"/>
      <c r="QW680" s="52"/>
      <c r="RB680" s="52"/>
      <c r="RG680" s="52"/>
      <c r="RM680" s="39"/>
      <c r="RP680" s="39"/>
      <c r="RQ680" s="41"/>
      <c r="RR680" s="41"/>
      <c r="RS680" s="42"/>
      <c r="RT680" s="39"/>
      <c r="RW680" s="39"/>
      <c r="RZ680" s="47"/>
      <c r="SA680" s="39"/>
      <c r="SD680" s="47"/>
      <c r="SE680" s="39"/>
      <c r="SH680" s="47"/>
      <c r="SI680" s="39"/>
      <c r="SL680" s="47"/>
      <c r="XT680" s="42"/>
      <c r="XX680" s="43"/>
      <c r="YB680" s="43"/>
      <c r="YF680" s="43"/>
    </row>
    <row r="681" spans="3:656" s="38" customFormat="1" x14ac:dyDescent="0.25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V681" s="42"/>
      <c r="FW681" s="41"/>
      <c r="FX681" s="41"/>
      <c r="GE681" s="42"/>
      <c r="GF681" s="41"/>
      <c r="GG681" s="41"/>
      <c r="GH681" s="41"/>
      <c r="GI681" s="41"/>
      <c r="GJ681" s="41"/>
      <c r="GK681" s="41"/>
      <c r="GN681" s="42"/>
      <c r="GO681" s="41"/>
      <c r="GP681" s="41"/>
      <c r="GX681" s="39"/>
      <c r="GZ681" s="41"/>
      <c r="HA681" s="41"/>
      <c r="HB681" s="41"/>
      <c r="HC681" s="39"/>
      <c r="HH681" s="44"/>
      <c r="HI681" s="39"/>
      <c r="HN681" s="44"/>
      <c r="HO681" s="41"/>
      <c r="HP681" s="41"/>
      <c r="HQ681" s="41"/>
      <c r="HR681" s="41"/>
      <c r="HW681" s="56"/>
      <c r="IP681" s="62"/>
      <c r="IQ681" s="41"/>
      <c r="IR681" s="41"/>
      <c r="IS681" s="41"/>
      <c r="IW681" s="56"/>
      <c r="IZ681" s="62"/>
      <c r="JA681" s="41"/>
      <c r="JB681" s="41"/>
      <c r="JC681" s="41"/>
      <c r="JG681" s="56"/>
      <c r="JJ681" s="39"/>
      <c r="JL681" s="39"/>
      <c r="JN681" s="39"/>
      <c r="JP681" s="46"/>
      <c r="JQ681" s="39"/>
      <c r="JT681" s="46"/>
      <c r="JU681" s="39"/>
      <c r="JX681" s="46"/>
      <c r="JY681" s="39"/>
      <c r="KB681" s="47"/>
      <c r="KC681" s="39"/>
      <c r="KF681" s="46"/>
      <c r="KG681" s="39"/>
      <c r="KI681" s="52"/>
      <c r="KO681" s="52"/>
      <c r="KT681" s="52"/>
      <c r="KY681" s="39"/>
      <c r="KZ681" s="41"/>
      <c r="LA681" s="52"/>
      <c r="LG681" s="52"/>
      <c r="LL681" s="52"/>
      <c r="LR681" s="39"/>
      <c r="LS681" s="41"/>
      <c r="LT681" s="52"/>
      <c r="LZ681" s="52"/>
      <c r="ME681" s="52"/>
      <c r="MK681" s="39"/>
      <c r="ML681" s="41"/>
      <c r="MM681" s="52"/>
      <c r="MS681" s="52"/>
      <c r="MX681" s="52"/>
      <c r="ND681" s="39"/>
      <c r="NE681" s="41"/>
      <c r="NF681" s="52"/>
      <c r="NL681" s="52"/>
      <c r="NQ681" s="52"/>
      <c r="NW681" s="39"/>
      <c r="NX681" s="41"/>
      <c r="NY681" s="41"/>
      <c r="NZ681" s="52"/>
      <c r="OE681" s="52"/>
      <c r="OJ681" s="52"/>
      <c r="OO681" s="39"/>
      <c r="OP681" s="41"/>
      <c r="OQ681" s="41"/>
      <c r="OR681" s="52"/>
      <c r="OW681" s="52"/>
      <c r="PB681" s="52"/>
      <c r="PH681" s="39"/>
      <c r="PI681" s="41"/>
      <c r="PJ681" s="41"/>
      <c r="PK681" s="52"/>
      <c r="PP681" s="52"/>
      <c r="PU681" s="52"/>
      <c r="QA681" s="39"/>
      <c r="QB681" s="41"/>
      <c r="QC681" s="41"/>
      <c r="QD681" s="52"/>
      <c r="QI681" s="52"/>
      <c r="QN681" s="52"/>
      <c r="QT681" s="39"/>
      <c r="QU681" s="41"/>
      <c r="QV681" s="41"/>
      <c r="QW681" s="52"/>
      <c r="RB681" s="52"/>
      <c r="RG681" s="52"/>
      <c r="RM681" s="39"/>
      <c r="RP681" s="39"/>
      <c r="RQ681" s="41"/>
      <c r="RR681" s="41"/>
      <c r="RS681" s="42"/>
      <c r="RT681" s="39"/>
      <c r="RW681" s="39"/>
      <c r="RZ681" s="47"/>
      <c r="SA681" s="39"/>
      <c r="SD681" s="47"/>
      <c r="SE681" s="39"/>
      <c r="SH681" s="47"/>
      <c r="SI681" s="39"/>
      <c r="SL681" s="47"/>
      <c r="XT681" s="42"/>
      <c r="XX681" s="43"/>
      <c r="YB681" s="43"/>
      <c r="YF681" s="43"/>
    </row>
    <row r="682" spans="3:656" s="38" customFormat="1" x14ac:dyDescent="0.25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V682" s="42"/>
      <c r="FW682" s="41"/>
      <c r="FX682" s="41"/>
      <c r="GE682" s="42"/>
      <c r="GF682" s="41"/>
      <c r="GG682" s="41"/>
      <c r="GH682" s="41"/>
      <c r="GI682" s="41"/>
      <c r="GJ682" s="41"/>
      <c r="GK682" s="41"/>
      <c r="GN682" s="42"/>
      <c r="GO682" s="41"/>
      <c r="GP682" s="41"/>
      <c r="GX682" s="39"/>
      <c r="GZ682" s="41"/>
      <c r="HA682" s="41"/>
      <c r="HB682" s="41"/>
      <c r="HC682" s="39"/>
      <c r="HH682" s="44"/>
      <c r="HI682" s="39"/>
      <c r="HN682" s="44"/>
      <c r="HO682" s="41"/>
      <c r="HP682" s="41"/>
      <c r="HQ682" s="41"/>
      <c r="HR682" s="41"/>
      <c r="HW682" s="56"/>
      <c r="IP682" s="62"/>
      <c r="IQ682" s="41"/>
      <c r="IR682" s="41"/>
      <c r="IS682" s="41"/>
      <c r="IW682" s="56"/>
      <c r="IZ682" s="62"/>
      <c r="JA682" s="41"/>
      <c r="JB682" s="41"/>
      <c r="JC682" s="41"/>
      <c r="JG682" s="56"/>
      <c r="JJ682" s="39"/>
      <c r="JL682" s="39"/>
      <c r="JN682" s="39"/>
      <c r="JP682" s="46"/>
      <c r="JQ682" s="39"/>
      <c r="JT682" s="46"/>
      <c r="JU682" s="39"/>
      <c r="JX682" s="46"/>
      <c r="JY682" s="39"/>
      <c r="KB682" s="47"/>
      <c r="KC682" s="39"/>
      <c r="KF682" s="46"/>
      <c r="KG682" s="39"/>
      <c r="KI682" s="52"/>
      <c r="KO682" s="52"/>
      <c r="KT682" s="52"/>
      <c r="KY682" s="39"/>
      <c r="KZ682" s="41"/>
      <c r="LA682" s="52"/>
      <c r="LG682" s="52"/>
      <c r="LL682" s="52"/>
      <c r="LR682" s="39"/>
      <c r="LS682" s="41"/>
      <c r="LT682" s="52"/>
      <c r="LZ682" s="52"/>
      <c r="ME682" s="52"/>
      <c r="MK682" s="39"/>
      <c r="ML682" s="41"/>
      <c r="MM682" s="52"/>
      <c r="MS682" s="52"/>
      <c r="MX682" s="52"/>
      <c r="ND682" s="39"/>
      <c r="NE682" s="41"/>
      <c r="NF682" s="52"/>
      <c r="NL682" s="52"/>
      <c r="NQ682" s="52"/>
      <c r="NW682" s="39"/>
      <c r="NX682" s="41"/>
      <c r="NY682" s="41"/>
      <c r="NZ682" s="52"/>
      <c r="OE682" s="52"/>
      <c r="OJ682" s="52"/>
      <c r="OO682" s="39"/>
      <c r="OP682" s="41"/>
      <c r="OQ682" s="41"/>
      <c r="OR682" s="52"/>
      <c r="OW682" s="52"/>
      <c r="PB682" s="52"/>
      <c r="PH682" s="39"/>
      <c r="PI682" s="41"/>
      <c r="PJ682" s="41"/>
      <c r="PK682" s="52"/>
      <c r="PP682" s="52"/>
      <c r="PU682" s="52"/>
      <c r="QA682" s="39"/>
      <c r="QB682" s="41"/>
      <c r="QC682" s="41"/>
      <c r="QD682" s="52"/>
      <c r="QI682" s="52"/>
      <c r="QN682" s="52"/>
      <c r="QT682" s="39"/>
      <c r="QU682" s="41"/>
      <c r="QV682" s="41"/>
      <c r="QW682" s="52"/>
      <c r="RB682" s="52"/>
      <c r="RG682" s="52"/>
      <c r="RM682" s="39"/>
      <c r="RP682" s="39"/>
      <c r="RQ682" s="41"/>
      <c r="RR682" s="41"/>
      <c r="RS682" s="42"/>
      <c r="RT682" s="39"/>
      <c r="RW682" s="39"/>
      <c r="RZ682" s="47"/>
      <c r="SA682" s="39"/>
      <c r="SD682" s="47"/>
      <c r="SE682" s="39"/>
      <c r="SH682" s="47"/>
      <c r="SI682" s="39"/>
      <c r="SL682" s="47"/>
      <c r="XT682" s="42"/>
      <c r="XX682" s="43"/>
      <c r="YB682" s="43"/>
      <c r="YF682" s="43"/>
    </row>
    <row r="683" spans="3:656" s="38" customFormat="1" x14ac:dyDescent="0.25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V683" s="42"/>
      <c r="FW683" s="41"/>
      <c r="FX683" s="41"/>
      <c r="GE683" s="42"/>
      <c r="GF683" s="41"/>
      <c r="GG683" s="41"/>
      <c r="GH683" s="41"/>
      <c r="GI683" s="41"/>
      <c r="GJ683" s="41"/>
      <c r="GK683" s="41"/>
      <c r="GN683" s="42"/>
      <c r="GO683" s="41"/>
      <c r="GP683" s="41"/>
      <c r="GX683" s="39"/>
      <c r="GZ683" s="41"/>
      <c r="HA683" s="41"/>
      <c r="HB683" s="41"/>
      <c r="HC683" s="39"/>
      <c r="HH683" s="44"/>
      <c r="HI683" s="39"/>
      <c r="HN683" s="44"/>
      <c r="HO683" s="41"/>
      <c r="HP683" s="41"/>
      <c r="HQ683" s="41"/>
      <c r="HR683" s="41"/>
      <c r="HW683" s="56"/>
      <c r="IP683" s="62"/>
      <c r="IQ683" s="41"/>
      <c r="IR683" s="41"/>
      <c r="IS683" s="41"/>
      <c r="IW683" s="56"/>
      <c r="IZ683" s="62"/>
      <c r="JA683" s="41"/>
      <c r="JB683" s="41"/>
      <c r="JC683" s="41"/>
      <c r="JG683" s="56"/>
      <c r="JJ683" s="39"/>
      <c r="JL683" s="39"/>
      <c r="JN683" s="39"/>
      <c r="JP683" s="46"/>
      <c r="JQ683" s="39"/>
      <c r="JT683" s="46"/>
      <c r="JU683" s="39"/>
      <c r="JX683" s="46"/>
      <c r="JY683" s="39"/>
      <c r="KB683" s="47"/>
      <c r="KC683" s="39"/>
      <c r="KF683" s="46"/>
      <c r="KG683" s="39"/>
      <c r="KI683" s="52"/>
      <c r="KO683" s="52"/>
      <c r="KT683" s="52"/>
      <c r="KY683" s="39"/>
      <c r="KZ683" s="41"/>
      <c r="LA683" s="52"/>
      <c r="LG683" s="52"/>
      <c r="LL683" s="52"/>
      <c r="LR683" s="39"/>
      <c r="LS683" s="41"/>
      <c r="LT683" s="52"/>
      <c r="LZ683" s="52"/>
      <c r="ME683" s="52"/>
      <c r="MK683" s="39"/>
      <c r="ML683" s="41"/>
      <c r="MM683" s="52"/>
      <c r="MS683" s="52"/>
      <c r="MX683" s="52"/>
      <c r="ND683" s="39"/>
      <c r="NE683" s="41"/>
      <c r="NF683" s="52"/>
      <c r="NL683" s="52"/>
      <c r="NQ683" s="52"/>
      <c r="NW683" s="39"/>
      <c r="NX683" s="41"/>
      <c r="NY683" s="41"/>
      <c r="NZ683" s="52"/>
      <c r="OE683" s="52"/>
      <c r="OJ683" s="52"/>
      <c r="OO683" s="39"/>
      <c r="OP683" s="41"/>
      <c r="OQ683" s="41"/>
      <c r="OR683" s="52"/>
      <c r="OW683" s="52"/>
      <c r="PB683" s="52"/>
      <c r="PH683" s="39"/>
      <c r="PI683" s="41"/>
      <c r="PJ683" s="41"/>
      <c r="PK683" s="52"/>
      <c r="PP683" s="52"/>
      <c r="PU683" s="52"/>
      <c r="QA683" s="39"/>
      <c r="QB683" s="41"/>
      <c r="QC683" s="41"/>
      <c r="QD683" s="52"/>
      <c r="QI683" s="52"/>
      <c r="QN683" s="52"/>
      <c r="QT683" s="39"/>
      <c r="QU683" s="41"/>
      <c r="QV683" s="41"/>
      <c r="QW683" s="52"/>
      <c r="RB683" s="52"/>
      <c r="RG683" s="52"/>
      <c r="RM683" s="39"/>
      <c r="RP683" s="39"/>
      <c r="RQ683" s="41"/>
      <c r="RR683" s="41"/>
      <c r="RS683" s="42"/>
      <c r="RT683" s="39"/>
      <c r="RW683" s="39"/>
      <c r="RZ683" s="47"/>
      <c r="SA683" s="39"/>
      <c r="SD683" s="47"/>
      <c r="SE683" s="39"/>
      <c r="SH683" s="47"/>
      <c r="SI683" s="39"/>
      <c r="SL683" s="47"/>
      <c r="XT683" s="42"/>
      <c r="XX683" s="43"/>
      <c r="YB683" s="43"/>
      <c r="YF683" s="43"/>
    </row>
    <row r="684" spans="3:656" s="38" customFormat="1" x14ac:dyDescent="0.25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V684" s="42"/>
      <c r="FW684" s="41"/>
      <c r="FX684" s="41"/>
      <c r="GE684" s="42"/>
      <c r="GF684" s="41"/>
      <c r="GG684" s="41"/>
      <c r="GH684" s="41"/>
      <c r="GI684" s="41"/>
      <c r="GJ684" s="41"/>
      <c r="GK684" s="41"/>
      <c r="GN684" s="42"/>
      <c r="GO684" s="41"/>
      <c r="GP684" s="41"/>
      <c r="GX684" s="39"/>
      <c r="GZ684" s="41"/>
      <c r="HA684" s="41"/>
      <c r="HB684" s="41"/>
      <c r="HC684" s="39"/>
      <c r="HH684" s="44"/>
      <c r="HI684" s="39"/>
      <c r="HN684" s="44"/>
      <c r="HO684" s="41"/>
      <c r="HP684" s="41"/>
      <c r="HQ684" s="41"/>
      <c r="HR684" s="41"/>
      <c r="HW684" s="56"/>
      <c r="IP684" s="62"/>
      <c r="IQ684" s="41"/>
      <c r="IR684" s="41"/>
      <c r="IS684" s="41"/>
      <c r="IW684" s="56"/>
      <c r="IZ684" s="62"/>
      <c r="JA684" s="41"/>
      <c r="JB684" s="41"/>
      <c r="JC684" s="41"/>
      <c r="JG684" s="56"/>
      <c r="JJ684" s="39"/>
      <c r="JL684" s="39"/>
      <c r="JN684" s="39"/>
      <c r="JP684" s="46"/>
      <c r="JQ684" s="39"/>
      <c r="JT684" s="46"/>
      <c r="JU684" s="39"/>
      <c r="JX684" s="46"/>
      <c r="JY684" s="39"/>
      <c r="KB684" s="47"/>
      <c r="KC684" s="39"/>
      <c r="KF684" s="46"/>
      <c r="KG684" s="39"/>
      <c r="KI684" s="52"/>
      <c r="KO684" s="52"/>
      <c r="KT684" s="52"/>
      <c r="KY684" s="39"/>
      <c r="KZ684" s="41"/>
      <c r="LA684" s="52"/>
      <c r="LG684" s="52"/>
      <c r="LL684" s="52"/>
      <c r="LR684" s="39"/>
      <c r="LS684" s="41"/>
      <c r="LT684" s="52"/>
      <c r="LZ684" s="52"/>
      <c r="ME684" s="52"/>
      <c r="MK684" s="39"/>
      <c r="ML684" s="41"/>
      <c r="MM684" s="52"/>
      <c r="MS684" s="52"/>
      <c r="MX684" s="52"/>
      <c r="ND684" s="39"/>
      <c r="NE684" s="41"/>
      <c r="NF684" s="52"/>
      <c r="NL684" s="52"/>
      <c r="NQ684" s="52"/>
      <c r="NW684" s="39"/>
      <c r="NX684" s="41"/>
      <c r="NY684" s="41"/>
      <c r="NZ684" s="52"/>
      <c r="OE684" s="52"/>
      <c r="OJ684" s="52"/>
      <c r="OO684" s="39"/>
      <c r="OP684" s="41"/>
      <c r="OQ684" s="41"/>
      <c r="OR684" s="52"/>
      <c r="OW684" s="52"/>
      <c r="PB684" s="52"/>
      <c r="PH684" s="39"/>
      <c r="PI684" s="41"/>
      <c r="PJ684" s="41"/>
      <c r="PK684" s="52"/>
      <c r="PP684" s="52"/>
      <c r="PU684" s="52"/>
      <c r="QA684" s="39"/>
      <c r="QB684" s="41"/>
      <c r="QC684" s="41"/>
      <c r="QD684" s="52"/>
      <c r="QI684" s="52"/>
      <c r="QN684" s="52"/>
      <c r="QT684" s="39"/>
      <c r="QU684" s="41"/>
      <c r="QV684" s="41"/>
      <c r="QW684" s="52"/>
      <c r="RB684" s="52"/>
      <c r="RG684" s="52"/>
      <c r="RM684" s="39"/>
      <c r="RP684" s="39"/>
      <c r="RQ684" s="41"/>
      <c r="RR684" s="41"/>
      <c r="RS684" s="42"/>
      <c r="RT684" s="39"/>
      <c r="RW684" s="39"/>
      <c r="RZ684" s="47"/>
      <c r="SA684" s="39"/>
      <c r="SD684" s="47"/>
      <c r="SE684" s="39"/>
      <c r="SH684" s="47"/>
      <c r="SI684" s="39"/>
      <c r="SL684" s="47"/>
      <c r="XT684" s="42"/>
      <c r="XX684" s="43"/>
      <c r="YB684" s="43"/>
      <c r="YF684" s="43"/>
    </row>
    <row r="685" spans="3:656" s="38" customFormat="1" x14ac:dyDescent="0.25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V685" s="42"/>
      <c r="FW685" s="41"/>
      <c r="FX685" s="41"/>
      <c r="GE685" s="42"/>
      <c r="GF685" s="41"/>
      <c r="GG685" s="41"/>
      <c r="GH685" s="41"/>
      <c r="GI685" s="41"/>
      <c r="GJ685" s="41"/>
      <c r="GK685" s="41"/>
      <c r="GN685" s="42"/>
      <c r="GO685" s="41"/>
      <c r="GP685" s="41"/>
      <c r="GX685" s="39"/>
      <c r="GZ685" s="41"/>
      <c r="HA685" s="41"/>
      <c r="HB685" s="41"/>
      <c r="HC685" s="39"/>
      <c r="HH685" s="44"/>
      <c r="HI685" s="39"/>
      <c r="HN685" s="44"/>
      <c r="HO685" s="41"/>
      <c r="HP685" s="41"/>
      <c r="HQ685" s="41"/>
      <c r="HR685" s="41"/>
      <c r="HW685" s="56"/>
      <c r="IP685" s="62"/>
      <c r="IQ685" s="41"/>
      <c r="IR685" s="41"/>
      <c r="IS685" s="41"/>
      <c r="IW685" s="56"/>
      <c r="IZ685" s="62"/>
      <c r="JA685" s="41"/>
      <c r="JB685" s="41"/>
      <c r="JC685" s="41"/>
      <c r="JG685" s="56"/>
      <c r="JJ685" s="39"/>
      <c r="JL685" s="39"/>
      <c r="JN685" s="39"/>
      <c r="JP685" s="46"/>
      <c r="JQ685" s="39"/>
      <c r="JT685" s="46"/>
      <c r="JU685" s="39"/>
      <c r="JX685" s="46"/>
      <c r="JY685" s="39"/>
      <c r="KB685" s="47"/>
      <c r="KC685" s="39"/>
      <c r="KF685" s="46"/>
      <c r="KG685" s="39"/>
      <c r="KI685" s="52"/>
      <c r="KO685" s="52"/>
      <c r="KT685" s="52"/>
      <c r="KY685" s="39"/>
      <c r="KZ685" s="41"/>
      <c r="LA685" s="52"/>
      <c r="LG685" s="52"/>
      <c r="LL685" s="52"/>
      <c r="LR685" s="39"/>
      <c r="LS685" s="41"/>
      <c r="LT685" s="52"/>
      <c r="LZ685" s="52"/>
      <c r="ME685" s="52"/>
      <c r="MK685" s="39"/>
      <c r="ML685" s="41"/>
      <c r="MM685" s="52"/>
      <c r="MS685" s="52"/>
      <c r="MX685" s="52"/>
      <c r="ND685" s="39"/>
      <c r="NE685" s="41"/>
      <c r="NF685" s="52"/>
      <c r="NL685" s="52"/>
      <c r="NQ685" s="52"/>
      <c r="NW685" s="39"/>
      <c r="NX685" s="41"/>
      <c r="NY685" s="41"/>
      <c r="NZ685" s="52"/>
      <c r="OE685" s="52"/>
      <c r="OJ685" s="52"/>
      <c r="OO685" s="39"/>
      <c r="OP685" s="41"/>
      <c r="OQ685" s="41"/>
      <c r="OR685" s="52"/>
      <c r="OW685" s="52"/>
      <c r="PB685" s="52"/>
      <c r="PH685" s="39"/>
      <c r="PI685" s="41"/>
      <c r="PJ685" s="41"/>
      <c r="PK685" s="52"/>
      <c r="PP685" s="52"/>
      <c r="PU685" s="52"/>
      <c r="QA685" s="39"/>
      <c r="QB685" s="41"/>
      <c r="QC685" s="41"/>
      <c r="QD685" s="52"/>
      <c r="QI685" s="52"/>
      <c r="QN685" s="52"/>
      <c r="QT685" s="39"/>
      <c r="QU685" s="41"/>
      <c r="QV685" s="41"/>
      <c r="QW685" s="52"/>
      <c r="RB685" s="52"/>
      <c r="RG685" s="52"/>
      <c r="RM685" s="39"/>
      <c r="RP685" s="39"/>
      <c r="RQ685" s="41"/>
      <c r="RR685" s="41"/>
      <c r="RS685" s="42"/>
      <c r="RT685" s="39"/>
      <c r="RW685" s="39"/>
      <c r="RZ685" s="47"/>
      <c r="SA685" s="39"/>
      <c r="SD685" s="47"/>
      <c r="SE685" s="39"/>
      <c r="SH685" s="47"/>
      <c r="SI685" s="39"/>
      <c r="SL685" s="47"/>
      <c r="XT685" s="42"/>
      <c r="XX685" s="43"/>
      <c r="YB685" s="43"/>
      <c r="YF685" s="43"/>
    </row>
    <row r="686" spans="3:656" s="38" customFormat="1" x14ac:dyDescent="0.25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V686" s="42"/>
      <c r="FW686" s="41"/>
      <c r="FX686" s="41"/>
      <c r="GE686" s="42"/>
      <c r="GF686" s="41"/>
      <c r="GG686" s="41"/>
      <c r="GH686" s="41"/>
      <c r="GI686" s="41"/>
      <c r="GJ686" s="41"/>
      <c r="GK686" s="41"/>
      <c r="GN686" s="42"/>
      <c r="GO686" s="41"/>
      <c r="GP686" s="41"/>
      <c r="GX686" s="39"/>
      <c r="GZ686" s="41"/>
      <c r="HA686" s="41"/>
      <c r="HB686" s="41"/>
      <c r="HC686" s="39"/>
      <c r="HH686" s="44"/>
      <c r="HI686" s="39"/>
      <c r="HN686" s="44"/>
      <c r="HO686" s="41"/>
      <c r="HP686" s="41"/>
      <c r="HQ686" s="41"/>
      <c r="HR686" s="41"/>
      <c r="HW686" s="56"/>
      <c r="IP686" s="62"/>
      <c r="IQ686" s="41"/>
      <c r="IR686" s="41"/>
      <c r="IS686" s="41"/>
      <c r="IW686" s="56"/>
      <c r="IZ686" s="62"/>
      <c r="JA686" s="41"/>
      <c r="JB686" s="41"/>
      <c r="JC686" s="41"/>
      <c r="JG686" s="56"/>
      <c r="JJ686" s="39"/>
      <c r="JL686" s="39"/>
      <c r="JN686" s="39"/>
      <c r="JP686" s="46"/>
      <c r="JQ686" s="39"/>
      <c r="JT686" s="46"/>
      <c r="JU686" s="39"/>
      <c r="JX686" s="46"/>
      <c r="JY686" s="39"/>
      <c r="KB686" s="47"/>
      <c r="KC686" s="39"/>
      <c r="KF686" s="46"/>
      <c r="KG686" s="39"/>
      <c r="KI686" s="52"/>
      <c r="KO686" s="52"/>
      <c r="KT686" s="52"/>
      <c r="KY686" s="39"/>
      <c r="KZ686" s="41"/>
      <c r="LA686" s="52"/>
      <c r="LG686" s="52"/>
      <c r="LL686" s="52"/>
      <c r="LR686" s="39"/>
      <c r="LS686" s="41"/>
      <c r="LT686" s="52"/>
      <c r="LZ686" s="52"/>
      <c r="ME686" s="52"/>
      <c r="MK686" s="39"/>
      <c r="ML686" s="41"/>
      <c r="MM686" s="52"/>
      <c r="MS686" s="52"/>
      <c r="MX686" s="52"/>
      <c r="ND686" s="39"/>
      <c r="NE686" s="41"/>
      <c r="NF686" s="52"/>
      <c r="NL686" s="52"/>
      <c r="NQ686" s="52"/>
      <c r="NW686" s="39"/>
      <c r="NX686" s="41"/>
      <c r="NY686" s="41"/>
      <c r="NZ686" s="52"/>
      <c r="OE686" s="52"/>
      <c r="OJ686" s="52"/>
      <c r="OO686" s="39"/>
      <c r="OP686" s="41"/>
      <c r="OQ686" s="41"/>
      <c r="OR686" s="52"/>
      <c r="OW686" s="52"/>
      <c r="PB686" s="52"/>
      <c r="PH686" s="39"/>
      <c r="PI686" s="41"/>
      <c r="PJ686" s="41"/>
      <c r="PK686" s="52"/>
      <c r="PP686" s="52"/>
      <c r="PU686" s="52"/>
      <c r="QA686" s="39"/>
      <c r="QB686" s="41"/>
      <c r="QC686" s="41"/>
      <c r="QD686" s="52"/>
      <c r="QI686" s="52"/>
      <c r="QN686" s="52"/>
      <c r="QT686" s="39"/>
      <c r="QU686" s="41"/>
      <c r="QV686" s="41"/>
      <c r="QW686" s="52"/>
      <c r="RB686" s="52"/>
      <c r="RG686" s="52"/>
      <c r="RM686" s="39"/>
      <c r="RP686" s="39"/>
      <c r="RQ686" s="41"/>
      <c r="RR686" s="41"/>
      <c r="RS686" s="42"/>
      <c r="RT686" s="39"/>
      <c r="RW686" s="39"/>
      <c r="RZ686" s="47"/>
      <c r="SA686" s="39"/>
      <c r="SD686" s="47"/>
      <c r="SE686" s="39"/>
      <c r="SH686" s="47"/>
      <c r="SI686" s="39"/>
      <c r="SL686" s="47"/>
      <c r="XT686" s="42"/>
      <c r="XX686" s="43"/>
      <c r="YB686" s="43"/>
      <c r="YF686" s="43"/>
    </row>
    <row r="687" spans="3:656" s="38" customFormat="1" x14ac:dyDescent="0.25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V687" s="42"/>
      <c r="FW687" s="41"/>
      <c r="FX687" s="41"/>
      <c r="GE687" s="42"/>
      <c r="GF687" s="41"/>
      <c r="GG687" s="41"/>
      <c r="GH687" s="41"/>
      <c r="GI687" s="41"/>
      <c r="GJ687" s="41"/>
      <c r="GK687" s="41"/>
      <c r="GN687" s="42"/>
      <c r="GO687" s="41"/>
      <c r="GP687" s="41"/>
      <c r="GX687" s="39"/>
      <c r="GZ687" s="41"/>
      <c r="HA687" s="41"/>
      <c r="HB687" s="41"/>
      <c r="HC687" s="39"/>
      <c r="HH687" s="44"/>
      <c r="HI687" s="39"/>
      <c r="HN687" s="44"/>
      <c r="HO687" s="41"/>
      <c r="HP687" s="41"/>
      <c r="HQ687" s="41"/>
      <c r="HR687" s="41"/>
      <c r="HW687" s="56"/>
      <c r="IP687" s="62"/>
      <c r="IQ687" s="41"/>
      <c r="IR687" s="41"/>
      <c r="IS687" s="41"/>
      <c r="IW687" s="56"/>
      <c r="IZ687" s="62"/>
      <c r="JA687" s="41"/>
      <c r="JB687" s="41"/>
      <c r="JC687" s="41"/>
      <c r="JG687" s="56"/>
      <c r="JJ687" s="39"/>
      <c r="JL687" s="39"/>
      <c r="JN687" s="39"/>
      <c r="JP687" s="46"/>
      <c r="JQ687" s="39"/>
      <c r="JT687" s="46"/>
      <c r="JU687" s="39"/>
      <c r="JX687" s="46"/>
      <c r="JY687" s="39"/>
      <c r="KB687" s="47"/>
      <c r="KC687" s="39"/>
      <c r="KF687" s="46"/>
      <c r="KG687" s="39"/>
      <c r="KI687" s="52"/>
      <c r="KO687" s="52"/>
      <c r="KT687" s="52"/>
      <c r="KY687" s="39"/>
      <c r="KZ687" s="41"/>
      <c r="LA687" s="52"/>
      <c r="LG687" s="52"/>
      <c r="LL687" s="52"/>
      <c r="LR687" s="39"/>
      <c r="LS687" s="41"/>
      <c r="LT687" s="52"/>
      <c r="LZ687" s="52"/>
      <c r="ME687" s="52"/>
      <c r="MK687" s="39"/>
      <c r="ML687" s="41"/>
      <c r="MM687" s="52"/>
      <c r="MS687" s="52"/>
      <c r="MX687" s="52"/>
      <c r="ND687" s="39"/>
      <c r="NE687" s="41"/>
      <c r="NF687" s="52"/>
      <c r="NL687" s="52"/>
      <c r="NQ687" s="52"/>
      <c r="NW687" s="39"/>
      <c r="NX687" s="41"/>
      <c r="NY687" s="41"/>
      <c r="NZ687" s="52"/>
      <c r="OE687" s="52"/>
      <c r="OJ687" s="52"/>
      <c r="OO687" s="39"/>
      <c r="OP687" s="41"/>
      <c r="OQ687" s="41"/>
      <c r="OR687" s="52"/>
      <c r="OW687" s="52"/>
      <c r="PB687" s="52"/>
      <c r="PH687" s="39"/>
      <c r="PI687" s="41"/>
      <c r="PJ687" s="41"/>
      <c r="PK687" s="52"/>
      <c r="PP687" s="52"/>
      <c r="PU687" s="52"/>
      <c r="QA687" s="39"/>
      <c r="QB687" s="41"/>
      <c r="QC687" s="41"/>
      <c r="QD687" s="52"/>
      <c r="QI687" s="52"/>
      <c r="QN687" s="52"/>
      <c r="QT687" s="39"/>
      <c r="QU687" s="41"/>
      <c r="QV687" s="41"/>
      <c r="QW687" s="52"/>
      <c r="RB687" s="52"/>
      <c r="RG687" s="52"/>
      <c r="RM687" s="39"/>
      <c r="RP687" s="39"/>
      <c r="RQ687" s="41"/>
      <c r="RR687" s="41"/>
      <c r="RS687" s="42"/>
      <c r="RT687" s="39"/>
      <c r="RW687" s="39"/>
      <c r="RZ687" s="47"/>
      <c r="SA687" s="39"/>
      <c r="SD687" s="47"/>
      <c r="SE687" s="39"/>
      <c r="SH687" s="47"/>
      <c r="SI687" s="39"/>
      <c r="SL687" s="47"/>
      <c r="XT687" s="42"/>
      <c r="XX687" s="43"/>
      <c r="YB687" s="43"/>
      <c r="YF687" s="43"/>
    </row>
    <row r="688" spans="3:656" s="38" customFormat="1" x14ac:dyDescent="0.25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V688" s="42"/>
      <c r="FW688" s="41"/>
      <c r="FX688" s="41"/>
      <c r="GE688" s="42"/>
      <c r="GF688" s="41"/>
      <c r="GG688" s="41"/>
      <c r="GH688" s="41"/>
      <c r="GI688" s="41"/>
      <c r="GJ688" s="41"/>
      <c r="GK688" s="41"/>
      <c r="GN688" s="42"/>
      <c r="GO688" s="41"/>
      <c r="GP688" s="41"/>
      <c r="GX688" s="39"/>
      <c r="GZ688" s="41"/>
      <c r="HA688" s="41"/>
      <c r="HB688" s="41"/>
      <c r="HC688" s="39"/>
      <c r="HH688" s="44"/>
      <c r="HI688" s="39"/>
      <c r="HN688" s="44"/>
      <c r="HO688" s="41"/>
      <c r="HP688" s="41"/>
      <c r="HQ688" s="41"/>
      <c r="HR688" s="41"/>
      <c r="HW688" s="56"/>
      <c r="IP688" s="62"/>
      <c r="IQ688" s="41"/>
      <c r="IR688" s="41"/>
      <c r="IS688" s="41"/>
      <c r="IW688" s="56"/>
      <c r="IZ688" s="62"/>
      <c r="JA688" s="41"/>
      <c r="JB688" s="41"/>
      <c r="JC688" s="41"/>
      <c r="JG688" s="56"/>
      <c r="JJ688" s="39"/>
      <c r="JL688" s="39"/>
      <c r="JN688" s="39"/>
      <c r="JP688" s="46"/>
      <c r="JQ688" s="39"/>
      <c r="JT688" s="46"/>
      <c r="JU688" s="39"/>
      <c r="JX688" s="46"/>
      <c r="JY688" s="39"/>
      <c r="KB688" s="47"/>
      <c r="KC688" s="39"/>
      <c r="KF688" s="46"/>
      <c r="KG688" s="39"/>
      <c r="KI688" s="52"/>
      <c r="KO688" s="52"/>
      <c r="KT688" s="52"/>
      <c r="KY688" s="39"/>
      <c r="KZ688" s="41"/>
      <c r="LA688" s="52"/>
      <c r="LG688" s="52"/>
      <c r="LL688" s="52"/>
      <c r="LR688" s="39"/>
      <c r="LS688" s="41"/>
      <c r="LT688" s="52"/>
      <c r="LZ688" s="52"/>
      <c r="ME688" s="52"/>
      <c r="MK688" s="39"/>
      <c r="ML688" s="41"/>
      <c r="MM688" s="52"/>
      <c r="MS688" s="52"/>
      <c r="MX688" s="52"/>
      <c r="ND688" s="39"/>
      <c r="NE688" s="41"/>
      <c r="NF688" s="52"/>
      <c r="NL688" s="52"/>
      <c r="NQ688" s="52"/>
      <c r="NW688" s="39"/>
      <c r="NX688" s="41"/>
      <c r="NY688" s="41"/>
      <c r="NZ688" s="52"/>
      <c r="OE688" s="52"/>
      <c r="OJ688" s="52"/>
      <c r="OO688" s="39"/>
      <c r="OP688" s="41"/>
      <c r="OQ688" s="41"/>
      <c r="OR688" s="52"/>
      <c r="OW688" s="52"/>
      <c r="PB688" s="52"/>
      <c r="PH688" s="39"/>
      <c r="PI688" s="41"/>
      <c r="PJ688" s="41"/>
      <c r="PK688" s="52"/>
      <c r="PP688" s="52"/>
      <c r="PU688" s="52"/>
      <c r="QA688" s="39"/>
      <c r="QB688" s="41"/>
      <c r="QC688" s="41"/>
      <c r="QD688" s="52"/>
      <c r="QI688" s="52"/>
      <c r="QN688" s="52"/>
      <c r="QT688" s="39"/>
      <c r="QU688" s="41"/>
      <c r="QV688" s="41"/>
      <c r="QW688" s="52"/>
      <c r="RB688" s="52"/>
      <c r="RG688" s="52"/>
      <c r="RM688" s="39"/>
      <c r="RP688" s="39"/>
      <c r="RQ688" s="41"/>
      <c r="RR688" s="41"/>
      <c r="RS688" s="42"/>
      <c r="RT688" s="39"/>
      <c r="RW688" s="39"/>
      <c r="RZ688" s="47"/>
      <c r="SA688" s="39"/>
      <c r="SD688" s="47"/>
      <c r="SE688" s="39"/>
      <c r="SH688" s="47"/>
      <c r="SI688" s="39"/>
      <c r="SL688" s="47"/>
      <c r="XT688" s="42"/>
      <c r="XX688" s="43"/>
      <c r="YB688" s="43"/>
      <c r="YF688" s="43"/>
    </row>
    <row r="689" spans="3:656" s="38" customFormat="1" x14ac:dyDescent="0.25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V689" s="42"/>
      <c r="FW689" s="41"/>
      <c r="FX689" s="41"/>
      <c r="GE689" s="42"/>
      <c r="GF689" s="41"/>
      <c r="GG689" s="41"/>
      <c r="GH689" s="41"/>
      <c r="GI689" s="41"/>
      <c r="GJ689" s="41"/>
      <c r="GK689" s="41"/>
      <c r="GN689" s="42"/>
      <c r="GO689" s="41"/>
      <c r="GP689" s="41"/>
      <c r="GX689" s="39"/>
      <c r="GZ689" s="41"/>
      <c r="HA689" s="41"/>
      <c r="HB689" s="41"/>
      <c r="HC689" s="39"/>
      <c r="HH689" s="44"/>
      <c r="HI689" s="39"/>
      <c r="HN689" s="44"/>
      <c r="HO689" s="41"/>
      <c r="HP689" s="41"/>
      <c r="HQ689" s="41"/>
      <c r="HR689" s="41"/>
      <c r="HW689" s="56"/>
      <c r="IP689" s="62"/>
      <c r="IQ689" s="41"/>
      <c r="IR689" s="41"/>
      <c r="IS689" s="41"/>
      <c r="IW689" s="56"/>
      <c r="IZ689" s="62"/>
      <c r="JA689" s="41"/>
      <c r="JB689" s="41"/>
      <c r="JC689" s="41"/>
      <c r="JG689" s="56"/>
      <c r="JJ689" s="39"/>
      <c r="JL689" s="39"/>
      <c r="JN689" s="39"/>
      <c r="JP689" s="46"/>
      <c r="JQ689" s="39"/>
      <c r="JT689" s="46"/>
      <c r="JU689" s="39"/>
      <c r="JX689" s="46"/>
      <c r="JY689" s="39"/>
      <c r="KB689" s="47"/>
      <c r="KC689" s="39"/>
      <c r="KF689" s="46"/>
      <c r="KG689" s="39"/>
      <c r="KI689" s="52"/>
      <c r="KO689" s="52"/>
      <c r="KT689" s="52"/>
      <c r="KY689" s="39"/>
      <c r="KZ689" s="41"/>
      <c r="LA689" s="52"/>
      <c r="LG689" s="52"/>
      <c r="LL689" s="52"/>
      <c r="LR689" s="39"/>
      <c r="LS689" s="41"/>
      <c r="LT689" s="52"/>
      <c r="LZ689" s="52"/>
      <c r="ME689" s="52"/>
      <c r="MK689" s="39"/>
      <c r="ML689" s="41"/>
      <c r="MM689" s="52"/>
      <c r="MS689" s="52"/>
      <c r="MX689" s="52"/>
      <c r="ND689" s="39"/>
      <c r="NE689" s="41"/>
      <c r="NF689" s="52"/>
      <c r="NL689" s="52"/>
      <c r="NQ689" s="52"/>
      <c r="NW689" s="39"/>
      <c r="NX689" s="41"/>
      <c r="NY689" s="41"/>
      <c r="NZ689" s="52"/>
      <c r="OE689" s="52"/>
      <c r="OJ689" s="52"/>
      <c r="OO689" s="39"/>
      <c r="OP689" s="41"/>
      <c r="OQ689" s="41"/>
      <c r="OR689" s="52"/>
      <c r="OW689" s="52"/>
      <c r="PB689" s="52"/>
      <c r="PH689" s="39"/>
      <c r="PI689" s="41"/>
      <c r="PJ689" s="41"/>
      <c r="PK689" s="52"/>
      <c r="PP689" s="52"/>
      <c r="PU689" s="52"/>
      <c r="QA689" s="39"/>
      <c r="QB689" s="41"/>
      <c r="QC689" s="41"/>
      <c r="QD689" s="52"/>
      <c r="QI689" s="52"/>
      <c r="QN689" s="52"/>
      <c r="QT689" s="39"/>
      <c r="QU689" s="41"/>
      <c r="QV689" s="41"/>
      <c r="QW689" s="52"/>
      <c r="RB689" s="52"/>
      <c r="RG689" s="52"/>
      <c r="RM689" s="39"/>
      <c r="RP689" s="39"/>
      <c r="RQ689" s="41"/>
      <c r="RR689" s="41"/>
      <c r="RS689" s="42"/>
      <c r="RT689" s="39"/>
      <c r="RW689" s="39"/>
      <c r="RZ689" s="47"/>
      <c r="SA689" s="39"/>
      <c r="SD689" s="47"/>
      <c r="SE689" s="39"/>
      <c r="SH689" s="47"/>
      <c r="SI689" s="39"/>
      <c r="SL689" s="47"/>
      <c r="XT689" s="42"/>
      <c r="XX689" s="43"/>
      <c r="YB689" s="43"/>
      <c r="YF689" s="43"/>
    </row>
    <row r="690" spans="3:656" s="38" customFormat="1" x14ac:dyDescent="0.25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V690" s="42"/>
      <c r="FW690" s="41"/>
      <c r="FX690" s="41"/>
      <c r="GE690" s="42"/>
      <c r="GF690" s="41"/>
      <c r="GG690" s="41"/>
      <c r="GH690" s="41"/>
      <c r="GI690" s="41"/>
      <c r="GJ690" s="41"/>
      <c r="GK690" s="41"/>
      <c r="GN690" s="42"/>
      <c r="GO690" s="41"/>
      <c r="GP690" s="41"/>
      <c r="GX690" s="39"/>
      <c r="GZ690" s="41"/>
      <c r="HA690" s="41"/>
      <c r="HB690" s="41"/>
      <c r="HC690" s="39"/>
      <c r="HH690" s="44"/>
      <c r="HI690" s="39"/>
      <c r="HN690" s="44"/>
      <c r="HO690" s="41"/>
      <c r="HP690" s="41"/>
      <c r="HQ690" s="41"/>
      <c r="HR690" s="41"/>
      <c r="HW690" s="56"/>
      <c r="IP690" s="62"/>
      <c r="IQ690" s="41"/>
      <c r="IR690" s="41"/>
      <c r="IS690" s="41"/>
      <c r="IW690" s="56"/>
      <c r="IZ690" s="62"/>
      <c r="JA690" s="41"/>
      <c r="JB690" s="41"/>
      <c r="JC690" s="41"/>
      <c r="JG690" s="56"/>
      <c r="JJ690" s="39"/>
      <c r="JL690" s="39"/>
      <c r="JN690" s="39"/>
      <c r="JP690" s="46"/>
      <c r="JQ690" s="39"/>
      <c r="JT690" s="46"/>
      <c r="JU690" s="39"/>
      <c r="JX690" s="46"/>
      <c r="JY690" s="39"/>
      <c r="KB690" s="47"/>
      <c r="KC690" s="39"/>
      <c r="KF690" s="46"/>
      <c r="KG690" s="39"/>
      <c r="KI690" s="52"/>
      <c r="KO690" s="52"/>
      <c r="KT690" s="52"/>
      <c r="KY690" s="39"/>
      <c r="KZ690" s="41"/>
      <c r="LA690" s="52"/>
      <c r="LG690" s="52"/>
      <c r="LL690" s="52"/>
      <c r="LR690" s="39"/>
      <c r="LS690" s="41"/>
      <c r="LT690" s="52"/>
      <c r="LZ690" s="52"/>
      <c r="ME690" s="52"/>
      <c r="MK690" s="39"/>
      <c r="ML690" s="41"/>
      <c r="MM690" s="52"/>
      <c r="MS690" s="52"/>
      <c r="MX690" s="52"/>
      <c r="ND690" s="39"/>
      <c r="NE690" s="41"/>
      <c r="NF690" s="52"/>
      <c r="NL690" s="52"/>
      <c r="NQ690" s="52"/>
      <c r="NW690" s="39"/>
      <c r="NX690" s="41"/>
      <c r="NY690" s="41"/>
      <c r="NZ690" s="52"/>
      <c r="OE690" s="52"/>
      <c r="OJ690" s="52"/>
      <c r="OO690" s="39"/>
      <c r="OP690" s="41"/>
      <c r="OQ690" s="41"/>
      <c r="OR690" s="52"/>
      <c r="OW690" s="52"/>
      <c r="PB690" s="52"/>
      <c r="PH690" s="39"/>
      <c r="PI690" s="41"/>
      <c r="PJ690" s="41"/>
      <c r="PK690" s="52"/>
      <c r="PP690" s="52"/>
      <c r="PU690" s="52"/>
      <c r="QA690" s="39"/>
      <c r="QB690" s="41"/>
      <c r="QC690" s="41"/>
      <c r="QD690" s="52"/>
      <c r="QI690" s="52"/>
      <c r="QN690" s="52"/>
      <c r="QT690" s="39"/>
      <c r="QU690" s="41"/>
      <c r="QV690" s="41"/>
      <c r="QW690" s="52"/>
      <c r="RB690" s="52"/>
      <c r="RG690" s="52"/>
      <c r="RM690" s="39"/>
      <c r="RP690" s="39"/>
      <c r="RQ690" s="41"/>
      <c r="RR690" s="41"/>
      <c r="RS690" s="42"/>
      <c r="RT690" s="39"/>
      <c r="RW690" s="39"/>
      <c r="RZ690" s="47"/>
      <c r="SA690" s="39"/>
      <c r="SD690" s="47"/>
      <c r="SE690" s="39"/>
      <c r="SH690" s="47"/>
      <c r="SI690" s="39"/>
      <c r="SL690" s="47"/>
      <c r="XT690" s="42"/>
      <c r="XX690" s="43"/>
      <c r="YB690" s="43"/>
      <c r="YF690" s="43"/>
    </row>
    <row r="691" spans="3:656" s="38" customFormat="1" x14ac:dyDescent="0.25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V691" s="42"/>
      <c r="FW691" s="41"/>
      <c r="FX691" s="41"/>
      <c r="GE691" s="42"/>
      <c r="GF691" s="41"/>
      <c r="GG691" s="41"/>
      <c r="GH691" s="41"/>
      <c r="GI691" s="41"/>
      <c r="GJ691" s="41"/>
      <c r="GK691" s="41"/>
      <c r="GN691" s="42"/>
      <c r="GO691" s="41"/>
      <c r="GP691" s="41"/>
      <c r="GX691" s="39"/>
      <c r="GZ691" s="41"/>
      <c r="HA691" s="41"/>
      <c r="HB691" s="41"/>
      <c r="HC691" s="39"/>
      <c r="HH691" s="44"/>
      <c r="HI691" s="39"/>
      <c r="HN691" s="44"/>
      <c r="HO691" s="41"/>
      <c r="HP691" s="41"/>
      <c r="HQ691" s="41"/>
      <c r="HR691" s="41"/>
      <c r="HW691" s="56"/>
      <c r="IP691" s="62"/>
      <c r="IQ691" s="41"/>
      <c r="IR691" s="41"/>
      <c r="IS691" s="41"/>
      <c r="IW691" s="56"/>
      <c r="IZ691" s="62"/>
      <c r="JA691" s="41"/>
      <c r="JB691" s="41"/>
      <c r="JC691" s="41"/>
      <c r="JG691" s="56"/>
      <c r="JJ691" s="39"/>
      <c r="JL691" s="39"/>
      <c r="JN691" s="39"/>
      <c r="JP691" s="46"/>
      <c r="JQ691" s="39"/>
      <c r="JT691" s="46"/>
      <c r="JU691" s="39"/>
      <c r="JX691" s="46"/>
      <c r="JY691" s="39"/>
      <c r="KB691" s="47"/>
      <c r="KC691" s="39"/>
      <c r="KF691" s="46"/>
      <c r="KG691" s="39"/>
      <c r="KI691" s="52"/>
      <c r="KO691" s="52"/>
      <c r="KT691" s="52"/>
      <c r="KY691" s="39"/>
      <c r="KZ691" s="41"/>
      <c r="LA691" s="52"/>
      <c r="LG691" s="52"/>
      <c r="LL691" s="52"/>
      <c r="LR691" s="39"/>
      <c r="LS691" s="41"/>
      <c r="LT691" s="52"/>
      <c r="LZ691" s="52"/>
      <c r="ME691" s="52"/>
      <c r="MK691" s="39"/>
      <c r="ML691" s="41"/>
      <c r="MM691" s="52"/>
      <c r="MS691" s="52"/>
      <c r="MX691" s="52"/>
      <c r="ND691" s="39"/>
      <c r="NE691" s="41"/>
      <c r="NF691" s="52"/>
      <c r="NL691" s="52"/>
      <c r="NQ691" s="52"/>
      <c r="NW691" s="39"/>
      <c r="NX691" s="41"/>
      <c r="NY691" s="41"/>
      <c r="NZ691" s="52"/>
      <c r="OE691" s="52"/>
      <c r="OJ691" s="52"/>
      <c r="OO691" s="39"/>
      <c r="OP691" s="41"/>
      <c r="OQ691" s="41"/>
      <c r="OR691" s="52"/>
      <c r="OW691" s="52"/>
      <c r="PB691" s="52"/>
      <c r="PH691" s="39"/>
      <c r="PI691" s="41"/>
      <c r="PJ691" s="41"/>
      <c r="PK691" s="52"/>
      <c r="PP691" s="52"/>
      <c r="PU691" s="52"/>
      <c r="QA691" s="39"/>
      <c r="QB691" s="41"/>
      <c r="QC691" s="41"/>
      <c r="QD691" s="52"/>
      <c r="QI691" s="52"/>
      <c r="QN691" s="52"/>
      <c r="QT691" s="39"/>
      <c r="QU691" s="41"/>
      <c r="QV691" s="41"/>
      <c r="QW691" s="52"/>
      <c r="RB691" s="52"/>
      <c r="RG691" s="52"/>
      <c r="RM691" s="39"/>
      <c r="RP691" s="39"/>
      <c r="RQ691" s="41"/>
      <c r="RR691" s="41"/>
      <c r="RS691" s="42"/>
      <c r="RT691" s="39"/>
      <c r="RW691" s="39"/>
      <c r="RZ691" s="47"/>
      <c r="SA691" s="39"/>
      <c r="SD691" s="47"/>
      <c r="SE691" s="39"/>
      <c r="SH691" s="47"/>
      <c r="SI691" s="39"/>
      <c r="SL691" s="47"/>
      <c r="XT691" s="42"/>
      <c r="XX691" s="43"/>
      <c r="YB691" s="43"/>
      <c r="YF691" s="43"/>
    </row>
    <row r="692" spans="3:656" s="38" customFormat="1" x14ac:dyDescent="0.25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V692" s="42"/>
      <c r="FW692" s="41"/>
      <c r="FX692" s="41"/>
      <c r="GE692" s="42"/>
      <c r="GF692" s="41"/>
      <c r="GG692" s="41"/>
      <c r="GH692" s="41"/>
      <c r="GI692" s="41"/>
      <c r="GJ692" s="41"/>
      <c r="GK692" s="41"/>
      <c r="GN692" s="42"/>
      <c r="GO692" s="41"/>
      <c r="GP692" s="41"/>
      <c r="GX692" s="39"/>
      <c r="GZ692" s="41"/>
      <c r="HA692" s="41"/>
      <c r="HB692" s="41"/>
      <c r="HC692" s="39"/>
      <c r="HH692" s="44"/>
      <c r="HI692" s="39"/>
      <c r="HN692" s="44"/>
      <c r="HO692" s="41"/>
      <c r="HP692" s="41"/>
      <c r="HQ692" s="41"/>
      <c r="HR692" s="41"/>
      <c r="HW692" s="56"/>
      <c r="IP692" s="62"/>
      <c r="IQ692" s="41"/>
      <c r="IR692" s="41"/>
      <c r="IS692" s="41"/>
      <c r="IW692" s="56"/>
      <c r="IZ692" s="62"/>
      <c r="JA692" s="41"/>
      <c r="JB692" s="41"/>
      <c r="JC692" s="41"/>
      <c r="JG692" s="56"/>
      <c r="JJ692" s="39"/>
      <c r="JL692" s="39"/>
      <c r="JN692" s="39"/>
      <c r="JP692" s="46"/>
      <c r="JQ692" s="39"/>
      <c r="JT692" s="46"/>
      <c r="JU692" s="39"/>
      <c r="JX692" s="46"/>
      <c r="JY692" s="39"/>
      <c r="KB692" s="47"/>
      <c r="KC692" s="39"/>
      <c r="KF692" s="46"/>
      <c r="KG692" s="39"/>
      <c r="KI692" s="52"/>
      <c r="KO692" s="52"/>
      <c r="KT692" s="52"/>
      <c r="KY692" s="39"/>
      <c r="KZ692" s="41"/>
      <c r="LA692" s="52"/>
      <c r="LG692" s="52"/>
      <c r="LL692" s="52"/>
      <c r="LR692" s="39"/>
      <c r="LS692" s="41"/>
      <c r="LT692" s="52"/>
      <c r="LZ692" s="52"/>
      <c r="ME692" s="52"/>
      <c r="MK692" s="39"/>
      <c r="ML692" s="41"/>
      <c r="MM692" s="52"/>
      <c r="MS692" s="52"/>
      <c r="MX692" s="52"/>
      <c r="ND692" s="39"/>
      <c r="NE692" s="41"/>
      <c r="NF692" s="52"/>
      <c r="NL692" s="52"/>
      <c r="NQ692" s="52"/>
      <c r="NW692" s="39"/>
      <c r="NX692" s="41"/>
      <c r="NY692" s="41"/>
      <c r="NZ692" s="52"/>
      <c r="OE692" s="52"/>
      <c r="OJ692" s="52"/>
      <c r="OO692" s="39"/>
      <c r="OP692" s="41"/>
      <c r="OQ692" s="41"/>
      <c r="OR692" s="52"/>
      <c r="OW692" s="52"/>
      <c r="PB692" s="52"/>
      <c r="PH692" s="39"/>
      <c r="PI692" s="41"/>
      <c r="PJ692" s="41"/>
      <c r="PK692" s="52"/>
      <c r="PP692" s="52"/>
      <c r="PU692" s="52"/>
      <c r="QA692" s="39"/>
      <c r="QB692" s="41"/>
      <c r="QC692" s="41"/>
      <c r="QD692" s="52"/>
      <c r="QI692" s="52"/>
      <c r="QN692" s="52"/>
      <c r="QT692" s="39"/>
      <c r="QU692" s="41"/>
      <c r="QV692" s="41"/>
      <c r="QW692" s="52"/>
      <c r="RB692" s="52"/>
      <c r="RG692" s="52"/>
      <c r="RM692" s="39"/>
      <c r="RP692" s="39"/>
      <c r="RQ692" s="41"/>
      <c r="RR692" s="41"/>
      <c r="RS692" s="42"/>
      <c r="RT692" s="39"/>
      <c r="RW692" s="39"/>
      <c r="RZ692" s="47"/>
      <c r="SA692" s="39"/>
      <c r="SD692" s="47"/>
      <c r="SE692" s="39"/>
      <c r="SH692" s="47"/>
      <c r="SI692" s="39"/>
      <c r="SL692" s="47"/>
      <c r="XT692" s="42"/>
      <c r="XX692" s="43"/>
      <c r="YB692" s="43"/>
      <c r="YF692" s="43"/>
    </row>
    <row r="693" spans="3:656" s="38" customFormat="1" x14ac:dyDescent="0.25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V693" s="42"/>
      <c r="FW693" s="41"/>
      <c r="FX693" s="41"/>
      <c r="GE693" s="42"/>
      <c r="GF693" s="41"/>
      <c r="GG693" s="41"/>
      <c r="GH693" s="41"/>
      <c r="GI693" s="41"/>
      <c r="GJ693" s="41"/>
      <c r="GK693" s="41"/>
      <c r="GN693" s="42"/>
      <c r="GO693" s="41"/>
      <c r="GP693" s="41"/>
      <c r="GX693" s="39"/>
      <c r="GZ693" s="41"/>
      <c r="HA693" s="41"/>
      <c r="HB693" s="41"/>
      <c r="HC693" s="39"/>
      <c r="HH693" s="44"/>
      <c r="HI693" s="39"/>
      <c r="HN693" s="44"/>
      <c r="HO693" s="41"/>
      <c r="HP693" s="41"/>
      <c r="HQ693" s="41"/>
      <c r="HR693" s="41"/>
      <c r="HW693" s="56"/>
      <c r="IP693" s="62"/>
      <c r="IQ693" s="41"/>
      <c r="IR693" s="41"/>
      <c r="IS693" s="41"/>
      <c r="IW693" s="56"/>
      <c r="IZ693" s="62"/>
      <c r="JA693" s="41"/>
      <c r="JB693" s="41"/>
      <c r="JC693" s="41"/>
      <c r="JG693" s="56"/>
      <c r="JJ693" s="39"/>
      <c r="JL693" s="39"/>
      <c r="JN693" s="39"/>
      <c r="JP693" s="46"/>
      <c r="JQ693" s="39"/>
      <c r="JT693" s="46"/>
      <c r="JU693" s="39"/>
      <c r="JX693" s="46"/>
      <c r="JY693" s="39"/>
      <c r="KB693" s="47"/>
      <c r="KC693" s="39"/>
      <c r="KF693" s="46"/>
      <c r="KG693" s="39"/>
      <c r="KI693" s="52"/>
      <c r="KO693" s="52"/>
      <c r="KT693" s="52"/>
      <c r="KY693" s="39"/>
      <c r="KZ693" s="41"/>
      <c r="LA693" s="52"/>
      <c r="LG693" s="52"/>
      <c r="LL693" s="52"/>
      <c r="LR693" s="39"/>
      <c r="LS693" s="41"/>
      <c r="LT693" s="52"/>
      <c r="LZ693" s="52"/>
      <c r="ME693" s="52"/>
      <c r="MK693" s="39"/>
      <c r="ML693" s="41"/>
      <c r="MM693" s="52"/>
      <c r="MS693" s="52"/>
      <c r="MX693" s="52"/>
      <c r="ND693" s="39"/>
      <c r="NE693" s="41"/>
      <c r="NF693" s="52"/>
      <c r="NL693" s="52"/>
      <c r="NQ693" s="52"/>
      <c r="NW693" s="39"/>
      <c r="NX693" s="41"/>
      <c r="NY693" s="41"/>
      <c r="NZ693" s="52"/>
      <c r="OE693" s="52"/>
      <c r="OJ693" s="52"/>
      <c r="OO693" s="39"/>
      <c r="OP693" s="41"/>
      <c r="OQ693" s="41"/>
      <c r="OR693" s="52"/>
      <c r="OW693" s="52"/>
      <c r="PB693" s="52"/>
      <c r="PH693" s="39"/>
      <c r="PI693" s="41"/>
      <c r="PJ693" s="41"/>
      <c r="PK693" s="52"/>
      <c r="PP693" s="52"/>
      <c r="PU693" s="52"/>
      <c r="QA693" s="39"/>
      <c r="QB693" s="41"/>
      <c r="QC693" s="41"/>
      <c r="QD693" s="52"/>
      <c r="QI693" s="52"/>
      <c r="QN693" s="52"/>
      <c r="QT693" s="39"/>
      <c r="QU693" s="41"/>
      <c r="QV693" s="41"/>
      <c r="QW693" s="52"/>
      <c r="RB693" s="52"/>
      <c r="RG693" s="52"/>
      <c r="RM693" s="39"/>
      <c r="RP693" s="39"/>
      <c r="RQ693" s="41"/>
      <c r="RR693" s="41"/>
      <c r="RS693" s="42"/>
      <c r="RT693" s="39"/>
      <c r="RW693" s="39"/>
      <c r="RZ693" s="47"/>
      <c r="SA693" s="39"/>
      <c r="SD693" s="47"/>
      <c r="SE693" s="39"/>
      <c r="SH693" s="47"/>
      <c r="SI693" s="39"/>
      <c r="SL693" s="47"/>
      <c r="XT693" s="42"/>
      <c r="XX693" s="43"/>
      <c r="YB693" s="43"/>
      <c r="YF693" s="43"/>
    </row>
    <row r="694" spans="3:656" s="38" customFormat="1" x14ac:dyDescent="0.25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V694" s="42"/>
      <c r="FW694" s="41"/>
      <c r="FX694" s="41"/>
      <c r="GE694" s="42"/>
      <c r="GF694" s="41"/>
      <c r="GG694" s="41"/>
      <c r="GH694" s="41"/>
      <c r="GI694" s="41"/>
      <c r="GJ694" s="41"/>
      <c r="GK694" s="41"/>
      <c r="GN694" s="42"/>
      <c r="GO694" s="41"/>
      <c r="GP694" s="41"/>
      <c r="GX694" s="39"/>
      <c r="GZ694" s="41"/>
      <c r="HA694" s="41"/>
      <c r="HB694" s="41"/>
      <c r="HC694" s="39"/>
      <c r="HH694" s="44"/>
      <c r="HI694" s="39"/>
      <c r="HN694" s="44"/>
      <c r="HO694" s="41"/>
      <c r="HP694" s="41"/>
      <c r="HQ694" s="41"/>
      <c r="HR694" s="41"/>
      <c r="HW694" s="56"/>
      <c r="IP694" s="62"/>
      <c r="IQ694" s="41"/>
      <c r="IR694" s="41"/>
      <c r="IS694" s="41"/>
      <c r="IW694" s="56"/>
      <c r="IZ694" s="62"/>
      <c r="JA694" s="41"/>
      <c r="JB694" s="41"/>
      <c r="JC694" s="41"/>
      <c r="JG694" s="56"/>
      <c r="JJ694" s="39"/>
      <c r="JL694" s="39"/>
      <c r="JN694" s="39"/>
      <c r="JP694" s="46"/>
      <c r="JQ694" s="39"/>
      <c r="JT694" s="46"/>
      <c r="JU694" s="39"/>
      <c r="JX694" s="46"/>
      <c r="JY694" s="39"/>
      <c r="KB694" s="47"/>
      <c r="KC694" s="39"/>
      <c r="KF694" s="46"/>
      <c r="KG694" s="39"/>
      <c r="KI694" s="52"/>
      <c r="KO694" s="52"/>
      <c r="KT694" s="52"/>
      <c r="KY694" s="39"/>
      <c r="KZ694" s="41"/>
      <c r="LA694" s="52"/>
      <c r="LG694" s="52"/>
      <c r="LL694" s="52"/>
      <c r="LR694" s="39"/>
      <c r="LS694" s="41"/>
      <c r="LT694" s="52"/>
      <c r="LZ694" s="52"/>
      <c r="ME694" s="52"/>
      <c r="MK694" s="39"/>
      <c r="ML694" s="41"/>
      <c r="MM694" s="52"/>
      <c r="MS694" s="52"/>
      <c r="MX694" s="52"/>
      <c r="ND694" s="39"/>
      <c r="NE694" s="41"/>
      <c r="NF694" s="52"/>
      <c r="NL694" s="52"/>
      <c r="NQ694" s="52"/>
      <c r="NW694" s="39"/>
      <c r="NX694" s="41"/>
      <c r="NY694" s="41"/>
      <c r="NZ694" s="52"/>
      <c r="OE694" s="52"/>
      <c r="OJ694" s="52"/>
      <c r="OO694" s="39"/>
      <c r="OP694" s="41"/>
      <c r="OQ694" s="41"/>
      <c r="OR694" s="52"/>
      <c r="OW694" s="52"/>
      <c r="PB694" s="52"/>
      <c r="PH694" s="39"/>
      <c r="PI694" s="41"/>
      <c r="PJ694" s="41"/>
      <c r="PK694" s="52"/>
      <c r="PP694" s="52"/>
      <c r="PU694" s="52"/>
      <c r="QA694" s="39"/>
      <c r="QB694" s="41"/>
      <c r="QC694" s="41"/>
      <c r="QD694" s="52"/>
      <c r="QI694" s="52"/>
      <c r="QN694" s="52"/>
      <c r="QT694" s="39"/>
      <c r="QU694" s="41"/>
      <c r="QV694" s="41"/>
      <c r="QW694" s="52"/>
      <c r="RB694" s="52"/>
      <c r="RG694" s="52"/>
      <c r="RM694" s="39"/>
      <c r="RP694" s="39"/>
      <c r="RQ694" s="41"/>
      <c r="RR694" s="41"/>
      <c r="RS694" s="42"/>
      <c r="RT694" s="39"/>
      <c r="RW694" s="39"/>
      <c r="RZ694" s="47"/>
      <c r="SA694" s="39"/>
      <c r="SD694" s="47"/>
      <c r="SE694" s="39"/>
      <c r="SH694" s="47"/>
      <c r="SI694" s="39"/>
      <c r="SL694" s="47"/>
      <c r="XT694" s="42"/>
      <c r="XX694" s="43"/>
      <c r="YB694" s="43"/>
      <c r="YF694" s="43"/>
    </row>
    <row r="695" spans="3:656" s="38" customFormat="1" x14ac:dyDescent="0.25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V695" s="42"/>
      <c r="FW695" s="41"/>
      <c r="FX695" s="41"/>
      <c r="GE695" s="42"/>
      <c r="GF695" s="41"/>
      <c r="GG695" s="41"/>
      <c r="GH695" s="41"/>
      <c r="GI695" s="41"/>
      <c r="GJ695" s="41"/>
      <c r="GK695" s="41"/>
      <c r="GN695" s="42"/>
      <c r="GO695" s="41"/>
      <c r="GP695" s="41"/>
      <c r="GX695" s="39"/>
      <c r="GZ695" s="41"/>
      <c r="HA695" s="41"/>
      <c r="HB695" s="41"/>
      <c r="HC695" s="39"/>
      <c r="HH695" s="44"/>
      <c r="HI695" s="39"/>
      <c r="HN695" s="44"/>
      <c r="HO695" s="41"/>
      <c r="HP695" s="41"/>
      <c r="HQ695" s="41"/>
      <c r="HR695" s="41"/>
      <c r="HW695" s="56"/>
      <c r="IP695" s="62"/>
      <c r="IQ695" s="41"/>
      <c r="IR695" s="41"/>
      <c r="IS695" s="41"/>
      <c r="IW695" s="56"/>
      <c r="IZ695" s="62"/>
      <c r="JA695" s="41"/>
      <c r="JB695" s="41"/>
      <c r="JC695" s="41"/>
      <c r="JG695" s="56"/>
      <c r="JJ695" s="39"/>
      <c r="JL695" s="39"/>
      <c r="JN695" s="39"/>
      <c r="JP695" s="46"/>
      <c r="JQ695" s="39"/>
      <c r="JT695" s="46"/>
      <c r="JU695" s="39"/>
      <c r="JX695" s="46"/>
      <c r="JY695" s="39"/>
      <c r="KB695" s="47"/>
      <c r="KC695" s="39"/>
      <c r="KF695" s="46"/>
      <c r="KG695" s="39"/>
      <c r="KI695" s="52"/>
      <c r="KO695" s="52"/>
      <c r="KT695" s="52"/>
      <c r="KY695" s="39"/>
      <c r="KZ695" s="41"/>
      <c r="LA695" s="52"/>
      <c r="LG695" s="52"/>
      <c r="LL695" s="52"/>
      <c r="LR695" s="39"/>
      <c r="LS695" s="41"/>
      <c r="LT695" s="52"/>
      <c r="LZ695" s="52"/>
      <c r="ME695" s="52"/>
      <c r="MK695" s="39"/>
      <c r="ML695" s="41"/>
      <c r="MM695" s="52"/>
      <c r="MS695" s="52"/>
      <c r="MX695" s="52"/>
      <c r="ND695" s="39"/>
      <c r="NE695" s="41"/>
      <c r="NF695" s="52"/>
      <c r="NL695" s="52"/>
      <c r="NQ695" s="52"/>
      <c r="NW695" s="39"/>
      <c r="NX695" s="41"/>
      <c r="NY695" s="41"/>
      <c r="NZ695" s="52"/>
      <c r="OE695" s="52"/>
      <c r="OJ695" s="52"/>
      <c r="OO695" s="39"/>
      <c r="OP695" s="41"/>
      <c r="OQ695" s="41"/>
      <c r="OR695" s="52"/>
      <c r="OW695" s="52"/>
      <c r="PB695" s="52"/>
      <c r="PH695" s="39"/>
      <c r="PI695" s="41"/>
      <c r="PJ695" s="41"/>
      <c r="PK695" s="52"/>
      <c r="PP695" s="52"/>
      <c r="PU695" s="52"/>
      <c r="QA695" s="39"/>
      <c r="QB695" s="41"/>
      <c r="QC695" s="41"/>
      <c r="QD695" s="52"/>
      <c r="QI695" s="52"/>
      <c r="QN695" s="52"/>
      <c r="QT695" s="39"/>
      <c r="QU695" s="41"/>
      <c r="QV695" s="41"/>
      <c r="QW695" s="52"/>
      <c r="RB695" s="52"/>
      <c r="RG695" s="52"/>
      <c r="RM695" s="39"/>
      <c r="RP695" s="39"/>
      <c r="RQ695" s="41"/>
      <c r="RR695" s="41"/>
      <c r="RS695" s="42"/>
      <c r="RT695" s="39"/>
      <c r="RW695" s="39"/>
      <c r="RZ695" s="47"/>
      <c r="SA695" s="39"/>
      <c r="SD695" s="47"/>
      <c r="SE695" s="39"/>
      <c r="SH695" s="47"/>
      <c r="SI695" s="39"/>
      <c r="SL695" s="47"/>
      <c r="XT695" s="42"/>
      <c r="XX695" s="43"/>
      <c r="YB695" s="43"/>
      <c r="YF695" s="43"/>
    </row>
    <row r="696" spans="3:656" s="38" customFormat="1" x14ac:dyDescent="0.25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V696" s="42"/>
      <c r="FW696" s="41"/>
      <c r="FX696" s="41"/>
      <c r="GE696" s="42"/>
      <c r="GF696" s="41"/>
      <c r="GG696" s="41"/>
      <c r="GH696" s="41"/>
      <c r="GI696" s="41"/>
      <c r="GJ696" s="41"/>
      <c r="GK696" s="41"/>
      <c r="GN696" s="42"/>
      <c r="GO696" s="41"/>
      <c r="GP696" s="41"/>
      <c r="GX696" s="39"/>
      <c r="GZ696" s="41"/>
      <c r="HA696" s="41"/>
      <c r="HB696" s="41"/>
      <c r="HC696" s="39"/>
      <c r="HH696" s="44"/>
      <c r="HI696" s="39"/>
      <c r="HN696" s="44"/>
      <c r="HO696" s="41"/>
      <c r="HP696" s="41"/>
      <c r="HQ696" s="41"/>
      <c r="HR696" s="41"/>
      <c r="HW696" s="56"/>
      <c r="IP696" s="62"/>
      <c r="IQ696" s="41"/>
      <c r="IR696" s="41"/>
      <c r="IS696" s="41"/>
      <c r="IW696" s="56"/>
      <c r="IZ696" s="62"/>
      <c r="JA696" s="41"/>
      <c r="JB696" s="41"/>
      <c r="JC696" s="41"/>
      <c r="JG696" s="56"/>
      <c r="JJ696" s="39"/>
      <c r="JL696" s="39"/>
      <c r="JN696" s="39"/>
      <c r="JP696" s="46"/>
      <c r="JQ696" s="39"/>
      <c r="JT696" s="46"/>
      <c r="JU696" s="39"/>
      <c r="JX696" s="46"/>
      <c r="JY696" s="39"/>
      <c r="KB696" s="47"/>
      <c r="KC696" s="39"/>
      <c r="KF696" s="46"/>
      <c r="KG696" s="39"/>
      <c r="KI696" s="52"/>
      <c r="KO696" s="52"/>
      <c r="KT696" s="52"/>
      <c r="KY696" s="39"/>
      <c r="KZ696" s="41"/>
      <c r="LA696" s="52"/>
      <c r="LG696" s="52"/>
      <c r="LL696" s="52"/>
      <c r="LR696" s="39"/>
      <c r="LS696" s="41"/>
      <c r="LT696" s="52"/>
      <c r="LZ696" s="52"/>
      <c r="ME696" s="52"/>
      <c r="MK696" s="39"/>
      <c r="ML696" s="41"/>
      <c r="MM696" s="52"/>
      <c r="MS696" s="52"/>
      <c r="MX696" s="52"/>
      <c r="ND696" s="39"/>
      <c r="NE696" s="41"/>
      <c r="NF696" s="52"/>
      <c r="NL696" s="52"/>
      <c r="NQ696" s="52"/>
      <c r="NW696" s="39"/>
      <c r="NX696" s="41"/>
      <c r="NY696" s="41"/>
      <c r="NZ696" s="52"/>
      <c r="OE696" s="52"/>
      <c r="OJ696" s="52"/>
      <c r="OO696" s="39"/>
      <c r="OP696" s="41"/>
      <c r="OQ696" s="41"/>
      <c r="OR696" s="52"/>
      <c r="OW696" s="52"/>
      <c r="PB696" s="52"/>
      <c r="PH696" s="39"/>
      <c r="PI696" s="41"/>
      <c r="PJ696" s="41"/>
      <c r="PK696" s="52"/>
      <c r="PP696" s="52"/>
      <c r="PU696" s="52"/>
      <c r="QA696" s="39"/>
      <c r="QB696" s="41"/>
      <c r="QC696" s="41"/>
      <c r="QD696" s="52"/>
      <c r="QI696" s="52"/>
      <c r="QN696" s="52"/>
      <c r="QT696" s="39"/>
      <c r="QU696" s="41"/>
      <c r="QV696" s="41"/>
      <c r="QW696" s="52"/>
      <c r="RB696" s="52"/>
      <c r="RG696" s="52"/>
      <c r="RM696" s="39"/>
      <c r="RP696" s="39"/>
      <c r="RQ696" s="41"/>
      <c r="RR696" s="41"/>
      <c r="RS696" s="42"/>
      <c r="RT696" s="39"/>
      <c r="RW696" s="39"/>
      <c r="RZ696" s="47"/>
      <c r="SA696" s="39"/>
      <c r="SD696" s="47"/>
      <c r="SE696" s="39"/>
      <c r="SH696" s="47"/>
      <c r="SI696" s="39"/>
      <c r="SL696" s="47"/>
      <c r="XT696" s="42"/>
      <c r="XX696" s="43"/>
      <c r="YB696" s="43"/>
      <c r="YF696" s="43"/>
    </row>
    <row r="697" spans="3:656" s="38" customFormat="1" x14ac:dyDescent="0.25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V697" s="42"/>
      <c r="FW697" s="41"/>
      <c r="FX697" s="41"/>
      <c r="GE697" s="42"/>
      <c r="GF697" s="41"/>
      <c r="GG697" s="41"/>
      <c r="GH697" s="41"/>
      <c r="GI697" s="41"/>
      <c r="GJ697" s="41"/>
      <c r="GK697" s="41"/>
      <c r="GN697" s="42"/>
      <c r="GO697" s="41"/>
      <c r="GP697" s="41"/>
      <c r="GX697" s="39"/>
      <c r="GZ697" s="41"/>
      <c r="HA697" s="41"/>
      <c r="HB697" s="41"/>
      <c r="HC697" s="39"/>
      <c r="HH697" s="44"/>
      <c r="HI697" s="39"/>
      <c r="HN697" s="44"/>
      <c r="HO697" s="41"/>
      <c r="HP697" s="41"/>
      <c r="HQ697" s="41"/>
      <c r="HR697" s="41"/>
      <c r="HW697" s="56"/>
      <c r="IP697" s="62"/>
      <c r="IQ697" s="41"/>
      <c r="IR697" s="41"/>
      <c r="IS697" s="41"/>
      <c r="IW697" s="56"/>
      <c r="IZ697" s="62"/>
      <c r="JA697" s="41"/>
      <c r="JB697" s="41"/>
      <c r="JC697" s="41"/>
      <c r="JG697" s="56"/>
      <c r="JJ697" s="39"/>
      <c r="JL697" s="39"/>
      <c r="JN697" s="39"/>
      <c r="JP697" s="46"/>
      <c r="JQ697" s="39"/>
      <c r="JT697" s="46"/>
      <c r="JU697" s="39"/>
      <c r="JX697" s="46"/>
      <c r="JY697" s="39"/>
      <c r="KB697" s="47"/>
      <c r="KC697" s="39"/>
      <c r="KF697" s="46"/>
      <c r="KG697" s="39"/>
      <c r="KI697" s="52"/>
      <c r="KO697" s="52"/>
      <c r="KT697" s="52"/>
      <c r="KY697" s="39"/>
      <c r="KZ697" s="41"/>
      <c r="LA697" s="52"/>
      <c r="LG697" s="52"/>
      <c r="LL697" s="52"/>
      <c r="LR697" s="39"/>
      <c r="LS697" s="41"/>
      <c r="LT697" s="52"/>
      <c r="LZ697" s="52"/>
      <c r="ME697" s="52"/>
      <c r="MK697" s="39"/>
      <c r="ML697" s="41"/>
      <c r="MM697" s="52"/>
      <c r="MS697" s="52"/>
      <c r="MX697" s="52"/>
      <c r="ND697" s="39"/>
      <c r="NE697" s="41"/>
      <c r="NF697" s="52"/>
      <c r="NL697" s="52"/>
      <c r="NQ697" s="52"/>
      <c r="NW697" s="39"/>
      <c r="NX697" s="41"/>
      <c r="NY697" s="41"/>
      <c r="NZ697" s="52"/>
      <c r="OE697" s="52"/>
      <c r="OJ697" s="52"/>
      <c r="OO697" s="39"/>
      <c r="OP697" s="41"/>
      <c r="OQ697" s="41"/>
      <c r="OR697" s="52"/>
      <c r="OW697" s="52"/>
      <c r="PB697" s="52"/>
      <c r="PH697" s="39"/>
      <c r="PI697" s="41"/>
      <c r="PJ697" s="41"/>
      <c r="PK697" s="52"/>
      <c r="PP697" s="52"/>
      <c r="PU697" s="52"/>
      <c r="QA697" s="39"/>
      <c r="QB697" s="41"/>
      <c r="QC697" s="41"/>
      <c r="QD697" s="52"/>
      <c r="QI697" s="52"/>
      <c r="QN697" s="52"/>
      <c r="QT697" s="39"/>
      <c r="QU697" s="41"/>
      <c r="QV697" s="41"/>
      <c r="QW697" s="52"/>
      <c r="RB697" s="52"/>
      <c r="RG697" s="52"/>
      <c r="RM697" s="39"/>
      <c r="RP697" s="39"/>
      <c r="RQ697" s="41"/>
      <c r="RR697" s="41"/>
      <c r="RS697" s="42"/>
      <c r="RT697" s="39"/>
      <c r="RW697" s="39"/>
      <c r="RZ697" s="47"/>
      <c r="SA697" s="39"/>
      <c r="SD697" s="47"/>
      <c r="SE697" s="39"/>
      <c r="SH697" s="47"/>
      <c r="SI697" s="39"/>
      <c r="SL697" s="47"/>
      <c r="XT697" s="42"/>
      <c r="XX697" s="43"/>
      <c r="YB697" s="43"/>
      <c r="YF697" s="43"/>
    </row>
    <row r="698" spans="3:656" s="38" customFormat="1" x14ac:dyDescent="0.25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V698" s="42"/>
      <c r="FW698" s="41"/>
      <c r="FX698" s="41"/>
      <c r="GE698" s="42"/>
      <c r="GF698" s="41"/>
      <c r="GG698" s="41"/>
      <c r="GH698" s="41"/>
      <c r="GI698" s="41"/>
      <c r="GJ698" s="41"/>
      <c r="GK698" s="41"/>
      <c r="GN698" s="42"/>
      <c r="GO698" s="41"/>
      <c r="GP698" s="41"/>
      <c r="GX698" s="39"/>
      <c r="GZ698" s="41"/>
      <c r="HA698" s="41"/>
      <c r="HB698" s="41"/>
      <c r="HC698" s="39"/>
      <c r="HH698" s="44"/>
      <c r="HI698" s="39"/>
      <c r="HN698" s="44"/>
      <c r="HO698" s="41"/>
      <c r="HP698" s="41"/>
      <c r="HQ698" s="41"/>
      <c r="HR698" s="41"/>
      <c r="HW698" s="56"/>
      <c r="IP698" s="62"/>
      <c r="IQ698" s="41"/>
      <c r="IR698" s="41"/>
      <c r="IS698" s="41"/>
      <c r="IW698" s="56"/>
      <c r="IZ698" s="62"/>
      <c r="JA698" s="41"/>
      <c r="JB698" s="41"/>
      <c r="JC698" s="41"/>
      <c r="JG698" s="56"/>
      <c r="JJ698" s="39"/>
      <c r="JL698" s="39"/>
      <c r="JN698" s="39"/>
      <c r="JP698" s="46"/>
      <c r="JQ698" s="39"/>
      <c r="JT698" s="46"/>
      <c r="JU698" s="39"/>
      <c r="JX698" s="46"/>
      <c r="JY698" s="39"/>
      <c r="KB698" s="47"/>
      <c r="KC698" s="39"/>
      <c r="KF698" s="46"/>
      <c r="KG698" s="39"/>
      <c r="KI698" s="52"/>
      <c r="KO698" s="52"/>
      <c r="KT698" s="52"/>
      <c r="KY698" s="39"/>
      <c r="KZ698" s="41"/>
      <c r="LA698" s="52"/>
      <c r="LG698" s="52"/>
      <c r="LL698" s="52"/>
      <c r="LR698" s="39"/>
      <c r="LS698" s="41"/>
      <c r="LT698" s="52"/>
      <c r="LZ698" s="52"/>
      <c r="ME698" s="52"/>
      <c r="MK698" s="39"/>
      <c r="ML698" s="41"/>
      <c r="MM698" s="52"/>
      <c r="MS698" s="52"/>
      <c r="MX698" s="52"/>
      <c r="ND698" s="39"/>
      <c r="NE698" s="41"/>
      <c r="NF698" s="52"/>
      <c r="NL698" s="52"/>
      <c r="NQ698" s="52"/>
      <c r="NW698" s="39"/>
      <c r="NX698" s="41"/>
      <c r="NY698" s="41"/>
      <c r="NZ698" s="52"/>
      <c r="OE698" s="52"/>
      <c r="OJ698" s="52"/>
      <c r="OO698" s="39"/>
      <c r="OP698" s="41"/>
      <c r="OQ698" s="41"/>
      <c r="OR698" s="52"/>
      <c r="OW698" s="52"/>
      <c r="PB698" s="52"/>
      <c r="PH698" s="39"/>
      <c r="PI698" s="41"/>
      <c r="PJ698" s="41"/>
      <c r="PK698" s="52"/>
      <c r="PP698" s="52"/>
      <c r="PU698" s="52"/>
      <c r="QA698" s="39"/>
      <c r="QB698" s="41"/>
      <c r="QC698" s="41"/>
      <c r="QD698" s="52"/>
      <c r="QI698" s="52"/>
      <c r="QN698" s="52"/>
      <c r="QT698" s="39"/>
      <c r="QU698" s="41"/>
      <c r="QV698" s="41"/>
      <c r="QW698" s="52"/>
      <c r="RB698" s="52"/>
      <c r="RG698" s="52"/>
      <c r="RM698" s="39"/>
      <c r="RP698" s="39"/>
      <c r="RQ698" s="41"/>
      <c r="RR698" s="41"/>
      <c r="RS698" s="42"/>
      <c r="RT698" s="39"/>
      <c r="RW698" s="39"/>
      <c r="RZ698" s="47"/>
      <c r="SA698" s="39"/>
      <c r="SD698" s="47"/>
      <c r="SE698" s="39"/>
      <c r="SH698" s="47"/>
      <c r="SI698" s="39"/>
      <c r="SL698" s="47"/>
      <c r="XT698" s="42"/>
      <c r="XX698" s="43"/>
      <c r="YB698" s="43"/>
      <c r="YF698" s="43"/>
    </row>
    <row r="699" spans="3:656" s="38" customFormat="1" x14ac:dyDescent="0.25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V699" s="42"/>
      <c r="FW699" s="41"/>
      <c r="FX699" s="41"/>
      <c r="GE699" s="42"/>
      <c r="GF699" s="41"/>
      <c r="GG699" s="41"/>
      <c r="GH699" s="41"/>
      <c r="GI699" s="41"/>
      <c r="GJ699" s="41"/>
      <c r="GK699" s="41"/>
      <c r="GN699" s="42"/>
      <c r="GO699" s="41"/>
      <c r="GP699" s="41"/>
      <c r="GX699" s="39"/>
      <c r="GZ699" s="41"/>
      <c r="HA699" s="41"/>
      <c r="HB699" s="41"/>
      <c r="HC699" s="39"/>
      <c r="HH699" s="44"/>
      <c r="HI699" s="39"/>
      <c r="HN699" s="44"/>
      <c r="HO699" s="41"/>
      <c r="HP699" s="41"/>
      <c r="HQ699" s="41"/>
      <c r="HR699" s="41"/>
      <c r="HW699" s="56"/>
      <c r="IP699" s="62"/>
      <c r="IQ699" s="41"/>
      <c r="IR699" s="41"/>
      <c r="IS699" s="41"/>
      <c r="IW699" s="56"/>
      <c r="IZ699" s="62"/>
      <c r="JA699" s="41"/>
      <c r="JB699" s="41"/>
      <c r="JC699" s="41"/>
      <c r="JG699" s="56"/>
      <c r="JJ699" s="39"/>
      <c r="JL699" s="39"/>
      <c r="JN699" s="39"/>
      <c r="JP699" s="46"/>
      <c r="JQ699" s="39"/>
      <c r="JT699" s="46"/>
      <c r="JU699" s="39"/>
      <c r="JX699" s="46"/>
      <c r="JY699" s="39"/>
      <c r="KB699" s="47"/>
      <c r="KC699" s="39"/>
      <c r="KF699" s="46"/>
      <c r="KG699" s="39"/>
      <c r="KI699" s="52"/>
      <c r="KO699" s="52"/>
      <c r="KT699" s="52"/>
      <c r="KY699" s="39"/>
      <c r="KZ699" s="41"/>
      <c r="LA699" s="52"/>
      <c r="LG699" s="52"/>
      <c r="LL699" s="52"/>
      <c r="LR699" s="39"/>
      <c r="LS699" s="41"/>
      <c r="LT699" s="52"/>
      <c r="LZ699" s="52"/>
      <c r="ME699" s="52"/>
      <c r="MK699" s="39"/>
      <c r="ML699" s="41"/>
      <c r="MM699" s="52"/>
      <c r="MS699" s="52"/>
      <c r="MX699" s="52"/>
      <c r="ND699" s="39"/>
      <c r="NE699" s="41"/>
      <c r="NF699" s="52"/>
      <c r="NL699" s="52"/>
      <c r="NQ699" s="52"/>
      <c r="NW699" s="39"/>
      <c r="NX699" s="41"/>
      <c r="NY699" s="41"/>
      <c r="NZ699" s="52"/>
      <c r="OE699" s="52"/>
      <c r="OJ699" s="52"/>
      <c r="OO699" s="39"/>
      <c r="OP699" s="41"/>
      <c r="OQ699" s="41"/>
      <c r="OR699" s="52"/>
      <c r="OW699" s="52"/>
      <c r="PB699" s="52"/>
      <c r="PH699" s="39"/>
      <c r="PI699" s="41"/>
      <c r="PJ699" s="41"/>
      <c r="PK699" s="52"/>
      <c r="PP699" s="52"/>
      <c r="PU699" s="52"/>
      <c r="QA699" s="39"/>
      <c r="QB699" s="41"/>
      <c r="QC699" s="41"/>
      <c r="QD699" s="52"/>
      <c r="QI699" s="52"/>
      <c r="QN699" s="52"/>
      <c r="QT699" s="39"/>
      <c r="QU699" s="41"/>
      <c r="QV699" s="41"/>
      <c r="QW699" s="52"/>
      <c r="RB699" s="52"/>
      <c r="RG699" s="52"/>
      <c r="RM699" s="39"/>
      <c r="RP699" s="39"/>
      <c r="RQ699" s="41"/>
      <c r="RR699" s="41"/>
      <c r="RS699" s="42"/>
      <c r="RT699" s="39"/>
      <c r="RW699" s="39"/>
      <c r="RZ699" s="47"/>
      <c r="SA699" s="39"/>
      <c r="SD699" s="47"/>
      <c r="SE699" s="39"/>
      <c r="SH699" s="47"/>
      <c r="SI699" s="39"/>
      <c r="SL699" s="47"/>
      <c r="XT699" s="42"/>
      <c r="XX699" s="43"/>
      <c r="YB699" s="43"/>
      <c r="YF699" s="43"/>
    </row>
    <row r="700" spans="3:656" s="38" customFormat="1" x14ac:dyDescent="0.25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V700" s="42"/>
      <c r="FW700" s="41"/>
      <c r="FX700" s="41"/>
      <c r="GE700" s="42"/>
      <c r="GF700" s="41"/>
      <c r="GG700" s="41"/>
      <c r="GH700" s="41"/>
      <c r="GI700" s="41"/>
      <c r="GJ700" s="41"/>
      <c r="GK700" s="41"/>
      <c r="GN700" s="42"/>
      <c r="GO700" s="41"/>
      <c r="GP700" s="41"/>
      <c r="GX700" s="39"/>
      <c r="GZ700" s="41"/>
      <c r="HA700" s="41"/>
      <c r="HB700" s="41"/>
      <c r="HC700" s="39"/>
      <c r="HH700" s="44"/>
      <c r="HI700" s="39"/>
      <c r="HN700" s="44"/>
      <c r="HO700" s="41"/>
      <c r="HP700" s="41"/>
      <c r="HQ700" s="41"/>
      <c r="HR700" s="41"/>
      <c r="HW700" s="56"/>
      <c r="IP700" s="62"/>
      <c r="IQ700" s="41"/>
      <c r="IR700" s="41"/>
      <c r="IS700" s="41"/>
      <c r="IW700" s="56"/>
      <c r="IZ700" s="62"/>
      <c r="JA700" s="41"/>
      <c r="JB700" s="41"/>
      <c r="JC700" s="41"/>
      <c r="JG700" s="56"/>
      <c r="JJ700" s="39"/>
      <c r="JL700" s="39"/>
      <c r="JN700" s="39"/>
      <c r="JP700" s="46"/>
      <c r="JQ700" s="39"/>
      <c r="JT700" s="46"/>
      <c r="JU700" s="39"/>
      <c r="JX700" s="46"/>
      <c r="JY700" s="39"/>
      <c r="KB700" s="47"/>
      <c r="KC700" s="39"/>
      <c r="KF700" s="46"/>
      <c r="KG700" s="39"/>
      <c r="KI700" s="52"/>
      <c r="KO700" s="52"/>
      <c r="KT700" s="52"/>
      <c r="KY700" s="39"/>
      <c r="KZ700" s="41"/>
      <c r="LA700" s="52"/>
      <c r="LG700" s="52"/>
      <c r="LL700" s="52"/>
      <c r="LR700" s="39"/>
      <c r="LS700" s="41"/>
      <c r="LT700" s="52"/>
      <c r="LZ700" s="52"/>
      <c r="ME700" s="52"/>
      <c r="MK700" s="39"/>
      <c r="ML700" s="41"/>
      <c r="MM700" s="52"/>
      <c r="MS700" s="52"/>
      <c r="MX700" s="52"/>
      <c r="ND700" s="39"/>
      <c r="NE700" s="41"/>
      <c r="NF700" s="52"/>
      <c r="NL700" s="52"/>
      <c r="NQ700" s="52"/>
      <c r="NW700" s="39"/>
      <c r="NX700" s="41"/>
      <c r="NY700" s="41"/>
      <c r="NZ700" s="52"/>
      <c r="OE700" s="52"/>
      <c r="OJ700" s="52"/>
      <c r="OO700" s="39"/>
      <c r="OP700" s="41"/>
      <c r="OQ700" s="41"/>
      <c r="OR700" s="52"/>
      <c r="OW700" s="52"/>
      <c r="PB700" s="52"/>
      <c r="PH700" s="39"/>
      <c r="PI700" s="41"/>
      <c r="PJ700" s="41"/>
      <c r="PK700" s="52"/>
      <c r="PP700" s="52"/>
      <c r="PU700" s="52"/>
      <c r="QA700" s="39"/>
      <c r="QB700" s="41"/>
      <c r="QC700" s="41"/>
      <c r="QD700" s="52"/>
      <c r="QI700" s="52"/>
      <c r="QN700" s="52"/>
      <c r="QT700" s="39"/>
      <c r="QU700" s="41"/>
      <c r="QV700" s="41"/>
      <c r="QW700" s="52"/>
      <c r="RB700" s="52"/>
      <c r="RG700" s="52"/>
      <c r="RM700" s="39"/>
      <c r="RP700" s="39"/>
      <c r="RQ700" s="41"/>
      <c r="RR700" s="41"/>
      <c r="RS700" s="42"/>
      <c r="RT700" s="39"/>
      <c r="RW700" s="39"/>
      <c r="RZ700" s="47"/>
      <c r="SA700" s="39"/>
      <c r="SD700" s="47"/>
      <c r="SE700" s="39"/>
      <c r="SH700" s="47"/>
      <c r="SI700" s="39"/>
      <c r="SL700" s="47"/>
      <c r="XT700" s="42"/>
      <c r="XX700" s="43"/>
      <c r="YB700" s="43"/>
      <c r="YF700" s="43"/>
    </row>
    <row r="701" spans="3:656" s="38" customFormat="1" x14ac:dyDescent="0.25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V701" s="42"/>
      <c r="FW701" s="41"/>
      <c r="FX701" s="41"/>
      <c r="GE701" s="42"/>
      <c r="GF701" s="41"/>
      <c r="GG701" s="41"/>
      <c r="GH701" s="41"/>
      <c r="GI701" s="41"/>
      <c r="GJ701" s="41"/>
      <c r="GK701" s="41"/>
      <c r="GN701" s="42"/>
      <c r="GO701" s="41"/>
      <c r="GP701" s="41"/>
      <c r="GX701" s="39"/>
      <c r="GZ701" s="41"/>
      <c r="HA701" s="41"/>
      <c r="HB701" s="41"/>
      <c r="HC701" s="39"/>
      <c r="HH701" s="44"/>
      <c r="HI701" s="39"/>
      <c r="HN701" s="44"/>
      <c r="HO701" s="41"/>
      <c r="HP701" s="41"/>
      <c r="HQ701" s="41"/>
      <c r="HR701" s="41"/>
      <c r="HW701" s="56"/>
      <c r="IP701" s="62"/>
      <c r="IQ701" s="41"/>
      <c r="IR701" s="41"/>
      <c r="IS701" s="41"/>
      <c r="IW701" s="56"/>
      <c r="IZ701" s="62"/>
      <c r="JA701" s="41"/>
      <c r="JB701" s="41"/>
      <c r="JC701" s="41"/>
      <c r="JG701" s="56"/>
      <c r="JJ701" s="39"/>
      <c r="JL701" s="39"/>
      <c r="JN701" s="39"/>
      <c r="JP701" s="46"/>
      <c r="JQ701" s="39"/>
      <c r="JT701" s="46"/>
      <c r="JU701" s="39"/>
      <c r="JX701" s="46"/>
      <c r="JY701" s="39"/>
      <c r="KB701" s="47"/>
      <c r="KC701" s="39"/>
      <c r="KF701" s="46"/>
      <c r="KG701" s="39"/>
      <c r="KI701" s="52"/>
      <c r="KO701" s="52"/>
      <c r="KT701" s="52"/>
      <c r="KY701" s="39"/>
      <c r="KZ701" s="41"/>
      <c r="LA701" s="52"/>
      <c r="LG701" s="52"/>
      <c r="LL701" s="52"/>
      <c r="LR701" s="39"/>
      <c r="LS701" s="41"/>
      <c r="LT701" s="52"/>
      <c r="LZ701" s="52"/>
      <c r="ME701" s="52"/>
      <c r="MK701" s="39"/>
      <c r="ML701" s="41"/>
      <c r="MM701" s="52"/>
      <c r="MS701" s="52"/>
      <c r="MX701" s="52"/>
      <c r="ND701" s="39"/>
      <c r="NE701" s="41"/>
      <c r="NF701" s="52"/>
      <c r="NL701" s="52"/>
      <c r="NQ701" s="52"/>
      <c r="NW701" s="39"/>
      <c r="NX701" s="41"/>
      <c r="NY701" s="41"/>
      <c r="NZ701" s="52"/>
      <c r="OE701" s="52"/>
      <c r="OJ701" s="52"/>
      <c r="OO701" s="39"/>
      <c r="OP701" s="41"/>
      <c r="OQ701" s="41"/>
      <c r="OR701" s="52"/>
      <c r="OW701" s="52"/>
      <c r="PB701" s="52"/>
      <c r="PH701" s="39"/>
      <c r="PI701" s="41"/>
      <c r="PJ701" s="41"/>
      <c r="PK701" s="52"/>
      <c r="PP701" s="52"/>
      <c r="PU701" s="52"/>
      <c r="QA701" s="39"/>
      <c r="QB701" s="41"/>
      <c r="QC701" s="41"/>
      <c r="QD701" s="52"/>
      <c r="QI701" s="52"/>
      <c r="QN701" s="52"/>
      <c r="QT701" s="39"/>
      <c r="QU701" s="41"/>
      <c r="QV701" s="41"/>
      <c r="QW701" s="52"/>
      <c r="RB701" s="52"/>
      <c r="RG701" s="52"/>
      <c r="RM701" s="39"/>
      <c r="RP701" s="39"/>
      <c r="RQ701" s="41"/>
      <c r="RR701" s="41"/>
      <c r="RS701" s="42"/>
      <c r="RT701" s="39"/>
      <c r="RW701" s="39"/>
      <c r="RZ701" s="47"/>
      <c r="SA701" s="39"/>
      <c r="SD701" s="47"/>
      <c r="SE701" s="39"/>
      <c r="SH701" s="47"/>
      <c r="SI701" s="39"/>
      <c r="SL701" s="47"/>
      <c r="XT701" s="42"/>
      <c r="XX701" s="43"/>
      <c r="YB701" s="43"/>
      <c r="YF701" s="43"/>
    </row>
    <row r="702" spans="3:656" s="38" customFormat="1" x14ac:dyDescent="0.25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V702" s="42"/>
      <c r="FW702" s="41"/>
      <c r="FX702" s="41"/>
      <c r="GE702" s="42"/>
      <c r="GF702" s="41"/>
      <c r="GG702" s="41"/>
      <c r="GH702" s="41"/>
      <c r="GI702" s="41"/>
      <c r="GJ702" s="41"/>
      <c r="GK702" s="41"/>
      <c r="GN702" s="42"/>
      <c r="GO702" s="41"/>
      <c r="GP702" s="41"/>
      <c r="GX702" s="39"/>
      <c r="GZ702" s="41"/>
      <c r="HA702" s="41"/>
      <c r="HB702" s="41"/>
      <c r="HC702" s="39"/>
      <c r="HH702" s="44"/>
      <c r="HI702" s="39"/>
      <c r="HN702" s="44"/>
      <c r="HO702" s="41"/>
      <c r="HP702" s="41"/>
      <c r="HQ702" s="41"/>
      <c r="HR702" s="41"/>
      <c r="HW702" s="56"/>
      <c r="IP702" s="62"/>
      <c r="IQ702" s="41"/>
      <c r="IR702" s="41"/>
      <c r="IS702" s="41"/>
      <c r="IW702" s="56"/>
      <c r="IZ702" s="62"/>
      <c r="JA702" s="41"/>
      <c r="JB702" s="41"/>
      <c r="JC702" s="41"/>
      <c r="JG702" s="56"/>
      <c r="JJ702" s="39"/>
      <c r="JL702" s="39"/>
      <c r="JN702" s="39"/>
      <c r="JP702" s="46"/>
      <c r="JQ702" s="39"/>
      <c r="JT702" s="46"/>
      <c r="JU702" s="39"/>
      <c r="JX702" s="46"/>
      <c r="JY702" s="39"/>
      <c r="KB702" s="47"/>
      <c r="KC702" s="39"/>
      <c r="KF702" s="46"/>
      <c r="KG702" s="39"/>
      <c r="KI702" s="52"/>
      <c r="KO702" s="52"/>
      <c r="KT702" s="52"/>
      <c r="KY702" s="39"/>
      <c r="KZ702" s="41"/>
      <c r="LA702" s="52"/>
      <c r="LG702" s="52"/>
      <c r="LL702" s="52"/>
      <c r="LR702" s="39"/>
      <c r="LS702" s="41"/>
      <c r="LT702" s="52"/>
      <c r="LZ702" s="52"/>
      <c r="ME702" s="52"/>
      <c r="MK702" s="39"/>
      <c r="ML702" s="41"/>
      <c r="MM702" s="52"/>
      <c r="MS702" s="52"/>
      <c r="MX702" s="52"/>
      <c r="ND702" s="39"/>
      <c r="NE702" s="41"/>
      <c r="NF702" s="52"/>
      <c r="NL702" s="52"/>
      <c r="NQ702" s="52"/>
      <c r="NW702" s="39"/>
      <c r="NX702" s="41"/>
      <c r="NY702" s="41"/>
      <c r="NZ702" s="52"/>
      <c r="OE702" s="52"/>
      <c r="OJ702" s="52"/>
      <c r="OO702" s="39"/>
      <c r="OP702" s="41"/>
      <c r="OQ702" s="41"/>
      <c r="OR702" s="52"/>
      <c r="OW702" s="52"/>
      <c r="PB702" s="52"/>
      <c r="PH702" s="39"/>
      <c r="PI702" s="41"/>
      <c r="PJ702" s="41"/>
      <c r="PK702" s="52"/>
      <c r="PP702" s="52"/>
      <c r="PU702" s="52"/>
      <c r="QA702" s="39"/>
      <c r="QB702" s="41"/>
      <c r="QC702" s="41"/>
      <c r="QD702" s="52"/>
      <c r="QI702" s="52"/>
      <c r="QN702" s="52"/>
      <c r="QT702" s="39"/>
      <c r="QU702" s="41"/>
      <c r="QV702" s="41"/>
      <c r="QW702" s="52"/>
      <c r="RB702" s="52"/>
      <c r="RG702" s="52"/>
      <c r="RM702" s="39"/>
      <c r="RP702" s="39"/>
      <c r="RQ702" s="41"/>
      <c r="RR702" s="41"/>
      <c r="RS702" s="42"/>
      <c r="RT702" s="39"/>
      <c r="RW702" s="39"/>
      <c r="RZ702" s="47"/>
      <c r="SA702" s="39"/>
      <c r="SD702" s="47"/>
      <c r="SE702" s="39"/>
      <c r="SH702" s="47"/>
      <c r="SI702" s="39"/>
      <c r="SL702" s="47"/>
      <c r="XT702" s="42"/>
      <c r="XX702" s="43"/>
      <c r="YB702" s="43"/>
      <c r="YF702" s="43"/>
    </row>
    <row r="703" spans="3:656" s="38" customFormat="1" x14ac:dyDescent="0.25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V703" s="42"/>
      <c r="FW703" s="41"/>
      <c r="FX703" s="41"/>
      <c r="GE703" s="42"/>
      <c r="GF703" s="41"/>
      <c r="GG703" s="41"/>
      <c r="GH703" s="41"/>
      <c r="GI703" s="41"/>
      <c r="GJ703" s="41"/>
      <c r="GK703" s="41"/>
      <c r="GN703" s="42"/>
      <c r="GO703" s="41"/>
      <c r="GP703" s="41"/>
      <c r="GX703" s="39"/>
      <c r="GZ703" s="41"/>
      <c r="HA703" s="41"/>
      <c r="HB703" s="41"/>
      <c r="HC703" s="39"/>
      <c r="HH703" s="44"/>
      <c r="HI703" s="39"/>
      <c r="HN703" s="44"/>
      <c r="HO703" s="41"/>
      <c r="HP703" s="41"/>
      <c r="HQ703" s="41"/>
      <c r="HR703" s="41"/>
      <c r="HW703" s="56"/>
      <c r="IP703" s="62"/>
      <c r="IQ703" s="41"/>
      <c r="IR703" s="41"/>
      <c r="IS703" s="41"/>
      <c r="IW703" s="56"/>
      <c r="IZ703" s="62"/>
      <c r="JA703" s="41"/>
      <c r="JB703" s="41"/>
      <c r="JC703" s="41"/>
      <c r="JG703" s="56"/>
      <c r="JJ703" s="39"/>
      <c r="JL703" s="39"/>
      <c r="JN703" s="39"/>
      <c r="JP703" s="46"/>
      <c r="JQ703" s="39"/>
      <c r="JT703" s="46"/>
      <c r="JU703" s="39"/>
      <c r="JX703" s="46"/>
      <c r="JY703" s="39"/>
      <c r="KB703" s="47"/>
      <c r="KC703" s="39"/>
      <c r="KF703" s="46"/>
      <c r="KG703" s="39"/>
      <c r="KI703" s="52"/>
      <c r="KO703" s="52"/>
      <c r="KT703" s="52"/>
      <c r="KY703" s="39"/>
      <c r="KZ703" s="41"/>
      <c r="LA703" s="52"/>
      <c r="LG703" s="52"/>
      <c r="LL703" s="52"/>
      <c r="LR703" s="39"/>
      <c r="LS703" s="41"/>
      <c r="LT703" s="52"/>
      <c r="LZ703" s="52"/>
      <c r="ME703" s="52"/>
      <c r="MK703" s="39"/>
      <c r="ML703" s="41"/>
      <c r="MM703" s="52"/>
      <c r="MS703" s="52"/>
      <c r="MX703" s="52"/>
      <c r="ND703" s="39"/>
      <c r="NE703" s="41"/>
      <c r="NF703" s="52"/>
      <c r="NL703" s="52"/>
      <c r="NQ703" s="52"/>
      <c r="NW703" s="39"/>
      <c r="NX703" s="41"/>
      <c r="NY703" s="41"/>
      <c r="NZ703" s="52"/>
      <c r="OE703" s="52"/>
      <c r="OJ703" s="52"/>
      <c r="OO703" s="39"/>
      <c r="OP703" s="41"/>
      <c r="OQ703" s="41"/>
      <c r="OR703" s="52"/>
      <c r="OW703" s="52"/>
      <c r="PB703" s="52"/>
      <c r="PH703" s="39"/>
      <c r="PI703" s="41"/>
      <c r="PJ703" s="41"/>
      <c r="PK703" s="52"/>
      <c r="PP703" s="52"/>
      <c r="PU703" s="52"/>
      <c r="QA703" s="39"/>
      <c r="QB703" s="41"/>
      <c r="QC703" s="41"/>
      <c r="QD703" s="52"/>
      <c r="QI703" s="52"/>
      <c r="QN703" s="52"/>
      <c r="QT703" s="39"/>
      <c r="QU703" s="41"/>
      <c r="QV703" s="41"/>
      <c r="QW703" s="52"/>
      <c r="RB703" s="52"/>
      <c r="RG703" s="52"/>
      <c r="RM703" s="39"/>
      <c r="RP703" s="39"/>
      <c r="RQ703" s="41"/>
      <c r="RR703" s="41"/>
      <c r="RS703" s="42"/>
      <c r="RT703" s="39"/>
      <c r="RW703" s="39"/>
      <c r="RZ703" s="47"/>
      <c r="SA703" s="39"/>
      <c r="SD703" s="47"/>
      <c r="SE703" s="39"/>
      <c r="SH703" s="47"/>
      <c r="SI703" s="39"/>
      <c r="SL703" s="47"/>
      <c r="XT703" s="42"/>
      <c r="XX703" s="43"/>
      <c r="YB703" s="43"/>
      <c r="YF703" s="43"/>
    </row>
    <row r="704" spans="3:656" s="38" customFormat="1" x14ac:dyDescent="0.25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V704" s="42"/>
      <c r="FW704" s="41"/>
      <c r="FX704" s="41"/>
      <c r="GE704" s="42"/>
      <c r="GF704" s="41"/>
      <c r="GG704" s="41"/>
      <c r="GH704" s="41"/>
      <c r="GI704" s="41"/>
      <c r="GJ704" s="41"/>
      <c r="GK704" s="41"/>
      <c r="GN704" s="42"/>
      <c r="GO704" s="41"/>
      <c r="GP704" s="41"/>
      <c r="GX704" s="39"/>
      <c r="GZ704" s="41"/>
      <c r="HA704" s="41"/>
      <c r="HB704" s="41"/>
      <c r="HC704" s="39"/>
      <c r="HH704" s="44"/>
      <c r="HI704" s="39"/>
      <c r="HN704" s="44"/>
      <c r="HO704" s="41"/>
      <c r="HP704" s="41"/>
      <c r="HQ704" s="41"/>
      <c r="HR704" s="41"/>
      <c r="HW704" s="56"/>
      <c r="IP704" s="62"/>
      <c r="IQ704" s="41"/>
      <c r="IR704" s="41"/>
      <c r="IS704" s="41"/>
      <c r="IW704" s="56"/>
      <c r="IZ704" s="62"/>
      <c r="JA704" s="41"/>
      <c r="JB704" s="41"/>
      <c r="JC704" s="41"/>
      <c r="JG704" s="56"/>
      <c r="JJ704" s="39"/>
      <c r="JL704" s="39"/>
      <c r="JN704" s="39"/>
      <c r="JP704" s="46"/>
      <c r="JQ704" s="39"/>
      <c r="JT704" s="46"/>
      <c r="JU704" s="39"/>
      <c r="JX704" s="46"/>
      <c r="JY704" s="39"/>
      <c r="KB704" s="47"/>
      <c r="KC704" s="39"/>
      <c r="KF704" s="46"/>
      <c r="KG704" s="39"/>
      <c r="KI704" s="52"/>
      <c r="KO704" s="52"/>
      <c r="KT704" s="52"/>
      <c r="KY704" s="39"/>
      <c r="KZ704" s="41"/>
      <c r="LA704" s="52"/>
      <c r="LG704" s="52"/>
      <c r="LL704" s="52"/>
      <c r="LR704" s="39"/>
      <c r="LS704" s="41"/>
      <c r="LT704" s="52"/>
      <c r="LZ704" s="52"/>
      <c r="ME704" s="52"/>
      <c r="MK704" s="39"/>
      <c r="ML704" s="41"/>
      <c r="MM704" s="52"/>
      <c r="MS704" s="52"/>
      <c r="MX704" s="52"/>
      <c r="ND704" s="39"/>
      <c r="NE704" s="41"/>
      <c r="NF704" s="52"/>
      <c r="NL704" s="52"/>
      <c r="NQ704" s="52"/>
      <c r="NW704" s="39"/>
      <c r="NX704" s="41"/>
      <c r="NY704" s="41"/>
      <c r="NZ704" s="52"/>
      <c r="OE704" s="52"/>
      <c r="OJ704" s="52"/>
      <c r="OO704" s="39"/>
      <c r="OP704" s="41"/>
      <c r="OQ704" s="41"/>
      <c r="OR704" s="52"/>
      <c r="OW704" s="52"/>
      <c r="PB704" s="52"/>
      <c r="PH704" s="39"/>
      <c r="PI704" s="41"/>
      <c r="PJ704" s="41"/>
      <c r="PK704" s="52"/>
      <c r="PP704" s="52"/>
      <c r="PU704" s="52"/>
      <c r="QA704" s="39"/>
      <c r="QB704" s="41"/>
      <c r="QC704" s="41"/>
      <c r="QD704" s="52"/>
      <c r="QI704" s="52"/>
      <c r="QN704" s="52"/>
      <c r="QT704" s="39"/>
      <c r="QU704" s="41"/>
      <c r="QV704" s="41"/>
      <c r="QW704" s="52"/>
      <c r="RB704" s="52"/>
      <c r="RG704" s="52"/>
      <c r="RM704" s="39"/>
      <c r="RP704" s="39"/>
      <c r="RQ704" s="41"/>
      <c r="RR704" s="41"/>
      <c r="RS704" s="42"/>
      <c r="RT704" s="39"/>
      <c r="RW704" s="39"/>
      <c r="RZ704" s="47"/>
      <c r="SA704" s="39"/>
      <c r="SD704" s="47"/>
      <c r="SE704" s="39"/>
      <c r="SH704" s="47"/>
      <c r="SI704" s="39"/>
      <c r="SL704" s="47"/>
      <c r="XT704" s="42"/>
      <c r="XX704" s="43"/>
      <c r="YB704" s="43"/>
      <c r="YF704" s="43"/>
    </row>
    <row r="705" spans="3:656" s="38" customFormat="1" x14ac:dyDescent="0.25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V705" s="42"/>
      <c r="FW705" s="41"/>
      <c r="FX705" s="41"/>
      <c r="GE705" s="42"/>
      <c r="GF705" s="41"/>
      <c r="GG705" s="41"/>
      <c r="GH705" s="41"/>
      <c r="GI705" s="41"/>
      <c r="GJ705" s="41"/>
      <c r="GK705" s="41"/>
      <c r="GN705" s="42"/>
      <c r="GO705" s="41"/>
      <c r="GP705" s="41"/>
      <c r="GX705" s="39"/>
      <c r="GZ705" s="41"/>
      <c r="HA705" s="41"/>
      <c r="HB705" s="41"/>
      <c r="HC705" s="39"/>
      <c r="HH705" s="44"/>
      <c r="HI705" s="39"/>
      <c r="HN705" s="44"/>
      <c r="HO705" s="41"/>
      <c r="HP705" s="41"/>
      <c r="HQ705" s="41"/>
      <c r="HR705" s="41"/>
      <c r="HW705" s="56"/>
      <c r="IP705" s="62"/>
      <c r="IQ705" s="41"/>
      <c r="IR705" s="41"/>
      <c r="IS705" s="41"/>
      <c r="IW705" s="56"/>
      <c r="IZ705" s="62"/>
      <c r="JA705" s="41"/>
      <c r="JB705" s="41"/>
      <c r="JC705" s="41"/>
      <c r="JG705" s="56"/>
      <c r="JJ705" s="39"/>
      <c r="JL705" s="39"/>
      <c r="JN705" s="39"/>
      <c r="JP705" s="46"/>
      <c r="JQ705" s="39"/>
      <c r="JT705" s="46"/>
      <c r="JU705" s="39"/>
      <c r="JX705" s="46"/>
      <c r="JY705" s="39"/>
      <c r="KB705" s="47"/>
      <c r="KC705" s="39"/>
      <c r="KF705" s="46"/>
      <c r="KG705" s="39"/>
      <c r="KI705" s="52"/>
      <c r="KO705" s="52"/>
      <c r="KT705" s="52"/>
      <c r="KY705" s="39"/>
      <c r="KZ705" s="41"/>
      <c r="LA705" s="52"/>
      <c r="LG705" s="52"/>
      <c r="LL705" s="52"/>
      <c r="LR705" s="39"/>
      <c r="LS705" s="41"/>
      <c r="LT705" s="52"/>
      <c r="LZ705" s="52"/>
      <c r="ME705" s="52"/>
      <c r="MK705" s="39"/>
      <c r="ML705" s="41"/>
      <c r="MM705" s="52"/>
      <c r="MS705" s="52"/>
      <c r="MX705" s="52"/>
      <c r="ND705" s="39"/>
      <c r="NE705" s="41"/>
      <c r="NF705" s="52"/>
      <c r="NL705" s="52"/>
      <c r="NQ705" s="52"/>
      <c r="NW705" s="39"/>
      <c r="NX705" s="41"/>
      <c r="NY705" s="41"/>
      <c r="NZ705" s="52"/>
      <c r="OE705" s="52"/>
      <c r="OJ705" s="52"/>
      <c r="OO705" s="39"/>
      <c r="OP705" s="41"/>
      <c r="OQ705" s="41"/>
      <c r="OR705" s="52"/>
      <c r="OW705" s="52"/>
      <c r="PB705" s="52"/>
      <c r="PH705" s="39"/>
      <c r="PI705" s="41"/>
      <c r="PJ705" s="41"/>
      <c r="PK705" s="52"/>
      <c r="PP705" s="52"/>
      <c r="PU705" s="52"/>
      <c r="QA705" s="39"/>
      <c r="QB705" s="41"/>
      <c r="QC705" s="41"/>
      <c r="QD705" s="52"/>
      <c r="QI705" s="52"/>
      <c r="QN705" s="52"/>
      <c r="QT705" s="39"/>
      <c r="QU705" s="41"/>
      <c r="QV705" s="41"/>
      <c r="QW705" s="52"/>
      <c r="RB705" s="52"/>
      <c r="RG705" s="52"/>
      <c r="RM705" s="39"/>
      <c r="RP705" s="39"/>
      <c r="RQ705" s="41"/>
      <c r="RR705" s="41"/>
      <c r="RS705" s="42"/>
      <c r="RT705" s="39"/>
      <c r="RW705" s="39"/>
      <c r="RZ705" s="47"/>
      <c r="SA705" s="39"/>
      <c r="SD705" s="47"/>
      <c r="SE705" s="39"/>
      <c r="SH705" s="47"/>
      <c r="SI705" s="39"/>
      <c r="SL705" s="47"/>
      <c r="XT705" s="42"/>
      <c r="XX705" s="43"/>
      <c r="YB705" s="43"/>
      <c r="YF705" s="43"/>
    </row>
    <row r="706" spans="3:656" s="38" customFormat="1" x14ac:dyDescent="0.25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V706" s="42"/>
      <c r="FW706" s="41"/>
      <c r="FX706" s="41"/>
      <c r="GE706" s="42"/>
      <c r="GF706" s="41"/>
      <c r="GG706" s="41"/>
      <c r="GH706" s="41"/>
      <c r="GI706" s="41"/>
      <c r="GJ706" s="41"/>
      <c r="GK706" s="41"/>
      <c r="GN706" s="42"/>
      <c r="GO706" s="41"/>
      <c r="GP706" s="41"/>
      <c r="GX706" s="39"/>
      <c r="GZ706" s="41"/>
      <c r="HA706" s="41"/>
      <c r="HB706" s="41"/>
      <c r="HC706" s="39"/>
      <c r="HH706" s="44"/>
      <c r="HI706" s="39"/>
      <c r="HN706" s="44"/>
      <c r="HO706" s="41"/>
      <c r="HP706" s="41"/>
      <c r="HQ706" s="41"/>
      <c r="HR706" s="41"/>
      <c r="HW706" s="56"/>
      <c r="IP706" s="62"/>
      <c r="IQ706" s="41"/>
      <c r="IR706" s="41"/>
      <c r="IS706" s="41"/>
      <c r="IW706" s="56"/>
      <c r="IZ706" s="62"/>
      <c r="JA706" s="41"/>
      <c r="JB706" s="41"/>
      <c r="JC706" s="41"/>
      <c r="JG706" s="56"/>
      <c r="JJ706" s="39"/>
      <c r="JL706" s="39"/>
      <c r="JN706" s="39"/>
      <c r="JP706" s="46"/>
      <c r="JQ706" s="39"/>
      <c r="JT706" s="46"/>
      <c r="JU706" s="39"/>
      <c r="JX706" s="46"/>
      <c r="JY706" s="39"/>
      <c r="KB706" s="47"/>
      <c r="KC706" s="39"/>
      <c r="KF706" s="46"/>
      <c r="KG706" s="39"/>
      <c r="KI706" s="52"/>
      <c r="KO706" s="52"/>
      <c r="KT706" s="52"/>
      <c r="KY706" s="39"/>
      <c r="KZ706" s="41"/>
      <c r="LA706" s="52"/>
      <c r="LG706" s="52"/>
      <c r="LL706" s="52"/>
      <c r="LR706" s="39"/>
      <c r="LS706" s="41"/>
      <c r="LT706" s="52"/>
      <c r="LZ706" s="52"/>
      <c r="ME706" s="52"/>
      <c r="MK706" s="39"/>
      <c r="ML706" s="41"/>
      <c r="MM706" s="52"/>
      <c r="MS706" s="52"/>
      <c r="MX706" s="52"/>
      <c r="ND706" s="39"/>
      <c r="NE706" s="41"/>
      <c r="NF706" s="52"/>
      <c r="NL706" s="52"/>
      <c r="NQ706" s="52"/>
      <c r="NW706" s="39"/>
      <c r="NX706" s="41"/>
      <c r="NY706" s="41"/>
      <c r="NZ706" s="52"/>
      <c r="OE706" s="52"/>
      <c r="OJ706" s="52"/>
      <c r="OO706" s="39"/>
      <c r="OP706" s="41"/>
      <c r="OQ706" s="41"/>
      <c r="OR706" s="52"/>
      <c r="OW706" s="52"/>
      <c r="PB706" s="52"/>
      <c r="PH706" s="39"/>
      <c r="PI706" s="41"/>
      <c r="PJ706" s="41"/>
      <c r="PK706" s="52"/>
      <c r="PP706" s="52"/>
      <c r="PU706" s="52"/>
      <c r="QA706" s="39"/>
      <c r="QB706" s="41"/>
      <c r="QC706" s="41"/>
      <c r="QD706" s="52"/>
      <c r="QI706" s="52"/>
      <c r="QN706" s="52"/>
      <c r="QT706" s="39"/>
      <c r="QU706" s="41"/>
      <c r="QV706" s="41"/>
      <c r="QW706" s="52"/>
      <c r="RB706" s="52"/>
      <c r="RG706" s="52"/>
      <c r="RM706" s="39"/>
      <c r="RP706" s="39"/>
      <c r="RQ706" s="41"/>
      <c r="RR706" s="41"/>
      <c r="RS706" s="42"/>
      <c r="RT706" s="39"/>
      <c r="RW706" s="39"/>
      <c r="RZ706" s="47"/>
      <c r="SA706" s="39"/>
      <c r="SD706" s="47"/>
      <c r="SE706" s="39"/>
      <c r="SH706" s="47"/>
      <c r="SI706" s="39"/>
      <c r="SL706" s="47"/>
      <c r="XT706" s="42"/>
      <c r="XX706" s="43"/>
      <c r="YB706" s="43"/>
      <c r="YF706" s="43"/>
    </row>
    <row r="707" spans="3:656" s="38" customFormat="1" x14ac:dyDescent="0.25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V707" s="42"/>
      <c r="FW707" s="41"/>
      <c r="FX707" s="41"/>
      <c r="GE707" s="42"/>
      <c r="GF707" s="41"/>
      <c r="GG707" s="41"/>
      <c r="GH707" s="41"/>
      <c r="GI707" s="41"/>
      <c r="GJ707" s="41"/>
      <c r="GK707" s="41"/>
      <c r="GN707" s="42"/>
      <c r="GO707" s="41"/>
      <c r="GP707" s="41"/>
      <c r="GX707" s="39"/>
      <c r="GZ707" s="41"/>
      <c r="HA707" s="41"/>
      <c r="HB707" s="41"/>
      <c r="HC707" s="39"/>
      <c r="HH707" s="44"/>
      <c r="HI707" s="39"/>
      <c r="HN707" s="44"/>
      <c r="HO707" s="41"/>
      <c r="HP707" s="41"/>
      <c r="HQ707" s="41"/>
      <c r="HR707" s="41"/>
      <c r="HW707" s="56"/>
      <c r="IP707" s="62"/>
      <c r="IQ707" s="41"/>
      <c r="IR707" s="41"/>
      <c r="IS707" s="41"/>
      <c r="IW707" s="56"/>
      <c r="IZ707" s="62"/>
      <c r="JA707" s="41"/>
      <c r="JB707" s="41"/>
      <c r="JC707" s="41"/>
      <c r="JG707" s="56"/>
      <c r="JJ707" s="39"/>
      <c r="JL707" s="39"/>
      <c r="JN707" s="39"/>
      <c r="JP707" s="46"/>
      <c r="JQ707" s="39"/>
      <c r="JT707" s="46"/>
      <c r="JU707" s="39"/>
      <c r="JX707" s="46"/>
      <c r="JY707" s="39"/>
      <c r="KB707" s="47"/>
      <c r="KC707" s="39"/>
      <c r="KF707" s="46"/>
      <c r="KG707" s="39"/>
      <c r="KI707" s="52"/>
      <c r="KO707" s="52"/>
      <c r="KT707" s="52"/>
      <c r="KY707" s="39"/>
      <c r="KZ707" s="41"/>
      <c r="LA707" s="52"/>
      <c r="LG707" s="52"/>
      <c r="LL707" s="52"/>
      <c r="LR707" s="39"/>
      <c r="LS707" s="41"/>
      <c r="LT707" s="52"/>
      <c r="LZ707" s="52"/>
      <c r="ME707" s="52"/>
      <c r="MK707" s="39"/>
      <c r="ML707" s="41"/>
      <c r="MM707" s="52"/>
      <c r="MS707" s="52"/>
      <c r="MX707" s="52"/>
      <c r="ND707" s="39"/>
      <c r="NE707" s="41"/>
      <c r="NF707" s="52"/>
      <c r="NL707" s="52"/>
      <c r="NQ707" s="52"/>
      <c r="NW707" s="39"/>
      <c r="NX707" s="41"/>
      <c r="NY707" s="41"/>
      <c r="NZ707" s="52"/>
      <c r="OE707" s="52"/>
      <c r="OJ707" s="52"/>
      <c r="OO707" s="39"/>
      <c r="OP707" s="41"/>
      <c r="OQ707" s="41"/>
      <c r="OR707" s="52"/>
      <c r="OW707" s="52"/>
      <c r="PB707" s="52"/>
      <c r="PH707" s="39"/>
      <c r="PI707" s="41"/>
      <c r="PJ707" s="41"/>
      <c r="PK707" s="52"/>
      <c r="PP707" s="52"/>
      <c r="PU707" s="52"/>
      <c r="QA707" s="39"/>
      <c r="QB707" s="41"/>
      <c r="QC707" s="41"/>
      <c r="QD707" s="52"/>
      <c r="QI707" s="52"/>
      <c r="QN707" s="52"/>
      <c r="QT707" s="39"/>
      <c r="QU707" s="41"/>
      <c r="QV707" s="41"/>
      <c r="QW707" s="52"/>
      <c r="RB707" s="52"/>
      <c r="RG707" s="52"/>
      <c r="RM707" s="39"/>
      <c r="RP707" s="39"/>
      <c r="RQ707" s="41"/>
      <c r="RR707" s="41"/>
      <c r="RS707" s="42"/>
      <c r="RT707" s="39"/>
      <c r="RW707" s="39"/>
      <c r="RZ707" s="47"/>
      <c r="SA707" s="39"/>
      <c r="SD707" s="47"/>
      <c r="SE707" s="39"/>
      <c r="SH707" s="47"/>
      <c r="SI707" s="39"/>
      <c r="SL707" s="47"/>
      <c r="XT707" s="42"/>
      <c r="XX707" s="43"/>
      <c r="YB707" s="43"/>
      <c r="YF707" s="43"/>
    </row>
    <row r="708" spans="3:656" s="38" customFormat="1" x14ac:dyDescent="0.25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V708" s="42"/>
      <c r="FW708" s="41"/>
      <c r="FX708" s="41"/>
      <c r="GE708" s="42"/>
      <c r="GF708" s="41"/>
      <c r="GG708" s="41"/>
      <c r="GH708" s="41"/>
      <c r="GI708" s="41"/>
      <c r="GJ708" s="41"/>
      <c r="GK708" s="41"/>
      <c r="GN708" s="42"/>
      <c r="GO708" s="41"/>
      <c r="GP708" s="41"/>
      <c r="GX708" s="39"/>
      <c r="GZ708" s="41"/>
      <c r="HA708" s="41"/>
      <c r="HB708" s="41"/>
      <c r="HC708" s="39"/>
      <c r="HH708" s="44"/>
      <c r="HI708" s="39"/>
      <c r="HN708" s="44"/>
      <c r="HO708" s="41"/>
      <c r="HP708" s="41"/>
      <c r="HQ708" s="41"/>
      <c r="HR708" s="41"/>
      <c r="HW708" s="56"/>
      <c r="IP708" s="62"/>
      <c r="IQ708" s="41"/>
      <c r="IR708" s="41"/>
      <c r="IS708" s="41"/>
      <c r="IW708" s="56"/>
      <c r="IZ708" s="62"/>
      <c r="JA708" s="41"/>
      <c r="JB708" s="41"/>
      <c r="JC708" s="41"/>
      <c r="JG708" s="56"/>
      <c r="JJ708" s="39"/>
      <c r="JL708" s="39"/>
      <c r="JN708" s="39"/>
      <c r="JP708" s="46"/>
      <c r="JQ708" s="39"/>
      <c r="JT708" s="46"/>
      <c r="JU708" s="39"/>
      <c r="JX708" s="46"/>
      <c r="JY708" s="39"/>
      <c r="KB708" s="47"/>
      <c r="KC708" s="39"/>
      <c r="KF708" s="46"/>
      <c r="KG708" s="39"/>
      <c r="KI708" s="52"/>
      <c r="KO708" s="52"/>
      <c r="KT708" s="52"/>
      <c r="KY708" s="39"/>
      <c r="KZ708" s="41"/>
      <c r="LA708" s="52"/>
      <c r="LG708" s="52"/>
      <c r="LL708" s="52"/>
      <c r="LR708" s="39"/>
      <c r="LS708" s="41"/>
      <c r="LT708" s="52"/>
      <c r="LZ708" s="52"/>
      <c r="ME708" s="52"/>
      <c r="MK708" s="39"/>
      <c r="ML708" s="41"/>
      <c r="MM708" s="52"/>
      <c r="MS708" s="52"/>
      <c r="MX708" s="52"/>
      <c r="ND708" s="39"/>
      <c r="NE708" s="41"/>
      <c r="NF708" s="52"/>
      <c r="NL708" s="52"/>
      <c r="NQ708" s="52"/>
      <c r="NW708" s="39"/>
      <c r="NX708" s="41"/>
      <c r="NY708" s="41"/>
      <c r="NZ708" s="52"/>
      <c r="OE708" s="52"/>
      <c r="OJ708" s="52"/>
      <c r="OO708" s="39"/>
      <c r="OP708" s="41"/>
      <c r="OQ708" s="41"/>
      <c r="OR708" s="52"/>
      <c r="OW708" s="52"/>
      <c r="PB708" s="52"/>
      <c r="PH708" s="39"/>
      <c r="PI708" s="41"/>
      <c r="PJ708" s="41"/>
      <c r="PK708" s="52"/>
      <c r="PP708" s="52"/>
      <c r="PU708" s="52"/>
      <c r="QA708" s="39"/>
      <c r="QB708" s="41"/>
      <c r="QC708" s="41"/>
      <c r="QD708" s="52"/>
      <c r="QI708" s="52"/>
      <c r="QN708" s="52"/>
      <c r="QT708" s="39"/>
      <c r="QU708" s="41"/>
      <c r="QV708" s="41"/>
      <c r="QW708" s="52"/>
      <c r="RB708" s="52"/>
      <c r="RG708" s="52"/>
      <c r="RM708" s="39"/>
      <c r="RP708" s="39"/>
      <c r="RQ708" s="41"/>
      <c r="RR708" s="41"/>
      <c r="RS708" s="42"/>
      <c r="RT708" s="39"/>
      <c r="RW708" s="39"/>
      <c r="RZ708" s="47"/>
      <c r="SA708" s="39"/>
      <c r="SD708" s="47"/>
      <c r="SE708" s="39"/>
      <c r="SH708" s="47"/>
      <c r="SI708" s="39"/>
      <c r="SL708" s="47"/>
      <c r="XT708" s="42"/>
      <c r="XX708" s="43"/>
      <c r="YB708" s="43"/>
      <c r="YF708" s="43"/>
    </row>
    <row r="709" spans="3:656" s="38" customFormat="1" x14ac:dyDescent="0.25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V709" s="42"/>
      <c r="FW709" s="41"/>
      <c r="FX709" s="41"/>
      <c r="GE709" s="42"/>
      <c r="GF709" s="41"/>
      <c r="GG709" s="41"/>
      <c r="GH709" s="41"/>
      <c r="GI709" s="41"/>
      <c r="GJ709" s="41"/>
      <c r="GK709" s="41"/>
      <c r="GN709" s="42"/>
      <c r="GO709" s="41"/>
      <c r="GP709" s="41"/>
      <c r="GX709" s="39"/>
      <c r="GZ709" s="41"/>
      <c r="HA709" s="41"/>
      <c r="HB709" s="41"/>
      <c r="HC709" s="39"/>
      <c r="HH709" s="44"/>
      <c r="HI709" s="39"/>
      <c r="HN709" s="44"/>
      <c r="HO709" s="41"/>
      <c r="HP709" s="41"/>
      <c r="HQ709" s="41"/>
      <c r="HR709" s="41"/>
      <c r="HW709" s="56"/>
      <c r="IP709" s="62"/>
      <c r="IQ709" s="41"/>
      <c r="IR709" s="41"/>
      <c r="IS709" s="41"/>
      <c r="IW709" s="56"/>
      <c r="IZ709" s="62"/>
      <c r="JA709" s="41"/>
      <c r="JB709" s="41"/>
      <c r="JC709" s="41"/>
      <c r="JG709" s="56"/>
      <c r="JJ709" s="39"/>
      <c r="JL709" s="39"/>
      <c r="JN709" s="39"/>
      <c r="JP709" s="46"/>
      <c r="JQ709" s="39"/>
      <c r="JT709" s="46"/>
      <c r="JU709" s="39"/>
      <c r="JX709" s="46"/>
      <c r="JY709" s="39"/>
      <c r="KB709" s="47"/>
      <c r="KC709" s="39"/>
      <c r="KF709" s="46"/>
      <c r="KG709" s="39"/>
      <c r="KI709" s="52"/>
      <c r="KO709" s="52"/>
      <c r="KT709" s="52"/>
      <c r="KY709" s="39"/>
      <c r="KZ709" s="41"/>
      <c r="LA709" s="52"/>
      <c r="LG709" s="52"/>
      <c r="LL709" s="52"/>
      <c r="LR709" s="39"/>
      <c r="LS709" s="41"/>
      <c r="LT709" s="52"/>
      <c r="LZ709" s="52"/>
      <c r="ME709" s="52"/>
      <c r="MK709" s="39"/>
      <c r="ML709" s="41"/>
      <c r="MM709" s="52"/>
      <c r="MS709" s="52"/>
      <c r="MX709" s="52"/>
      <c r="ND709" s="39"/>
      <c r="NE709" s="41"/>
      <c r="NF709" s="52"/>
      <c r="NL709" s="52"/>
      <c r="NQ709" s="52"/>
      <c r="NW709" s="39"/>
      <c r="NX709" s="41"/>
      <c r="NY709" s="41"/>
      <c r="NZ709" s="52"/>
      <c r="OE709" s="52"/>
      <c r="OJ709" s="52"/>
      <c r="OO709" s="39"/>
      <c r="OP709" s="41"/>
      <c r="OQ709" s="41"/>
      <c r="OR709" s="52"/>
      <c r="OW709" s="52"/>
      <c r="PB709" s="52"/>
      <c r="PH709" s="39"/>
      <c r="PI709" s="41"/>
      <c r="PJ709" s="41"/>
      <c r="PK709" s="52"/>
      <c r="PP709" s="52"/>
      <c r="PU709" s="52"/>
      <c r="QA709" s="39"/>
      <c r="QB709" s="41"/>
      <c r="QC709" s="41"/>
      <c r="QD709" s="52"/>
      <c r="QI709" s="52"/>
      <c r="QN709" s="52"/>
      <c r="QT709" s="39"/>
      <c r="QU709" s="41"/>
      <c r="QV709" s="41"/>
      <c r="QW709" s="52"/>
      <c r="RB709" s="52"/>
      <c r="RG709" s="52"/>
      <c r="RM709" s="39"/>
      <c r="RP709" s="39"/>
      <c r="RQ709" s="41"/>
      <c r="RR709" s="41"/>
      <c r="RS709" s="42"/>
      <c r="RT709" s="39"/>
      <c r="RW709" s="39"/>
      <c r="RZ709" s="47"/>
      <c r="SA709" s="39"/>
      <c r="SD709" s="47"/>
      <c r="SE709" s="39"/>
      <c r="SH709" s="47"/>
      <c r="SI709" s="39"/>
      <c r="SL709" s="47"/>
      <c r="XT709" s="42"/>
      <c r="XX709" s="43"/>
      <c r="YB709" s="43"/>
      <c r="YF709" s="43"/>
    </row>
    <row r="710" spans="3:656" s="38" customFormat="1" x14ac:dyDescent="0.25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V710" s="42"/>
      <c r="FW710" s="41"/>
      <c r="FX710" s="41"/>
      <c r="GE710" s="42"/>
      <c r="GF710" s="41"/>
      <c r="GG710" s="41"/>
      <c r="GH710" s="41"/>
      <c r="GI710" s="41"/>
      <c r="GJ710" s="41"/>
      <c r="GK710" s="41"/>
      <c r="GN710" s="42"/>
      <c r="GO710" s="41"/>
      <c r="GP710" s="41"/>
      <c r="GX710" s="39"/>
      <c r="GZ710" s="41"/>
      <c r="HA710" s="41"/>
      <c r="HB710" s="41"/>
      <c r="HC710" s="39"/>
      <c r="HH710" s="44"/>
      <c r="HI710" s="39"/>
      <c r="HN710" s="44"/>
      <c r="HO710" s="41"/>
      <c r="HP710" s="41"/>
      <c r="HQ710" s="41"/>
      <c r="HR710" s="41"/>
      <c r="HW710" s="56"/>
      <c r="IP710" s="62"/>
      <c r="IQ710" s="41"/>
      <c r="IR710" s="41"/>
      <c r="IS710" s="41"/>
      <c r="IW710" s="56"/>
      <c r="IZ710" s="62"/>
      <c r="JA710" s="41"/>
      <c r="JB710" s="41"/>
      <c r="JC710" s="41"/>
      <c r="JG710" s="56"/>
      <c r="JJ710" s="39"/>
      <c r="JL710" s="39"/>
      <c r="JN710" s="39"/>
      <c r="JP710" s="46"/>
      <c r="JQ710" s="39"/>
      <c r="JT710" s="46"/>
      <c r="JU710" s="39"/>
      <c r="JX710" s="46"/>
      <c r="JY710" s="39"/>
      <c r="KB710" s="47"/>
      <c r="KC710" s="39"/>
      <c r="KF710" s="46"/>
      <c r="KG710" s="39"/>
      <c r="KI710" s="52"/>
      <c r="KO710" s="52"/>
      <c r="KT710" s="52"/>
      <c r="KY710" s="39"/>
      <c r="KZ710" s="41"/>
      <c r="LA710" s="52"/>
      <c r="LG710" s="52"/>
      <c r="LL710" s="52"/>
      <c r="LR710" s="39"/>
      <c r="LS710" s="41"/>
      <c r="LT710" s="52"/>
      <c r="LZ710" s="52"/>
      <c r="ME710" s="52"/>
      <c r="MK710" s="39"/>
      <c r="ML710" s="41"/>
      <c r="MM710" s="52"/>
      <c r="MS710" s="52"/>
      <c r="MX710" s="52"/>
      <c r="ND710" s="39"/>
      <c r="NE710" s="41"/>
      <c r="NF710" s="52"/>
      <c r="NL710" s="52"/>
      <c r="NQ710" s="52"/>
      <c r="NW710" s="39"/>
      <c r="NX710" s="41"/>
      <c r="NY710" s="41"/>
      <c r="NZ710" s="52"/>
      <c r="OE710" s="52"/>
      <c r="OJ710" s="52"/>
      <c r="OO710" s="39"/>
      <c r="OP710" s="41"/>
      <c r="OQ710" s="41"/>
      <c r="OR710" s="52"/>
      <c r="OW710" s="52"/>
      <c r="PB710" s="52"/>
      <c r="PH710" s="39"/>
      <c r="PI710" s="41"/>
      <c r="PJ710" s="41"/>
      <c r="PK710" s="52"/>
      <c r="PP710" s="52"/>
      <c r="PU710" s="52"/>
      <c r="QA710" s="39"/>
      <c r="QB710" s="41"/>
      <c r="QC710" s="41"/>
      <c r="QD710" s="52"/>
      <c r="QI710" s="52"/>
      <c r="QN710" s="52"/>
      <c r="QT710" s="39"/>
      <c r="QU710" s="41"/>
      <c r="QV710" s="41"/>
      <c r="QW710" s="52"/>
      <c r="RB710" s="52"/>
      <c r="RG710" s="52"/>
      <c r="RM710" s="39"/>
      <c r="RP710" s="39"/>
      <c r="RQ710" s="41"/>
      <c r="RR710" s="41"/>
      <c r="RS710" s="42"/>
      <c r="RT710" s="39"/>
      <c r="RW710" s="39"/>
      <c r="RZ710" s="47"/>
      <c r="SA710" s="39"/>
      <c r="SD710" s="47"/>
      <c r="SE710" s="39"/>
      <c r="SH710" s="47"/>
      <c r="SI710" s="39"/>
      <c r="SL710" s="47"/>
      <c r="XT710" s="42"/>
      <c r="XX710" s="43"/>
      <c r="YB710" s="43"/>
      <c r="YF710" s="43"/>
    </row>
    <row r="711" spans="3:656" s="38" customFormat="1" x14ac:dyDescent="0.25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V711" s="42"/>
      <c r="FW711" s="41"/>
      <c r="FX711" s="41"/>
      <c r="GE711" s="42"/>
      <c r="GF711" s="41"/>
      <c r="GG711" s="41"/>
      <c r="GH711" s="41"/>
      <c r="GI711" s="41"/>
      <c r="GJ711" s="41"/>
      <c r="GK711" s="41"/>
      <c r="GN711" s="42"/>
      <c r="GO711" s="41"/>
      <c r="GP711" s="41"/>
      <c r="GX711" s="39"/>
      <c r="GZ711" s="41"/>
      <c r="HA711" s="41"/>
      <c r="HB711" s="41"/>
      <c r="HC711" s="39"/>
      <c r="HH711" s="44"/>
      <c r="HI711" s="39"/>
      <c r="HN711" s="44"/>
      <c r="HO711" s="41"/>
      <c r="HP711" s="41"/>
      <c r="HQ711" s="41"/>
      <c r="HR711" s="41"/>
      <c r="HW711" s="56"/>
      <c r="IP711" s="62"/>
      <c r="IQ711" s="41"/>
      <c r="IR711" s="41"/>
      <c r="IS711" s="41"/>
      <c r="IW711" s="56"/>
      <c r="IZ711" s="62"/>
      <c r="JA711" s="41"/>
      <c r="JB711" s="41"/>
      <c r="JC711" s="41"/>
      <c r="JG711" s="56"/>
      <c r="JJ711" s="39"/>
      <c r="JL711" s="39"/>
      <c r="JN711" s="39"/>
      <c r="JP711" s="46"/>
      <c r="JQ711" s="39"/>
      <c r="JT711" s="46"/>
      <c r="JU711" s="39"/>
      <c r="JX711" s="46"/>
      <c r="JY711" s="39"/>
      <c r="KB711" s="47"/>
      <c r="KC711" s="39"/>
      <c r="KF711" s="46"/>
      <c r="KG711" s="39"/>
      <c r="KI711" s="52"/>
      <c r="KO711" s="52"/>
      <c r="KT711" s="52"/>
      <c r="KY711" s="39"/>
      <c r="KZ711" s="41"/>
      <c r="LA711" s="52"/>
      <c r="LG711" s="52"/>
      <c r="LL711" s="52"/>
      <c r="LR711" s="39"/>
      <c r="LS711" s="41"/>
      <c r="LT711" s="52"/>
      <c r="LZ711" s="52"/>
      <c r="ME711" s="52"/>
      <c r="MK711" s="39"/>
      <c r="ML711" s="41"/>
      <c r="MM711" s="52"/>
      <c r="MS711" s="52"/>
      <c r="MX711" s="52"/>
      <c r="ND711" s="39"/>
      <c r="NE711" s="41"/>
      <c r="NF711" s="52"/>
      <c r="NL711" s="52"/>
      <c r="NQ711" s="52"/>
      <c r="NW711" s="39"/>
      <c r="NX711" s="41"/>
      <c r="NY711" s="41"/>
      <c r="NZ711" s="52"/>
      <c r="OE711" s="52"/>
      <c r="OJ711" s="52"/>
      <c r="OO711" s="39"/>
      <c r="OP711" s="41"/>
      <c r="OQ711" s="41"/>
      <c r="OR711" s="52"/>
      <c r="OW711" s="52"/>
      <c r="PB711" s="52"/>
      <c r="PH711" s="39"/>
      <c r="PI711" s="41"/>
      <c r="PJ711" s="41"/>
      <c r="PK711" s="52"/>
      <c r="PP711" s="52"/>
      <c r="PU711" s="52"/>
      <c r="QA711" s="39"/>
      <c r="QB711" s="41"/>
      <c r="QC711" s="41"/>
      <c r="QD711" s="52"/>
      <c r="QI711" s="52"/>
      <c r="QN711" s="52"/>
      <c r="QT711" s="39"/>
      <c r="QU711" s="41"/>
      <c r="QV711" s="41"/>
      <c r="QW711" s="52"/>
      <c r="RB711" s="52"/>
      <c r="RG711" s="52"/>
      <c r="RM711" s="39"/>
      <c r="RP711" s="39"/>
      <c r="RQ711" s="41"/>
      <c r="RR711" s="41"/>
      <c r="RS711" s="42"/>
      <c r="RT711" s="39"/>
      <c r="RW711" s="39"/>
      <c r="RZ711" s="47"/>
      <c r="SA711" s="39"/>
      <c r="SD711" s="47"/>
      <c r="SE711" s="39"/>
      <c r="SH711" s="47"/>
      <c r="SI711" s="39"/>
      <c r="SL711" s="47"/>
      <c r="XT711" s="42"/>
      <c r="XX711" s="43"/>
      <c r="YB711" s="43"/>
      <c r="YF711" s="43"/>
    </row>
    <row r="712" spans="3:656" s="38" customFormat="1" x14ac:dyDescent="0.25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V712" s="42"/>
      <c r="FW712" s="41"/>
      <c r="FX712" s="41"/>
      <c r="GE712" s="42"/>
      <c r="GF712" s="41"/>
      <c r="GG712" s="41"/>
      <c r="GH712" s="41"/>
      <c r="GI712" s="41"/>
      <c r="GJ712" s="41"/>
      <c r="GK712" s="41"/>
      <c r="GN712" s="42"/>
      <c r="GO712" s="41"/>
      <c r="GP712" s="41"/>
      <c r="GX712" s="39"/>
      <c r="GZ712" s="41"/>
      <c r="HA712" s="41"/>
      <c r="HB712" s="41"/>
      <c r="HC712" s="39"/>
      <c r="HH712" s="44"/>
      <c r="HI712" s="39"/>
      <c r="HN712" s="44"/>
      <c r="HO712" s="41"/>
      <c r="HP712" s="41"/>
      <c r="HQ712" s="41"/>
      <c r="HR712" s="41"/>
      <c r="HW712" s="56"/>
      <c r="IP712" s="62"/>
      <c r="IQ712" s="41"/>
      <c r="IR712" s="41"/>
      <c r="IS712" s="41"/>
      <c r="IW712" s="56"/>
      <c r="IZ712" s="62"/>
      <c r="JA712" s="41"/>
      <c r="JB712" s="41"/>
      <c r="JC712" s="41"/>
      <c r="JG712" s="56"/>
      <c r="JJ712" s="39"/>
      <c r="JL712" s="39"/>
      <c r="JN712" s="39"/>
      <c r="JP712" s="46"/>
      <c r="JQ712" s="39"/>
      <c r="JT712" s="46"/>
      <c r="JU712" s="39"/>
      <c r="JX712" s="46"/>
      <c r="JY712" s="39"/>
      <c r="KB712" s="47"/>
      <c r="KC712" s="39"/>
      <c r="KF712" s="46"/>
      <c r="KG712" s="39"/>
      <c r="KI712" s="52"/>
      <c r="KO712" s="52"/>
      <c r="KT712" s="52"/>
      <c r="KY712" s="39"/>
      <c r="KZ712" s="41"/>
      <c r="LA712" s="52"/>
      <c r="LG712" s="52"/>
      <c r="LL712" s="52"/>
      <c r="LR712" s="39"/>
      <c r="LS712" s="41"/>
      <c r="LT712" s="52"/>
      <c r="LZ712" s="52"/>
      <c r="ME712" s="52"/>
      <c r="MK712" s="39"/>
      <c r="ML712" s="41"/>
      <c r="MM712" s="52"/>
      <c r="MS712" s="52"/>
      <c r="MX712" s="52"/>
      <c r="ND712" s="39"/>
      <c r="NE712" s="41"/>
      <c r="NF712" s="52"/>
      <c r="NL712" s="52"/>
      <c r="NQ712" s="52"/>
      <c r="NW712" s="39"/>
      <c r="NX712" s="41"/>
      <c r="NY712" s="41"/>
      <c r="NZ712" s="52"/>
      <c r="OE712" s="52"/>
      <c r="OJ712" s="52"/>
      <c r="OO712" s="39"/>
      <c r="OP712" s="41"/>
      <c r="OQ712" s="41"/>
      <c r="OR712" s="52"/>
      <c r="OW712" s="52"/>
      <c r="PB712" s="52"/>
      <c r="PH712" s="39"/>
      <c r="PI712" s="41"/>
      <c r="PJ712" s="41"/>
      <c r="PK712" s="52"/>
      <c r="PP712" s="52"/>
      <c r="PU712" s="52"/>
      <c r="QA712" s="39"/>
      <c r="QB712" s="41"/>
      <c r="QC712" s="41"/>
      <c r="QD712" s="52"/>
      <c r="QI712" s="52"/>
      <c r="QN712" s="52"/>
      <c r="QT712" s="39"/>
      <c r="QU712" s="41"/>
      <c r="QV712" s="41"/>
      <c r="QW712" s="52"/>
      <c r="RB712" s="52"/>
      <c r="RG712" s="52"/>
      <c r="RM712" s="39"/>
      <c r="RP712" s="39"/>
      <c r="RQ712" s="41"/>
      <c r="RR712" s="41"/>
      <c r="RS712" s="42"/>
      <c r="RT712" s="39"/>
      <c r="RW712" s="39"/>
      <c r="RZ712" s="47"/>
      <c r="SA712" s="39"/>
      <c r="SD712" s="47"/>
      <c r="SE712" s="39"/>
      <c r="SH712" s="47"/>
      <c r="SI712" s="39"/>
      <c r="SL712" s="47"/>
      <c r="XT712" s="42"/>
      <c r="XX712" s="43"/>
      <c r="YB712" s="43"/>
      <c r="YF712" s="43"/>
    </row>
    <row r="713" spans="3:656" s="38" customFormat="1" x14ac:dyDescent="0.25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V713" s="42"/>
      <c r="FW713" s="41"/>
      <c r="FX713" s="41"/>
      <c r="GE713" s="42"/>
      <c r="GF713" s="41"/>
      <c r="GG713" s="41"/>
      <c r="GH713" s="41"/>
      <c r="GI713" s="41"/>
      <c r="GJ713" s="41"/>
      <c r="GK713" s="41"/>
      <c r="GN713" s="42"/>
      <c r="GO713" s="41"/>
      <c r="GP713" s="41"/>
      <c r="GX713" s="39"/>
      <c r="GZ713" s="41"/>
      <c r="HA713" s="41"/>
      <c r="HB713" s="41"/>
      <c r="HC713" s="39"/>
      <c r="HH713" s="44"/>
      <c r="HI713" s="39"/>
      <c r="HN713" s="44"/>
      <c r="HO713" s="41"/>
      <c r="HP713" s="41"/>
      <c r="HQ713" s="41"/>
      <c r="HR713" s="41"/>
      <c r="HW713" s="56"/>
      <c r="IP713" s="62"/>
      <c r="IQ713" s="41"/>
      <c r="IR713" s="41"/>
      <c r="IS713" s="41"/>
      <c r="IW713" s="56"/>
      <c r="IZ713" s="62"/>
      <c r="JA713" s="41"/>
      <c r="JB713" s="41"/>
      <c r="JC713" s="41"/>
      <c r="JG713" s="56"/>
      <c r="JJ713" s="39"/>
      <c r="JL713" s="39"/>
      <c r="JN713" s="39"/>
      <c r="JP713" s="46"/>
      <c r="JQ713" s="39"/>
      <c r="JT713" s="46"/>
      <c r="JU713" s="39"/>
      <c r="JX713" s="46"/>
      <c r="JY713" s="39"/>
      <c r="KB713" s="47"/>
      <c r="KC713" s="39"/>
      <c r="KF713" s="46"/>
      <c r="KG713" s="39"/>
      <c r="KI713" s="52"/>
      <c r="KO713" s="52"/>
      <c r="KT713" s="52"/>
      <c r="KY713" s="39"/>
      <c r="KZ713" s="41"/>
      <c r="LA713" s="52"/>
      <c r="LG713" s="52"/>
      <c r="LL713" s="52"/>
      <c r="LR713" s="39"/>
      <c r="LS713" s="41"/>
      <c r="LT713" s="52"/>
      <c r="LZ713" s="52"/>
      <c r="ME713" s="52"/>
      <c r="MK713" s="39"/>
      <c r="ML713" s="41"/>
      <c r="MM713" s="52"/>
      <c r="MS713" s="52"/>
      <c r="MX713" s="52"/>
      <c r="ND713" s="39"/>
      <c r="NE713" s="41"/>
      <c r="NF713" s="52"/>
      <c r="NL713" s="52"/>
      <c r="NQ713" s="52"/>
      <c r="NW713" s="39"/>
      <c r="NX713" s="41"/>
      <c r="NY713" s="41"/>
      <c r="NZ713" s="52"/>
      <c r="OE713" s="52"/>
      <c r="OJ713" s="52"/>
      <c r="OO713" s="39"/>
      <c r="OP713" s="41"/>
      <c r="OQ713" s="41"/>
      <c r="OR713" s="52"/>
      <c r="OW713" s="52"/>
      <c r="PB713" s="52"/>
      <c r="PH713" s="39"/>
      <c r="PI713" s="41"/>
      <c r="PJ713" s="41"/>
      <c r="PK713" s="52"/>
      <c r="PP713" s="52"/>
      <c r="PU713" s="52"/>
      <c r="QA713" s="39"/>
      <c r="QB713" s="41"/>
      <c r="QC713" s="41"/>
      <c r="QD713" s="52"/>
      <c r="QI713" s="52"/>
      <c r="QN713" s="52"/>
      <c r="QT713" s="39"/>
      <c r="QU713" s="41"/>
      <c r="QV713" s="41"/>
      <c r="QW713" s="52"/>
      <c r="RB713" s="52"/>
      <c r="RG713" s="52"/>
      <c r="RM713" s="39"/>
      <c r="RP713" s="39"/>
      <c r="RQ713" s="41"/>
      <c r="RR713" s="41"/>
      <c r="RS713" s="42"/>
      <c r="RT713" s="39"/>
      <c r="RW713" s="39"/>
      <c r="RZ713" s="47"/>
      <c r="SA713" s="39"/>
      <c r="SD713" s="47"/>
      <c r="SE713" s="39"/>
      <c r="SH713" s="47"/>
      <c r="SI713" s="39"/>
      <c r="SL713" s="47"/>
      <c r="XT713" s="42"/>
      <c r="XX713" s="43"/>
      <c r="YB713" s="43"/>
      <c r="YF713" s="43"/>
    </row>
    <row r="714" spans="3:656" s="38" customFormat="1" x14ac:dyDescent="0.25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V714" s="42"/>
      <c r="FW714" s="41"/>
      <c r="FX714" s="41"/>
      <c r="GE714" s="42"/>
      <c r="GF714" s="41"/>
      <c r="GG714" s="41"/>
      <c r="GH714" s="41"/>
      <c r="GI714" s="41"/>
      <c r="GJ714" s="41"/>
      <c r="GK714" s="41"/>
      <c r="GN714" s="42"/>
      <c r="GO714" s="41"/>
      <c r="GP714" s="41"/>
      <c r="GX714" s="39"/>
      <c r="GZ714" s="41"/>
      <c r="HA714" s="41"/>
      <c r="HB714" s="41"/>
      <c r="HC714" s="39"/>
      <c r="HH714" s="44"/>
      <c r="HI714" s="39"/>
      <c r="HN714" s="44"/>
      <c r="HO714" s="41"/>
      <c r="HP714" s="41"/>
      <c r="HQ714" s="41"/>
      <c r="HR714" s="41"/>
      <c r="HW714" s="56"/>
      <c r="IP714" s="62"/>
      <c r="IQ714" s="41"/>
      <c r="IR714" s="41"/>
      <c r="IS714" s="41"/>
      <c r="IW714" s="56"/>
      <c r="IZ714" s="62"/>
      <c r="JA714" s="41"/>
      <c r="JB714" s="41"/>
      <c r="JC714" s="41"/>
      <c r="JG714" s="56"/>
      <c r="JJ714" s="39"/>
      <c r="JL714" s="39"/>
      <c r="JN714" s="39"/>
      <c r="JP714" s="46"/>
      <c r="JQ714" s="39"/>
      <c r="JT714" s="46"/>
      <c r="JU714" s="39"/>
      <c r="JX714" s="46"/>
      <c r="JY714" s="39"/>
      <c r="KB714" s="47"/>
      <c r="KC714" s="39"/>
      <c r="KF714" s="46"/>
      <c r="KG714" s="39"/>
      <c r="KI714" s="52"/>
      <c r="KO714" s="52"/>
      <c r="KT714" s="52"/>
      <c r="KY714" s="39"/>
      <c r="KZ714" s="41"/>
      <c r="LA714" s="52"/>
      <c r="LG714" s="52"/>
      <c r="LL714" s="52"/>
      <c r="LR714" s="39"/>
      <c r="LS714" s="41"/>
      <c r="LT714" s="52"/>
      <c r="LZ714" s="52"/>
      <c r="ME714" s="52"/>
      <c r="MK714" s="39"/>
      <c r="ML714" s="41"/>
      <c r="MM714" s="52"/>
      <c r="MS714" s="52"/>
      <c r="MX714" s="52"/>
      <c r="ND714" s="39"/>
      <c r="NE714" s="41"/>
      <c r="NF714" s="52"/>
      <c r="NL714" s="52"/>
      <c r="NQ714" s="52"/>
      <c r="NW714" s="39"/>
      <c r="NX714" s="41"/>
      <c r="NY714" s="41"/>
      <c r="NZ714" s="52"/>
      <c r="OE714" s="52"/>
      <c r="OJ714" s="52"/>
      <c r="OO714" s="39"/>
      <c r="OP714" s="41"/>
      <c r="OQ714" s="41"/>
      <c r="OR714" s="52"/>
      <c r="OW714" s="52"/>
      <c r="PB714" s="52"/>
      <c r="PH714" s="39"/>
      <c r="PI714" s="41"/>
      <c r="PJ714" s="41"/>
      <c r="PK714" s="52"/>
      <c r="PP714" s="52"/>
      <c r="PU714" s="52"/>
      <c r="QA714" s="39"/>
      <c r="QB714" s="41"/>
      <c r="QC714" s="41"/>
      <c r="QD714" s="52"/>
      <c r="QI714" s="52"/>
      <c r="QN714" s="52"/>
      <c r="QT714" s="39"/>
      <c r="QU714" s="41"/>
      <c r="QV714" s="41"/>
      <c r="QW714" s="52"/>
      <c r="RB714" s="52"/>
      <c r="RG714" s="52"/>
      <c r="RM714" s="39"/>
      <c r="RP714" s="39"/>
      <c r="RQ714" s="41"/>
      <c r="RR714" s="41"/>
      <c r="RS714" s="42"/>
      <c r="RT714" s="39"/>
      <c r="RW714" s="39"/>
      <c r="RZ714" s="47"/>
      <c r="SA714" s="39"/>
      <c r="SD714" s="47"/>
      <c r="SE714" s="39"/>
      <c r="SH714" s="47"/>
      <c r="SI714" s="39"/>
      <c r="SL714" s="47"/>
      <c r="XT714" s="42"/>
      <c r="XX714" s="43"/>
      <c r="YB714" s="43"/>
      <c r="YF714" s="43"/>
    </row>
    <row r="715" spans="3:656" s="38" customFormat="1" x14ac:dyDescent="0.25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V715" s="42"/>
      <c r="FW715" s="41"/>
      <c r="FX715" s="41"/>
      <c r="GE715" s="42"/>
      <c r="GF715" s="41"/>
      <c r="GG715" s="41"/>
      <c r="GH715" s="41"/>
      <c r="GI715" s="41"/>
      <c r="GJ715" s="41"/>
      <c r="GK715" s="41"/>
      <c r="GN715" s="42"/>
      <c r="GO715" s="41"/>
      <c r="GP715" s="41"/>
      <c r="GX715" s="39"/>
      <c r="GZ715" s="41"/>
      <c r="HA715" s="41"/>
      <c r="HB715" s="41"/>
      <c r="HC715" s="39"/>
      <c r="HH715" s="44"/>
      <c r="HI715" s="39"/>
      <c r="HN715" s="44"/>
      <c r="HO715" s="41"/>
      <c r="HP715" s="41"/>
      <c r="HQ715" s="41"/>
      <c r="HR715" s="41"/>
      <c r="HW715" s="56"/>
      <c r="IP715" s="62"/>
      <c r="IQ715" s="41"/>
      <c r="IR715" s="41"/>
      <c r="IS715" s="41"/>
      <c r="IW715" s="56"/>
      <c r="IZ715" s="62"/>
      <c r="JA715" s="41"/>
      <c r="JB715" s="41"/>
      <c r="JC715" s="41"/>
      <c r="JG715" s="56"/>
      <c r="JJ715" s="39"/>
      <c r="JL715" s="39"/>
      <c r="JN715" s="39"/>
      <c r="JP715" s="46"/>
      <c r="JQ715" s="39"/>
      <c r="JT715" s="46"/>
      <c r="JU715" s="39"/>
      <c r="JX715" s="46"/>
      <c r="JY715" s="39"/>
      <c r="KB715" s="47"/>
      <c r="KC715" s="39"/>
      <c r="KF715" s="46"/>
      <c r="KG715" s="39"/>
      <c r="KI715" s="52"/>
      <c r="KO715" s="52"/>
      <c r="KT715" s="52"/>
      <c r="KY715" s="39"/>
      <c r="KZ715" s="41"/>
      <c r="LA715" s="52"/>
      <c r="LG715" s="52"/>
      <c r="LL715" s="52"/>
      <c r="LR715" s="39"/>
      <c r="LS715" s="41"/>
      <c r="LT715" s="52"/>
      <c r="LZ715" s="52"/>
      <c r="ME715" s="52"/>
      <c r="MK715" s="39"/>
      <c r="ML715" s="41"/>
      <c r="MM715" s="52"/>
      <c r="MS715" s="52"/>
      <c r="MX715" s="52"/>
      <c r="ND715" s="39"/>
      <c r="NE715" s="41"/>
      <c r="NF715" s="52"/>
      <c r="NL715" s="52"/>
      <c r="NQ715" s="52"/>
      <c r="NW715" s="39"/>
      <c r="NX715" s="41"/>
      <c r="NY715" s="41"/>
      <c r="NZ715" s="52"/>
      <c r="OE715" s="52"/>
      <c r="OJ715" s="52"/>
      <c r="OO715" s="39"/>
      <c r="OP715" s="41"/>
      <c r="OQ715" s="41"/>
      <c r="OR715" s="52"/>
      <c r="OW715" s="52"/>
      <c r="PB715" s="52"/>
      <c r="PH715" s="39"/>
      <c r="PI715" s="41"/>
      <c r="PJ715" s="41"/>
      <c r="PK715" s="52"/>
      <c r="PP715" s="52"/>
      <c r="PU715" s="52"/>
      <c r="QA715" s="39"/>
      <c r="QB715" s="41"/>
      <c r="QC715" s="41"/>
      <c r="QD715" s="52"/>
      <c r="QI715" s="52"/>
      <c r="QN715" s="52"/>
      <c r="QT715" s="39"/>
      <c r="QU715" s="41"/>
      <c r="QV715" s="41"/>
      <c r="QW715" s="52"/>
      <c r="RB715" s="52"/>
      <c r="RG715" s="52"/>
      <c r="RM715" s="39"/>
      <c r="RP715" s="39"/>
      <c r="RQ715" s="41"/>
      <c r="RR715" s="41"/>
      <c r="RS715" s="42"/>
      <c r="RT715" s="39"/>
      <c r="RW715" s="39"/>
      <c r="RZ715" s="47"/>
      <c r="SA715" s="39"/>
      <c r="SD715" s="47"/>
      <c r="SE715" s="39"/>
      <c r="SH715" s="47"/>
      <c r="SI715" s="39"/>
      <c r="SL715" s="47"/>
      <c r="XT715" s="42"/>
      <c r="XX715" s="43"/>
      <c r="YB715" s="43"/>
      <c r="YF715" s="43"/>
    </row>
    <row r="716" spans="3:656" s="38" customFormat="1" x14ac:dyDescent="0.25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V716" s="42"/>
      <c r="FW716" s="41"/>
      <c r="FX716" s="41"/>
      <c r="GE716" s="42"/>
      <c r="GF716" s="41"/>
      <c r="GG716" s="41"/>
      <c r="GH716" s="41"/>
      <c r="GI716" s="41"/>
      <c r="GJ716" s="41"/>
      <c r="GK716" s="41"/>
      <c r="GN716" s="42"/>
      <c r="GO716" s="41"/>
      <c r="GP716" s="41"/>
      <c r="GX716" s="39"/>
      <c r="GZ716" s="41"/>
      <c r="HA716" s="41"/>
      <c r="HB716" s="41"/>
      <c r="HC716" s="39"/>
      <c r="HH716" s="44"/>
      <c r="HI716" s="39"/>
      <c r="HN716" s="44"/>
      <c r="HO716" s="41"/>
      <c r="HP716" s="41"/>
      <c r="HQ716" s="41"/>
      <c r="HR716" s="41"/>
      <c r="HW716" s="56"/>
      <c r="IP716" s="62"/>
      <c r="IQ716" s="41"/>
      <c r="IR716" s="41"/>
      <c r="IS716" s="41"/>
      <c r="IW716" s="56"/>
      <c r="IZ716" s="62"/>
      <c r="JA716" s="41"/>
      <c r="JB716" s="41"/>
      <c r="JC716" s="41"/>
      <c r="JG716" s="56"/>
      <c r="JJ716" s="39"/>
      <c r="JL716" s="39"/>
      <c r="JN716" s="39"/>
      <c r="JP716" s="46"/>
      <c r="JQ716" s="39"/>
      <c r="JT716" s="46"/>
      <c r="JU716" s="39"/>
      <c r="JX716" s="46"/>
      <c r="JY716" s="39"/>
      <c r="KB716" s="47"/>
      <c r="KC716" s="39"/>
      <c r="KF716" s="46"/>
      <c r="KG716" s="39"/>
      <c r="KI716" s="52"/>
      <c r="KO716" s="52"/>
      <c r="KT716" s="52"/>
      <c r="KY716" s="39"/>
      <c r="KZ716" s="41"/>
      <c r="LA716" s="52"/>
      <c r="LG716" s="52"/>
      <c r="LL716" s="52"/>
      <c r="LR716" s="39"/>
      <c r="LS716" s="41"/>
      <c r="LT716" s="52"/>
      <c r="LZ716" s="52"/>
      <c r="ME716" s="52"/>
      <c r="MK716" s="39"/>
      <c r="ML716" s="41"/>
      <c r="MM716" s="52"/>
      <c r="MS716" s="52"/>
      <c r="MX716" s="52"/>
      <c r="ND716" s="39"/>
      <c r="NE716" s="41"/>
      <c r="NF716" s="52"/>
      <c r="NL716" s="52"/>
      <c r="NQ716" s="52"/>
      <c r="NW716" s="39"/>
      <c r="NX716" s="41"/>
      <c r="NY716" s="41"/>
      <c r="NZ716" s="52"/>
      <c r="OE716" s="52"/>
      <c r="OJ716" s="52"/>
      <c r="OO716" s="39"/>
      <c r="OP716" s="41"/>
      <c r="OQ716" s="41"/>
      <c r="OR716" s="52"/>
      <c r="OW716" s="52"/>
      <c r="PB716" s="52"/>
      <c r="PH716" s="39"/>
      <c r="PI716" s="41"/>
      <c r="PJ716" s="41"/>
      <c r="PK716" s="52"/>
      <c r="PP716" s="52"/>
      <c r="PU716" s="52"/>
      <c r="QA716" s="39"/>
      <c r="QB716" s="41"/>
      <c r="QC716" s="41"/>
      <c r="QD716" s="52"/>
      <c r="QI716" s="52"/>
      <c r="QN716" s="52"/>
      <c r="QT716" s="39"/>
      <c r="QU716" s="41"/>
      <c r="QV716" s="41"/>
      <c r="QW716" s="52"/>
      <c r="RB716" s="52"/>
      <c r="RG716" s="52"/>
      <c r="RM716" s="39"/>
      <c r="RP716" s="39"/>
      <c r="RQ716" s="41"/>
      <c r="RR716" s="41"/>
      <c r="RS716" s="42"/>
      <c r="RT716" s="39"/>
      <c r="RW716" s="39"/>
      <c r="RZ716" s="47"/>
      <c r="SA716" s="39"/>
      <c r="SD716" s="47"/>
      <c r="SE716" s="39"/>
      <c r="SH716" s="47"/>
      <c r="SI716" s="39"/>
      <c r="SL716" s="47"/>
      <c r="XT716" s="42"/>
      <c r="XX716" s="43"/>
      <c r="YB716" s="43"/>
      <c r="YF716" s="43"/>
    </row>
    <row r="717" spans="3:656" s="38" customFormat="1" x14ac:dyDescent="0.25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V717" s="42"/>
      <c r="FW717" s="41"/>
      <c r="FX717" s="41"/>
      <c r="GE717" s="42"/>
      <c r="GF717" s="41"/>
      <c r="GG717" s="41"/>
      <c r="GH717" s="41"/>
      <c r="GI717" s="41"/>
      <c r="GJ717" s="41"/>
      <c r="GK717" s="41"/>
      <c r="GN717" s="42"/>
      <c r="GO717" s="41"/>
      <c r="GP717" s="41"/>
      <c r="GX717" s="39"/>
      <c r="GZ717" s="41"/>
      <c r="HA717" s="41"/>
      <c r="HB717" s="41"/>
      <c r="HC717" s="39"/>
      <c r="HH717" s="44"/>
      <c r="HI717" s="39"/>
      <c r="HN717" s="44"/>
      <c r="HO717" s="41"/>
      <c r="HP717" s="41"/>
      <c r="HQ717" s="41"/>
      <c r="HR717" s="41"/>
      <c r="HW717" s="56"/>
      <c r="IP717" s="62"/>
      <c r="IQ717" s="41"/>
      <c r="IR717" s="41"/>
      <c r="IS717" s="41"/>
      <c r="IW717" s="56"/>
      <c r="IZ717" s="62"/>
      <c r="JA717" s="41"/>
      <c r="JB717" s="41"/>
      <c r="JC717" s="41"/>
      <c r="JG717" s="56"/>
      <c r="JJ717" s="39"/>
      <c r="JL717" s="39"/>
      <c r="JN717" s="39"/>
      <c r="JP717" s="46"/>
      <c r="JQ717" s="39"/>
      <c r="JT717" s="46"/>
      <c r="JU717" s="39"/>
      <c r="JX717" s="46"/>
      <c r="JY717" s="39"/>
      <c r="KB717" s="47"/>
      <c r="KC717" s="39"/>
      <c r="KF717" s="46"/>
      <c r="KG717" s="39"/>
      <c r="KI717" s="52"/>
      <c r="KO717" s="52"/>
      <c r="KT717" s="52"/>
      <c r="KY717" s="39"/>
      <c r="KZ717" s="41"/>
      <c r="LA717" s="52"/>
      <c r="LG717" s="52"/>
      <c r="LL717" s="52"/>
      <c r="LR717" s="39"/>
      <c r="LS717" s="41"/>
      <c r="LT717" s="52"/>
      <c r="LZ717" s="52"/>
      <c r="ME717" s="52"/>
      <c r="MK717" s="39"/>
      <c r="ML717" s="41"/>
      <c r="MM717" s="52"/>
      <c r="MS717" s="52"/>
      <c r="MX717" s="52"/>
      <c r="ND717" s="39"/>
      <c r="NE717" s="41"/>
      <c r="NF717" s="52"/>
      <c r="NL717" s="52"/>
      <c r="NQ717" s="52"/>
      <c r="NW717" s="39"/>
      <c r="NX717" s="41"/>
      <c r="NY717" s="41"/>
      <c r="NZ717" s="52"/>
      <c r="OE717" s="52"/>
      <c r="OJ717" s="52"/>
      <c r="OO717" s="39"/>
      <c r="OP717" s="41"/>
      <c r="OQ717" s="41"/>
      <c r="OR717" s="52"/>
      <c r="OW717" s="52"/>
      <c r="PB717" s="52"/>
      <c r="PH717" s="39"/>
      <c r="PI717" s="41"/>
      <c r="PJ717" s="41"/>
      <c r="PK717" s="52"/>
      <c r="PP717" s="52"/>
      <c r="PU717" s="52"/>
      <c r="QA717" s="39"/>
      <c r="QB717" s="41"/>
      <c r="QC717" s="41"/>
      <c r="QD717" s="52"/>
      <c r="QI717" s="52"/>
      <c r="QN717" s="52"/>
      <c r="QT717" s="39"/>
      <c r="QU717" s="41"/>
      <c r="QV717" s="41"/>
      <c r="QW717" s="52"/>
      <c r="RB717" s="52"/>
      <c r="RG717" s="52"/>
      <c r="RM717" s="39"/>
      <c r="RP717" s="39"/>
      <c r="RQ717" s="41"/>
      <c r="RR717" s="41"/>
      <c r="RS717" s="42"/>
      <c r="RT717" s="39"/>
      <c r="RW717" s="39"/>
      <c r="RZ717" s="47"/>
      <c r="SA717" s="39"/>
      <c r="SD717" s="47"/>
      <c r="SE717" s="39"/>
      <c r="SH717" s="47"/>
      <c r="SI717" s="39"/>
      <c r="SL717" s="47"/>
      <c r="XT717" s="42"/>
      <c r="XX717" s="43"/>
      <c r="YB717" s="43"/>
      <c r="YF717" s="43"/>
    </row>
    <row r="718" spans="3:656" s="38" customFormat="1" x14ac:dyDescent="0.25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V718" s="42"/>
      <c r="FW718" s="41"/>
      <c r="FX718" s="41"/>
      <c r="GE718" s="42"/>
      <c r="GF718" s="41"/>
      <c r="GG718" s="41"/>
      <c r="GH718" s="41"/>
      <c r="GI718" s="41"/>
      <c r="GJ718" s="41"/>
      <c r="GK718" s="41"/>
      <c r="GN718" s="42"/>
      <c r="GO718" s="41"/>
      <c r="GP718" s="41"/>
      <c r="GX718" s="39"/>
      <c r="GZ718" s="41"/>
      <c r="HA718" s="41"/>
      <c r="HB718" s="41"/>
      <c r="HC718" s="39"/>
      <c r="HH718" s="44"/>
      <c r="HI718" s="39"/>
      <c r="HN718" s="44"/>
      <c r="HO718" s="41"/>
      <c r="HP718" s="41"/>
      <c r="HQ718" s="41"/>
      <c r="HR718" s="41"/>
      <c r="HW718" s="56"/>
      <c r="IP718" s="62"/>
      <c r="IQ718" s="41"/>
      <c r="IR718" s="41"/>
      <c r="IS718" s="41"/>
      <c r="IW718" s="56"/>
      <c r="IZ718" s="62"/>
      <c r="JA718" s="41"/>
      <c r="JB718" s="41"/>
      <c r="JC718" s="41"/>
      <c r="JG718" s="56"/>
      <c r="JJ718" s="39"/>
      <c r="JL718" s="39"/>
      <c r="JN718" s="39"/>
      <c r="JP718" s="46"/>
      <c r="JQ718" s="39"/>
      <c r="JT718" s="46"/>
      <c r="JU718" s="39"/>
      <c r="JX718" s="46"/>
      <c r="JY718" s="39"/>
      <c r="KB718" s="47"/>
      <c r="KC718" s="39"/>
      <c r="KF718" s="46"/>
      <c r="KG718" s="39"/>
      <c r="KI718" s="52"/>
      <c r="KO718" s="52"/>
      <c r="KT718" s="52"/>
      <c r="KY718" s="39"/>
      <c r="KZ718" s="41"/>
      <c r="LA718" s="52"/>
      <c r="LG718" s="52"/>
      <c r="LL718" s="52"/>
      <c r="LR718" s="39"/>
      <c r="LS718" s="41"/>
      <c r="LT718" s="52"/>
      <c r="LZ718" s="52"/>
      <c r="ME718" s="52"/>
      <c r="MK718" s="39"/>
      <c r="ML718" s="41"/>
      <c r="MM718" s="52"/>
      <c r="MS718" s="52"/>
      <c r="MX718" s="52"/>
      <c r="ND718" s="39"/>
      <c r="NE718" s="41"/>
      <c r="NF718" s="52"/>
      <c r="NL718" s="52"/>
      <c r="NQ718" s="52"/>
      <c r="NW718" s="39"/>
      <c r="NX718" s="41"/>
      <c r="NY718" s="41"/>
      <c r="NZ718" s="52"/>
      <c r="OE718" s="52"/>
      <c r="OJ718" s="52"/>
      <c r="OO718" s="39"/>
      <c r="OP718" s="41"/>
      <c r="OQ718" s="41"/>
      <c r="OR718" s="52"/>
      <c r="OW718" s="52"/>
      <c r="PB718" s="52"/>
      <c r="PH718" s="39"/>
      <c r="PI718" s="41"/>
      <c r="PJ718" s="41"/>
      <c r="PK718" s="52"/>
      <c r="PP718" s="52"/>
      <c r="PU718" s="52"/>
      <c r="QA718" s="39"/>
      <c r="QB718" s="41"/>
      <c r="QC718" s="41"/>
      <c r="QD718" s="52"/>
      <c r="QI718" s="52"/>
      <c r="QN718" s="52"/>
      <c r="QT718" s="39"/>
      <c r="QU718" s="41"/>
      <c r="QV718" s="41"/>
      <c r="QW718" s="52"/>
      <c r="RB718" s="52"/>
      <c r="RG718" s="52"/>
      <c r="RM718" s="39"/>
      <c r="RP718" s="39"/>
      <c r="RQ718" s="41"/>
      <c r="RR718" s="41"/>
      <c r="RS718" s="42"/>
      <c r="RT718" s="39"/>
      <c r="RW718" s="39"/>
      <c r="RZ718" s="47"/>
      <c r="SA718" s="39"/>
      <c r="SD718" s="47"/>
      <c r="SE718" s="39"/>
      <c r="SH718" s="47"/>
      <c r="SI718" s="39"/>
      <c r="SL718" s="47"/>
      <c r="XT718" s="42"/>
      <c r="XX718" s="43"/>
      <c r="YB718" s="43"/>
      <c r="YF718" s="43"/>
    </row>
    <row r="719" spans="3:656" s="38" customFormat="1" x14ac:dyDescent="0.25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V719" s="42"/>
      <c r="FW719" s="41"/>
      <c r="FX719" s="41"/>
      <c r="GE719" s="42"/>
      <c r="GF719" s="41"/>
      <c r="GG719" s="41"/>
      <c r="GH719" s="41"/>
      <c r="GI719" s="41"/>
      <c r="GJ719" s="41"/>
      <c r="GK719" s="41"/>
      <c r="GN719" s="42"/>
      <c r="GO719" s="41"/>
      <c r="GP719" s="41"/>
      <c r="GX719" s="39"/>
      <c r="GZ719" s="41"/>
      <c r="HA719" s="41"/>
      <c r="HB719" s="41"/>
      <c r="HC719" s="39"/>
      <c r="HH719" s="44"/>
      <c r="HI719" s="39"/>
      <c r="HN719" s="44"/>
      <c r="HO719" s="41"/>
      <c r="HP719" s="41"/>
      <c r="HQ719" s="41"/>
      <c r="HR719" s="41"/>
      <c r="HW719" s="56"/>
      <c r="IP719" s="62"/>
      <c r="IQ719" s="41"/>
      <c r="IR719" s="41"/>
      <c r="IS719" s="41"/>
      <c r="IW719" s="56"/>
      <c r="IZ719" s="62"/>
      <c r="JA719" s="41"/>
      <c r="JB719" s="41"/>
      <c r="JC719" s="41"/>
      <c r="JG719" s="56"/>
      <c r="JJ719" s="39"/>
      <c r="JL719" s="39"/>
      <c r="JN719" s="39"/>
      <c r="JP719" s="46"/>
      <c r="JQ719" s="39"/>
      <c r="JT719" s="46"/>
      <c r="JU719" s="39"/>
      <c r="JX719" s="46"/>
      <c r="JY719" s="39"/>
      <c r="KB719" s="47"/>
      <c r="KC719" s="39"/>
      <c r="KF719" s="46"/>
      <c r="KG719" s="39"/>
      <c r="KI719" s="52"/>
      <c r="KO719" s="52"/>
      <c r="KT719" s="52"/>
      <c r="KY719" s="39"/>
      <c r="KZ719" s="41"/>
      <c r="LA719" s="52"/>
      <c r="LG719" s="52"/>
      <c r="LL719" s="52"/>
      <c r="LR719" s="39"/>
      <c r="LS719" s="41"/>
      <c r="LT719" s="52"/>
      <c r="LZ719" s="52"/>
      <c r="ME719" s="52"/>
      <c r="MK719" s="39"/>
      <c r="ML719" s="41"/>
      <c r="MM719" s="52"/>
      <c r="MS719" s="52"/>
      <c r="MX719" s="52"/>
      <c r="ND719" s="39"/>
      <c r="NE719" s="41"/>
      <c r="NF719" s="52"/>
      <c r="NL719" s="52"/>
      <c r="NQ719" s="52"/>
      <c r="NW719" s="39"/>
      <c r="NX719" s="41"/>
      <c r="NY719" s="41"/>
      <c r="NZ719" s="52"/>
      <c r="OE719" s="52"/>
      <c r="OJ719" s="52"/>
      <c r="OO719" s="39"/>
      <c r="OP719" s="41"/>
      <c r="OQ719" s="41"/>
      <c r="OR719" s="52"/>
      <c r="OW719" s="52"/>
      <c r="PB719" s="52"/>
      <c r="PH719" s="39"/>
      <c r="PI719" s="41"/>
      <c r="PJ719" s="41"/>
      <c r="PK719" s="52"/>
      <c r="PP719" s="52"/>
      <c r="PU719" s="52"/>
      <c r="QA719" s="39"/>
      <c r="QB719" s="41"/>
      <c r="QC719" s="41"/>
      <c r="QD719" s="52"/>
      <c r="QI719" s="52"/>
      <c r="QN719" s="52"/>
      <c r="QT719" s="39"/>
      <c r="QU719" s="41"/>
      <c r="QV719" s="41"/>
      <c r="QW719" s="52"/>
      <c r="RB719" s="52"/>
      <c r="RG719" s="52"/>
      <c r="RM719" s="39"/>
      <c r="RP719" s="39"/>
      <c r="RQ719" s="41"/>
      <c r="RR719" s="41"/>
      <c r="RS719" s="42"/>
      <c r="RT719" s="39"/>
      <c r="RW719" s="39"/>
      <c r="RZ719" s="47"/>
      <c r="SA719" s="39"/>
      <c r="SD719" s="47"/>
      <c r="SE719" s="39"/>
      <c r="SH719" s="47"/>
      <c r="SI719" s="39"/>
      <c r="SL719" s="47"/>
      <c r="XT719" s="42"/>
      <c r="XX719" s="43"/>
      <c r="YB719" s="43"/>
      <c r="YF719" s="43"/>
    </row>
    <row r="720" spans="3:656" s="38" customFormat="1" x14ac:dyDescent="0.25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V720" s="42"/>
      <c r="FW720" s="41"/>
      <c r="FX720" s="41"/>
      <c r="GE720" s="42"/>
      <c r="GF720" s="41"/>
      <c r="GG720" s="41"/>
      <c r="GH720" s="41"/>
      <c r="GI720" s="41"/>
      <c r="GJ720" s="41"/>
      <c r="GK720" s="41"/>
      <c r="GN720" s="42"/>
      <c r="GO720" s="41"/>
      <c r="GP720" s="41"/>
      <c r="GX720" s="39"/>
      <c r="GZ720" s="41"/>
      <c r="HA720" s="41"/>
      <c r="HB720" s="41"/>
      <c r="HC720" s="39"/>
      <c r="HH720" s="44"/>
      <c r="HI720" s="39"/>
      <c r="HN720" s="44"/>
      <c r="HO720" s="41"/>
      <c r="HP720" s="41"/>
      <c r="HQ720" s="41"/>
      <c r="HR720" s="41"/>
      <c r="HW720" s="56"/>
      <c r="IP720" s="62"/>
      <c r="IQ720" s="41"/>
      <c r="IR720" s="41"/>
      <c r="IS720" s="41"/>
      <c r="IW720" s="56"/>
      <c r="IZ720" s="62"/>
      <c r="JA720" s="41"/>
      <c r="JB720" s="41"/>
      <c r="JC720" s="41"/>
      <c r="JG720" s="56"/>
      <c r="JJ720" s="39"/>
      <c r="JL720" s="39"/>
      <c r="JN720" s="39"/>
      <c r="JP720" s="46"/>
      <c r="JQ720" s="39"/>
      <c r="JT720" s="46"/>
      <c r="JU720" s="39"/>
      <c r="JX720" s="46"/>
      <c r="JY720" s="39"/>
      <c r="KB720" s="47"/>
      <c r="KC720" s="39"/>
      <c r="KF720" s="46"/>
      <c r="KG720" s="39"/>
      <c r="KI720" s="52"/>
      <c r="KO720" s="52"/>
      <c r="KT720" s="52"/>
      <c r="KY720" s="39"/>
      <c r="KZ720" s="41"/>
      <c r="LA720" s="52"/>
      <c r="LG720" s="52"/>
      <c r="LL720" s="52"/>
      <c r="LR720" s="39"/>
      <c r="LS720" s="41"/>
      <c r="LT720" s="52"/>
      <c r="LZ720" s="52"/>
      <c r="ME720" s="52"/>
      <c r="MK720" s="39"/>
      <c r="ML720" s="41"/>
      <c r="MM720" s="52"/>
      <c r="MS720" s="52"/>
      <c r="MX720" s="52"/>
      <c r="ND720" s="39"/>
      <c r="NE720" s="41"/>
      <c r="NF720" s="52"/>
      <c r="NL720" s="52"/>
      <c r="NQ720" s="52"/>
      <c r="NW720" s="39"/>
      <c r="NX720" s="41"/>
      <c r="NY720" s="41"/>
      <c r="NZ720" s="52"/>
      <c r="OE720" s="52"/>
      <c r="OJ720" s="52"/>
      <c r="OO720" s="39"/>
      <c r="OP720" s="41"/>
      <c r="OQ720" s="41"/>
      <c r="OR720" s="52"/>
      <c r="OW720" s="52"/>
      <c r="PB720" s="52"/>
      <c r="PH720" s="39"/>
      <c r="PI720" s="41"/>
      <c r="PJ720" s="41"/>
      <c r="PK720" s="52"/>
      <c r="PP720" s="52"/>
      <c r="PU720" s="52"/>
      <c r="QA720" s="39"/>
      <c r="QB720" s="41"/>
      <c r="QC720" s="41"/>
      <c r="QD720" s="52"/>
      <c r="QI720" s="52"/>
      <c r="QN720" s="52"/>
      <c r="QT720" s="39"/>
      <c r="QU720" s="41"/>
      <c r="QV720" s="41"/>
      <c r="QW720" s="52"/>
      <c r="RB720" s="52"/>
      <c r="RG720" s="52"/>
      <c r="RM720" s="39"/>
      <c r="RP720" s="39"/>
      <c r="RQ720" s="41"/>
      <c r="RR720" s="41"/>
      <c r="RS720" s="42"/>
      <c r="RT720" s="39"/>
      <c r="RW720" s="39"/>
      <c r="RZ720" s="47"/>
      <c r="SA720" s="39"/>
      <c r="SD720" s="47"/>
      <c r="SE720" s="39"/>
      <c r="SH720" s="47"/>
      <c r="SI720" s="39"/>
      <c r="SL720" s="47"/>
      <c r="XT720" s="42"/>
      <c r="XX720" s="43"/>
      <c r="YB720" s="43"/>
      <c r="YF720" s="43"/>
    </row>
    <row r="721" spans="3:656" s="38" customFormat="1" x14ac:dyDescent="0.25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V721" s="42"/>
      <c r="FW721" s="41"/>
      <c r="FX721" s="41"/>
      <c r="GE721" s="42"/>
      <c r="GF721" s="41"/>
      <c r="GG721" s="41"/>
      <c r="GH721" s="41"/>
      <c r="GI721" s="41"/>
      <c r="GJ721" s="41"/>
      <c r="GK721" s="41"/>
      <c r="GN721" s="42"/>
      <c r="GO721" s="41"/>
      <c r="GP721" s="41"/>
      <c r="GX721" s="39"/>
      <c r="GZ721" s="41"/>
      <c r="HA721" s="41"/>
      <c r="HB721" s="41"/>
      <c r="HC721" s="39"/>
      <c r="HH721" s="44"/>
      <c r="HI721" s="39"/>
      <c r="HN721" s="44"/>
      <c r="HO721" s="41"/>
      <c r="HP721" s="41"/>
      <c r="HQ721" s="41"/>
      <c r="HR721" s="41"/>
      <c r="HW721" s="56"/>
      <c r="IP721" s="62"/>
      <c r="IQ721" s="41"/>
      <c r="IR721" s="41"/>
      <c r="IS721" s="41"/>
      <c r="IW721" s="56"/>
      <c r="IZ721" s="62"/>
      <c r="JA721" s="41"/>
      <c r="JB721" s="41"/>
      <c r="JC721" s="41"/>
      <c r="JG721" s="56"/>
      <c r="JJ721" s="39"/>
      <c r="JL721" s="39"/>
      <c r="JN721" s="39"/>
      <c r="JP721" s="46"/>
      <c r="JQ721" s="39"/>
      <c r="JT721" s="46"/>
      <c r="JU721" s="39"/>
      <c r="JX721" s="46"/>
      <c r="JY721" s="39"/>
      <c r="KB721" s="47"/>
      <c r="KC721" s="39"/>
      <c r="KF721" s="46"/>
      <c r="KG721" s="39"/>
      <c r="KI721" s="52"/>
      <c r="KO721" s="52"/>
      <c r="KT721" s="52"/>
      <c r="KY721" s="39"/>
      <c r="KZ721" s="41"/>
      <c r="LA721" s="52"/>
      <c r="LG721" s="52"/>
      <c r="LL721" s="52"/>
      <c r="LR721" s="39"/>
      <c r="LS721" s="41"/>
      <c r="LT721" s="52"/>
      <c r="LZ721" s="52"/>
      <c r="ME721" s="52"/>
      <c r="MK721" s="39"/>
      <c r="ML721" s="41"/>
      <c r="MM721" s="52"/>
      <c r="MS721" s="52"/>
      <c r="MX721" s="52"/>
      <c r="ND721" s="39"/>
      <c r="NE721" s="41"/>
      <c r="NF721" s="52"/>
      <c r="NL721" s="52"/>
      <c r="NQ721" s="52"/>
      <c r="NW721" s="39"/>
      <c r="NX721" s="41"/>
      <c r="NY721" s="41"/>
      <c r="NZ721" s="52"/>
      <c r="OE721" s="52"/>
      <c r="OJ721" s="52"/>
      <c r="OO721" s="39"/>
      <c r="OP721" s="41"/>
      <c r="OQ721" s="41"/>
      <c r="OR721" s="52"/>
      <c r="OW721" s="52"/>
      <c r="PB721" s="52"/>
      <c r="PH721" s="39"/>
      <c r="PI721" s="41"/>
      <c r="PJ721" s="41"/>
      <c r="PK721" s="52"/>
      <c r="PP721" s="52"/>
      <c r="PU721" s="52"/>
      <c r="QA721" s="39"/>
      <c r="QB721" s="41"/>
      <c r="QC721" s="41"/>
      <c r="QD721" s="52"/>
      <c r="QI721" s="52"/>
      <c r="QN721" s="52"/>
      <c r="QT721" s="39"/>
      <c r="QU721" s="41"/>
      <c r="QV721" s="41"/>
      <c r="QW721" s="52"/>
      <c r="RB721" s="52"/>
      <c r="RG721" s="52"/>
      <c r="RM721" s="39"/>
      <c r="RP721" s="39"/>
      <c r="RQ721" s="41"/>
      <c r="RR721" s="41"/>
      <c r="RS721" s="42"/>
      <c r="RT721" s="39"/>
      <c r="RW721" s="39"/>
      <c r="RZ721" s="47"/>
      <c r="SA721" s="39"/>
      <c r="SD721" s="47"/>
      <c r="SE721" s="39"/>
      <c r="SH721" s="47"/>
      <c r="SI721" s="39"/>
      <c r="SL721" s="47"/>
      <c r="XT721" s="42"/>
      <c r="XX721" s="43"/>
      <c r="YB721" s="43"/>
      <c r="YF721" s="43"/>
    </row>
    <row r="722" spans="3:656" s="38" customFormat="1" x14ac:dyDescent="0.25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V722" s="42"/>
      <c r="FW722" s="41"/>
      <c r="FX722" s="41"/>
      <c r="GE722" s="42"/>
      <c r="GF722" s="41"/>
      <c r="GG722" s="41"/>
      <c r="GH722" s="41"/>
      <c r="GI722" s="41"/>
      <c r="GJ722" s="41"/>
      <c r="GK722" s="41"/>
      <c r="GN722" s="42"/>
      <c r="GO722" s="41"/>
      <c r="GP722" s="41"/>
      <c r="GX722" s="39"/>
      <c r="GZ722" s="41"/>
      <c r="HA722" s="41"/>
      <c r="HB722" s="41"/>
      <c r="HC722" s="39"/>
      <c r="HH722" s="44"/>
      <c r="HI722" s="39"/>
      <c r="HN722" s="44"/>
      <c r="HO722" s="41"/>
      <c r="HP722" s="41"/>
      <c r="HQ722" s="41"/>
      <c r="HR722" s="41"/>
      <c r="HW722" s="56"/>
      <c r="IP722" s="62"/>
      <c r="IQ722" s="41"/>
      <c r="IR722" s="41"/>
      <c r="IS722" s="41"/>
      <c r="IW722" s="56"/>
      <c r="IZ722" s="62"/>
      <c r="JA722" s="41"/>
      <c r="JB722" s="41"/>
      <c r="JC722" s="41"/>
      <c r="JG722" s="56"/>
      <c r="JJ722" s="39"/>
      <c r="JL722" s="39"/>
      <c r="JN722" s="39"/>
      <c r="JP722" s="46"/>
      <c r="JQ722" s="39"/>
      <c r="JT722" s="46"/>
      <c r="JU722" s="39"/>
      <c r="JX722" s="46"/>
      <c r="JY722" s="39"/>
      <c r="KB722" s="47"/>
      <c r="KC722" s="39"/>
      <c r="KF722" s="46"/>
      <c r="KG722" s="39"/>
      <c r="KI722" s="52"/>
      <c r="KO722" s="52"/>
      <c r="KT722" s="52"/>
      <c r="KY722" s="39"/>
      <c r="KZ722" s="41"/>
      <c r="LA722" s="52"/>
      <c r="LG722" s="52"/>
      <c r="LL722" s="52"/>
      <c r="LR722" s="39"/>
      <c r="LS722" s="41"/>
      <c r="LT722" s="52"/>
      <c r="LZ722" s="52"/>
      <c r="ME722" s="52"/>
      <c r="MK722" s="39"/>
      <c r="ML722" s="41"/>
      <c r="MM722" s="52"/>
      <c r="MS722" s="52"/>
      <c r="MX722" s="52"/>
      <c r="ND722" s="39"/>
      <c r="NE722" s="41"/>
      <c r="NF722" s="52"/>
      <c r="NL722" s="52"/>
      <c r="NQ722" s="52"/>
      <c r="NW722" s="39"/>
      <c r="NX722" s="41"/>
      <c r="NY722" s="41"/>
      <c r="NZ722" s="52"/>
      <c r="OE722" s="52"/>
      <c r="OJ722" s="52"/>
      <c r="OO722" s="39"/>
      <c r="OP722" s="41"/>
      <c r="OQ722" s="41"/>
      <c r="OR722" s="52"/>
      <c r="OW722" s="52"/>
      <c r="PB722" s="52"/>
      <c r="PH722" s="39"/>
      <c r="PI722" s="41"/>
      <c r="PJ722" s="41"/>
      <c r="PK722" s="52"/>
      <c r="PP722" s="52"/>
      <c r="PU722" s="52"/>
      <c r="QA722" s="39"/>
      <c r="QB722" s="41"/>
      <c r="QC722" s="41"/>
      <c r="QD722" s="52"/>
      <c r="QI722" s="52"/>
      <c r="QN722" s="52"/>
      <c r="QT722" s="39"/>
      <c r="QU722" s="41"/>
      <c r="QV722" s="41"/>
      <c r="QW722" s="52"/>
      <c r="RB722" s="52"/>
      <c r="RG722" s="52"/>
      <c r="RM722" s="39"/>
      <c r="RP722" s="39"/>
      <c r="RQ722" s="41"/>
      <c r="RR722" s="41"/>
      <c r="RS722" s="42"/>
      <c r="RT722" s="39"/>
      <c r="RW722" s="39"/>
      <c r="RZ722" s="47"/>
      <c r="SA722" s="39"/>
      <c r="SD722" s="47"/>
      <c r="SE722" s="39"/>
      <c r="SH722" s="47"/>
      <c r="SI722" s="39"/>
      <c r="SL722" s="47"/>
      <c r="XT722" s="42"/>
      <c r="XX722" s="43"/>
      <c r="YB722" s="43"/>
      <c r="YF722" s="43"/>
    </row>
    <row r="723" spans="3:656" s="38" customFormat="1" x14ac:dyDescent="0.25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V723" s="42"/>
      <c r="FW723" s="41"/>
      <c r="FX723" s="41"/>
      <c r="GE723" s="42"/>
      <c r="GF723" s="41"/>
      <c r="GG723" s="41"/>
      <c r="GH723" s="41"/>
      <c r="GI723" s="41"/>
      <c r="GJ723" s="41"/>
      <c r="GK723" s="41"/>
      <c r="GN723" s="42"/>
      <c r="GO723" s="41"/>
      <c r="GP723" s="41"/>
      <c r="GX723" s="39"/>
      <c r="GZ723" s="41"/>
      <c r="HA723" s="41"/>
      <c r="HB723" s="41"/>
      <c r="HC723" s="39"/>
      <c r="HH723" s="44"/>
      <c r="HI723" s="39"/>
      <c r="HN723" s="44"/>
      <c r="HO723" s="41"/>
      <c r="HP723" s="41"/>
      <c r="HQ723" s="41"/>
      <c r="HR723" s="41"/>
      <c r="HW723" s="56"/>
      <c r="IP723" s="62"/>
      <c r="IQ723" s="41"/>
      <c r="IR723" s="41"/>
      <c r="IS723" s="41"/>
      <c r="IW723" s="56"/>
      <c r="IZ723" s="62"/>
      <c r="JA723" s="41"/>
      <c r="JB723" s="41"/>
      <c r="JC723" s="41"/>
      <c r="JG723" s="56"/>
      <c r="JJ723" s="39"/>
      <c r="JL723" s="39"/>
      <c r="JN723" s="39"/>
      <c r="JP723" s="46"/>
      <c r="JQ723" s="39"/>
      <c r="JT723" s="46"/>
      <c r="JU723" s="39"/>
      <c r="JX723" s="46"/>
      <c r="JY723" s="39"/>
      <c r="KB723" s="47"/>
      <c r="KC723" s="39"/>
      <c r="KF723" s="46"/>
      <c r="KG723" s="39"/>
      <c r="KI723" s="52"/>
      <c r="KO723" s="52"/>
      <c r="KT723" s="52"/>
      <c r="KY723" s="39"/>
      <c r="KZ723" s="41"/>
      <c r="LA723" s="52"/>
      <c r="LG723" s="52"/>
      <c r="LL723" s="52"/>
      <c r="LR723" s="39"/>
      <c r="LS723" s="41"/>
      <c r="LT723" s="52"/>
      <c r="LZ723" s="52"/>
      <c r="ME723" s="52"/>
      <c r="MK723" s="39"/>
      <c r="ML723" s="41"/>
      <c r="MM723" s="52"/>
      <c r="MS723" s="52"/>
      <c r="MX723" s="52"/>
      <c r="ND723" s="39"/>
      <c r="NE723" s="41"/>
      <c r="NF723" s="52"/>
      <c r="NL723" s="52"/>
      <c r="NQ723" s="52"/>
      <c r="NW723" s="39"/>
      <c r="NX723" s="41"/>
      <c r="NY723" s="41"/>
      <c r="NZ723" s="52"/>
      <c r="OE723" s="52"/>
      <c r="OJ723" s="52"/>
      <c r="OO723" s="39"/>
      <c r="OP723" s="41"/>
      <c r="OQ723" s="41"/>
      <c r="OR723" s="52"/>
      <c r="OW723" s="52"/>
      <c r="PB723" s="52"/>
      <c r="PH723" s="39"/>
      <c r="PI723" s="41"/>
      <c r="PJ723" s="41"/>
      <c r="PK723" s="52"/>
      <c r="PP723" s="52"/>
      <c r="PU723" s="52"/>
      <c r="QA723" s="39"/>
      <c r="QB723" s="41"/>
      <c r="QC723" s="41"/>
      <c r="QD723" s="52"/>
      <c r="QI723" s="52"/>
      <c r="QN723" s="52"/>
      <c r="QT723" s="39"/>
      <c r="QU723" s="41"/>
      <c r="QV723" s="41"/>
      <c r="QW723" s="52"/>
      <c r="RB723" s="52"/>
      <c r="RG723" s="52"/>
      <c r="RM723" s="39"/>
      <c r="RP723" s="39"/>
      <c r="RQ723" s="41"/>
      <c r="RR723" s="41"/>
      <c r="RS723" s="42"/>
      <c r="RT723" s="39"/>
      <c r="RW723" s="39"/>
      <c r="RZ723" s="47"/>
      <c r="SA723" s="39"/>
      <c r="SD723" s="47"/>
      <c r="SE723" s="39"/>
      <c r="SH723" s="47"/>
      <c r="SI723" s="39"/>
      <c r="SL723" s="47"/>
      <c r="XT723" s="42"/>
      <c r="XX723" s="43"/>
      <c r="YB723" s="43"/>
      <c r="YF723" s="43"/>
    </row>
    <row r="724" spans="3:656" s="38" customFormat="1" x14ac:dyDescent="0.25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V724" s="42"/>
      <c r="FW724" s="41"/>
      <c r="FX724" s="41"/>
      <c r="GE724" s="42"/>
      <c r="GF724" s="41"/>
      <c r="GG724" s="41"/>
      <c r="GH724" s="41"/>
      <c r="GI724" s="41"/>
      <c r="GJ724" s="41"/>
      <c r="GK724" s="41"/>
      <c r="GN724" s="42"/>
      <c r="GO724" s="41"/>
      <c r="GP724" s="41"/>
      <c r="GX724" s="39"/>
      <c r="GZ724" s="41"/>
      <c r="HA724" s="41"/>
      <c r="HB724" s="41"/>
      <c r="HC724" s="39"/>
      <c r="HH724" s="44"/>
      <c r="HI724" s="39"/>
      <c r="HN724" s="44"/>
      <c r="HO724" s="41"/>
      <c r="HP724" s="41"/>
      <c r="HQ724" s="41"/>
      <c r="HR724" s="41"/>
      <c r="HW724" s="56"/>
      <c r="IP724" s="62"/>
      <c r="IQ724" s="41"/>
      <c r="IR724" s="41"/>
      <c r="IS724" s="41"/>
      <c r="IW724" s="56"/>
      <c r="IZ724" s="62"/>
      <c r="JA724" s="41"/>
      <c r="JB724" s="41"/>
      <c r="JC724" s="41"/>
      <c r="JG724" s="56"/>
      <c r="JJ724" s="39"/>
      <c r="JL724" s="39"/>
      <c r="JN724" s="39"/>
      <c r="JP724" s="46"/>
      <c r="JQ724" s="39"/>
      <c r="JT724" s="46"/>
      <c r="JU724" s="39"/>
      <c r="JX724" s="46"/>
      <c r="JY724" s="39"/>
      <c r="KB724" s="47"/>
      <c r="KC724" s="39"/>
      <c r="KF724" s="46"/>
      <c r="KG724" s="39"/>
      <c r="KI724" s="52"/>
      <c r="KO724" s="52"/>
      <c r="KT724" s="52"/>
      <c r="KY724" s="39"/>
      <c r="KZ724" s="41"/>
      <c r="LA724" s="52"/>
      <c r="LG724" s="52"/>
      <c r="LL724" s="52"/>
      <c r="LR724" s="39"/>
      <c r="LS724" s="41"/>
      <c r="LT724" s="52"/>
      <c r="LZ724" s="52"/>
      <c r="ME724" s="52"/>
      <c r="MK724" s="39"/>
      <c r="ML724" s="41"/>
      <c r="MM724" s="52"/>
      <c r="MS724" s="52"/>
      <c r="MX724" s="52"/>
      <c r="ND724" s="39"/>
      <c r="NE724" s="41"/>
      <c r="NF724" s="52"/>
      <c r="NL724" s="52"/>
      <c r="NQ724" s="52"/>
      <c r="NW724" s="39"/>
      <c r="NX724" s="41"/>
      <c r="NY724" s="41"/>
      <c r="NZ724" s="52"/>
      <c r="OE724" s="52"/>
      <c r="OJ724" s="52"/>
      <c r="OO724" s="39"/>
      <c r="OP724" s="41"/>
      <c r="OQ724" s="41"/>
      <c r="OR724" s="52"/>
      <c r="OW724" s="52"/>
      <c r="PB724" s="52"/>
      <c r="PH724" s="39"/>
      <c r="PI724" s="41"/>
      <c r="PJ724" s="41"/>
      <c r="PK724" s="52"/>
      <c r="PP724" s="52"/>
      <c r="PU724" s="52"/>
      <c r="QA724" s="39"/>
      <c r="QB724" s="41"/>
      <c r="QC724" s="41"/>
      <c r="QD724" s="52"/>
      <c r="QI724" s="52"/>
      <c r="QN724" s="52"/>
      <c r="QT724" s="39"/>
      <c r="QU724" s="41"/>
      <c r="QV724" s="41"/>
      <c r="QW724" s="52"/>
      <c r="RB724" s="52"/>
      <c r="RG724" s="52"/>
      <c r="RM724" s="39"/>
      <c r="RP724" s="39"/>
      <c r="RQ724" s="41"/>
      <c r="RR724" s="41"/>
      <c r="RS724" s="42"/>
      <c r="RT724" s="39"/>
      <c r="RW724" s="39"/>
      <c r="RZ724" s="47"/>
      <c r="SA724" s="39"/>
      <c r="SD724" s="47"/>
      <c r="SE724" s="39"/>
      <c r="SH724" s="47"/>
      <c r="SI724" s="39"/>
      <c r="SL724" s="47"/>
      <c r="XT724" s="42"/>
      <c r="XX724" s="43"/>
      <c r="YB724" s="43"/>
      <c r="YF724" s="43"/>
    </row>
    <row r="725" spans="3:656" s="38" customFormat="1" x14ac:dyDescent="0.25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V725" s="42"/>
      <c r="FW725" s="41"/>
      <c r="FX725" s="41"/>
      <c r="GE725" s="42"/>
      <c r="GF725" s="41"/>
      <c r="GG725" s="41"/>
      <c r="GH725" s="41"/>
      <c r="GI725" s="41"/>
      <c r="GJ725" s="41"/>
      <c r="GK725" s="41"/>
      <c r="GN725" s="42"/>
      <c r="GO725" s="41"/>
      <c r="GP725" s="41"/>
      <c r="GX725" s="39"/>
      <c r="GZ725" s="41"/>
      <c r="HA725" s="41"/>
      <c r="HB725" s="41"/>
      <c r="HC725" s="39"/>
      <c r="HH725" s="44"/>
      <c r="HI725" s="39"/>
      <c r="HN725" s="44"/>
      <c r="HO725" s="41"/>
      <c r="HP725" s="41"/>
      <c r="HQ725" s="41"/>
      <c r="HR725" s="41"/>
      <c r="HW725" s="56"/>
      <c r="IP725" s="62"/>
      <c r="IQ725" s="41"/>
      <c r="IR725" s="41"/>
      <c r="IS725" s="41"/>
      <c r="IW725" s="56"/>
      <c r="IZ725" s="62"/>
      <c r="JA725" s="41"/>
      <c r="JB725" s="41"/>
      <c r="JC725" s="41"/>
      <c r="JG725" s="56"/>
      <c r="JJ725" s="39"/>
      <c r="JL725" s="39"/>
      <c r="JN725" s="39"/>
      <c r="JP725" s="46"/>
      <c r="JQ725" s="39"/>
      <c r="JT725" s="46"/>
      <c r="JU725" s="39"/>
      <c r="JX725" s="46"/>
      <c r="JY725" s="39"/>
      <c r="KB725" s="47"/>
      <c r="KC725" s="39"/>
      <c r="KF725" s="46"/>
      <c r="KG725" s="39"/>
      <c r="KI725" s="52"/>
      <c r="KO725" s="52"/>
      <c r="KT725" s="52"/>
      <c r="KY725" s="39"/>
      <c r="KZ725" s="41"/>
      <c r="LA725" s="52"/>
      <c r="LG725" s="52"/>
      <c r="LL725" s="52"/>
      <c r="LR725" s="39"/>
      <c r="LS725" s="41"/>
      <c r="LT725" s="52"/>
      <c r="LZ725" s="52"/>
      <c r="ME725" s="52"/>
      <c r="MK725" s="39"/>
      <c r="ML725" s="41"/>
      <c r="MM725" s="52"/>
      <c r="MS725" s="52"/>
      <c r="MX725" s="52"/>
      <c r="ND725" s="39"/>
      <c r="NE725" s="41"/>
      <c r="NF725" s="52"/>
      <c r="NL725" s="52"/>
      <c r="NQ725" s="52"/>
      <c r="NW725" s="39"/>
      <c r="NX725" s="41"/>
      <c r="NY725" s="41"/>
      <c r="NZ725" s="52"/>
      <c r="OE725" s="52"/>
      <c r="OJ725" s="52"/>
      <c r="OO725" s="39"/>
      <c r="OP725" s="41"/>
      <c r="OQ725" s="41"/>
      <c r="OR725" s="52"/>
      <c r="OW725" s="52"/>
      <c r="PB725" s="52"/>
      <c r="PH725" s="39"/>
      <c r="PI725" s="41"/>
      <c r="PJ725" s="41"/>
      <c r="PK725" s="52"/>
      <c r="PP725" s="52"/>
      <c r="PU725" s="52"/>
      <c r="QA725" s="39"/>
      <c r="QB725" s="41"/>
      <c r="QC725" s="41"/>
      <c r="QD725" s="52"/>
      <c r="QI725" s="52"/>
      <c r="QN725" s="52"/>
      <c r="QT725" s="39"/>
      <c r="QU725" s="41"/>
      <c r="QV725" s="41"/>
      <c r="QW725" s="52"/>
      <c r="RB725" s="52"/>
      <c r="RG725" s="52"/>
      <c r="RM725" s="39"/>
      <c r="RP725" s="39"/>
      <c r="RQ725" s="41"/>
      <c r="RR725" s="41"/>
      <c r="RS725" s="42"/>
      <c r="RT725" s="39"/>
      <c r="RW725" s="39"/>
      <c r="RZ725" s="47"/>
      <c r="SA725" s="39"/>
      <c r="SD725" s="47"/>
      <c r="SE725" s="39"/>
      <c r="SH725" s="47"/>
      <c r="SI725" s="39"/>
      <c r="SL725" s="47"/>
      <c r="XT725" s="42"/>
      <c r="XX725" s="43"/>
      <c r="YB725" s="43"/>
      <c r="YF725" s="43"/>
    </row>
    <row r="726" spans="3:656" s="38" customFormat="1" x14ac:dyDescent="0.25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V726" s="42"/>
      <c r="FW726" s="41"/>
      <c r="FX726" s="41"/>
      <c r="GE726" s="42"/>
      <c r="GF726" s="41"/>
      <c r="GG726" s="41"/>
      <c r="GH726" s="41"/>
      <c r="GI726" s="41"/>
      <c r="GJ726" s="41"/>
      <c r="GK726" s="41"/>
      <c r="GN726" s="42"/>
      <c r="GO726" s="41"/>
      <c r="GP726" s="41"/>
      <c r="GX726" s="39"/>
      <c r="GZ726" s="41"/>
      <c r="HA726" s="41"/>
      <c r="HB726" s="41"/>
      <c r="HC726" s="39"/>
      <c r="HH726" s="44"/>
      <c r="HI726" s="39"/>
      <c r="HN726" s="44"/>
      <c r="HO726" s="41"/>
      <c r="HP726" s="41"/>
      <c r="HQ726" s="41"/>
      <c r="HR726" s="41"/>
      <c r="HW726" s="56"/>
      <c r="IP726" s="62"/>
      <c r="IQ726" s="41"/>
      <c r="IR726" s="41"/>
      <c r="IS726" s="41"/>
      <c r="IW726" s="56"/>
      <c r="IZ726" s="62"/>
      <c r="JA726" s="41"/>
      <c r="JB726" s="41"/>
      <c r="JC726" s="41"/>
      <c r="JG726" s="56"/>
      <c r="JJ726" s="39"/>
      <c r="JL726" s="39"/>
      <c r="JN726" s="39"/>
      <c r="JP726" s="46"/>
      <c r="JQ726" s="39"/>
      <c r="JT726" s="46"/>
      <c r="JU726" s="39"/>
      <c r="JX726" s="46"/>
      <c r="JY726" s="39"/>
      <c r="KB726" s="47"/>
      <c r="KC726" s="39"/>
      <c r="KF726" s="46"/>
      <c r="KG726" s="39"/>
      <c r="KI726" s="52"/>
      <c r="KO726" s="52"/>
      <c r="KT726" s="52"/>
      <c r="KY726" s="39"/>
      <c r="KZ726" s="41"/>
      <c r="LA726" s="52"/>
      <c r="LG726" s="52"/>
      <c r="LL726" s="52"/>
      <c r="LR726" s="39"/>
      <c r="LS726" s="41"/>
      <c r="LT726" s="52"/>
      <c r="LZ726" s="52"/>
      <c r="ME726" s="52"/>
      <c r="MK726" s="39"/>
      <c r="ML726" s="41"/>
      <c r="MM726" s="52"/>
      <c r="MS726" s="52"/>
      <c r="MX726" s="52"/>
      <c r="ND726" s="39"/>
      <c r="NE726" s="41"/>
      <c r="NF726" s="52"/>
      <c r="NL726" s="52"/>
      <c r="NQ726" s="52"/>
      <c r="NW726" s="39"/>
      <c r="NX726" s="41"/>
      <c r="NY726" s="41"/>
      <c r="NZ726" s="52"/>
      <c r="OE726" s="52"/>
      <c r="OJ726" s="52"/>
      <c r="OO726" s="39"/>
      <c r="OP726" s="41"/>
      <c r="OQ726" s="41"/>
      <c r="OR726" s="52"/>
      <c r="OW726" s="52"/>
      <c r="PB726" s="52"/>
      <c r="PH726" s="39"/>
      <c r="PI726" s="41"/>
      <c r="PJ726" s="41"/>
      <c r="PK726" s="52"/>
      <c r="PP726" s="52"/>
      <c r="PU726" s="52"/>
      <c r="QA726" s="39"/>
      <c r="QB726" s="41"/>
      <c r="QC726" s="41"/>
      <c r="QD726" s="52"/>
      <c r="QI726" s="52"/>
      <c r="QN726" s="52"/>
      <c r="QT726" s="39"/>
      <c r="QU726" s="41"/>
      <c r="QV726" s="41"/>
      <c r="QW726" s="52"/>
      <c r="RB726" s="52"/>
      <c r="RG726" s="52"/>
      <c r="RM726" s="39"/>
      <c r="RP726" s="39"/>
      <c r="RQ726" s="41"/>
      <c r="RR726" s="41"/>
      <c r="RS726" s="42"/>
      <c r="RT726" s="39"/>
      <c r="RW726" s="39"/>
      <c r="RZ726" s="47"/>
      <c r="SA726" s="39"/>
      <c r="SD726" s="47"/>
      <c r="SE726" s="39"/>
      <c r="SH726" s="47"/>
      <c r="SI726" s="39"/>
      <c r="SL726" s="47"/>
      <c r="XT726" s="42"/>
      <c r="XX726" s="43"/>
      <c r="YB726" s="43"/>
      <c r="YF726" s="43"/>
    </row>
    <row r="727" spans="3:656" s="38" customFormat="1" x14ac:dyDescent="0.25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V727" s="42"/>
      <c r="FW727" s="41"/>
      <c r="FX727" s="41"/>
      <c r="GE727" s="42"/>
      <c r="GF727" s="41"/>
      <c r="GG727" s="41"/>
      <c r="GH727" s="41"/>
      <c r="GI727" s="41"/>
      <c r="GJ727" s="41"/>
      <c r="GK727" s="41"/>
      <c r="GN727" s="42"/>
      <c r="GO727" s="41"/>
      <c r="GP727" s="41"/>
      <c r="GX727" s="39"/>
      <c r="GZ727" s="41"/>
      <c r="HA727" s="41"/>
      <c r="HB727" s="41"/>
      <c r="HC727" s="39"/>
      <c r="HH727" s="44"/>
      <c r="HI727" s="39"/>
      <c r="HN727" s="44"/>
      <c r="HO727" s="41"/>
      <c r="HP727" s="41"/>
      <c r="HQ727" s="41"/>
      <c r="HR727" s="41"/>
      <c r="HW727" s="56"/>
      <c r="IP727" s="62"/>
      <c r="IQ727" s="41"/>
      <c r="IR727" s="41"/>
      <c r="IS727" s="41"/>
      <c r="IW727" s="56"/>
      <c r="IZ727" s="62"/>
      <c r="JA727" s="41"/>
      <c r="JB727" s="41"/>
      <c r="JC727" s="41"/>
      <c r="JG727" s="56"/>
      <c r="JJ727" s="39"/>
      <c r="JL727" s="39"/>
      <c r="JN727" s="39"/>
      <c r="JP727" s="46"/>
      <c r="JQ727" s="39"/>
      <c r="JT727" s="46"/>
      <c r="JU727" s="39"/>
      <c r="JX727" s="46"/>
      <c r="JY727" s="39"/>
      <c r="KB727" s="47"/>
      <c r="KC727" s="39"/>
      <c r="KF727" s="46"/>
      <c r="KG727" s="39"/>
      <c r="KI727" s="52"/>
      <c r="KO727" s="52"/>
      <c r="KT727" s="52"/>
      <c r="KY727" s="39"/>
      <c r="KZ727" s="41"/>
      <c r="LA727" s="52"/>
      <c r="LG727" s="52"/>
      <c r="LL727" s="52"/>
      <c r="LR727" s="39"/>
      <c r="LS727" s="41"/>
      <c r="LT727" s="52"/>
      <c r="LZ727" s="52"/>
      <c r="ME727" s="52"/>
      <c r="MK727" s="39"/>
      <c r="ML727" s="41"/>
      <c r="MM727" s="52"/>
      <c r="MS727" s="52"/>
      <c r="MX727" s="52"/>
      <c r="ND727" s="39"/>
      <c r="NE727" s="41"/>
      <c r="NF727" s="52"/>
      <c r="NL727" s="52"/>
      <c r="NQ727" s="52"/>
      <c r="NW727" s="39"/>
      <c r="NX727" s="41"/>
      <c r="NY727" s="41"/>
      <c r="NZ727" s="52"/>
      <c r="OE727" s="52"/>
      <c r="OJ727" s="52"/>
      <c r="OO727" s="39"/>
      <c r="OP727" s="41"/>
      <c r="OQ727" s="41"/>
      <c r="OR727" s="52"/>
      <c r="OW727" s="52"/>
      <c r="PB727" s="52"/>
      <c r="PH727" s="39"/>
      <c r="PI727" s="41"/>
      <c r="PJ727" s="41"/>
      <c r="PK727" s="52"/>
      <c r="PP727" s="52"/>
      <c r="PU727" s="52"/>
      <c r="QA727" s="39"/>
      <c r="QB727" s="41"/>
      <c r="QC727" s="41"/>
      <c r="QD727" s="52"/>
      <c r="QI727" s="52"/>
      <c r="QN727" s="52"/>
      <c r="QT727" s="39"/>
      <c r="QU727" s="41"/>
      <c r="QV727" s="41"/>
      <c r="QW727" s="52"/>
      <c r="RB727" s="52"/>
      <c r="RG727" s="52"/>
      <c r="RM727" s="39"/>
      <c r="RP727" s="39"/>
      <c r="RQ727" s="41"/>
      <c r="RR727" s="41"/>
      <c r="RS727" s="42"/>
      <c r="RT727" s="39"/>
      <c r="RW727" s="39"/>
      <c r="RZ727" s="47"/>
      <c r="SA727" s="39"/>
      <c r="SD727" s="47"/>
      <c r="SE727" s="39"/>
      <c r="SH727" s="47"/>
      <c r="SI727" s="39"/>
      <c r="SL727" s="47"/>
      <c r="XT727" s="42"/>
      <c r="XX727" s="43"/>
      <c r="YB727" s="43"/>
      <c r="YF727" s="43"/>
    </row>
    <row r="728" spans="3:656" s="38" customFormat="1" x14ac:dyDescent="0.25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V728" s="42"/>
      <c r="FW728" s="41"/>
      <c r="FX728" s="41"/>
      <c r="GE728" s="42"/>
      <c r="GF728" s="41"/>
      <c r="GG728" s="41"/>
      <c r="GH728" s="41"/>
      <c r="GI728" s="41"/>
      <c r="GJ728" s="41"/>
      <c r="GK728" s="41"/>
      <c r="GN728" s="42"/>
      <c r="GO728" s="41"/>
      <c r="GP728" s="41"/>
      <c r="GX728" s="39"/>
      <c r="GZ728" s="41"/>
      <c r="HA728" s="41"/>
      <c r="HB728" s="41"/>
      <c r="HC728" s="39"/>
      <c r="HH728" s="44"/>
      <c r="HI728" s="39"/>
      <c r="HN728" s="44"/>
      <c r="HO728" s="41"/>
      <c r="HP728" s="41"/>
      <c r="HQ728" s="41"/>
      <c r="HR728" s="41"/>
      <c r="HW728" s="56"/>
      <c r="IP728" s="62"/>
      <c r="IQ728" s="41"/>
      <c r="IR728" s="41"/>
      <c r="IS728" s="41"/>
      <c r="IW728" s="56"/>
      <c r="IZ728" s="62"/>
      <c r="JA728" s="41"/>
      <c r="JB728" s="41"/>
      <c r="JC728" s="41"/>
      <c r="JG728" s="56"/>
      <c r="JJ728" s="39"/>
      <c r="JL728" s="39"/>
      <c r="JN728" s="39"/>
      <c r="JP728" s="46"/>
      <c r="JQ728" s="39"/>
      <c r="JT728" s="46"/>
      <c r="JU728" s="39"/>
      <c r="JX728" s="46"/>
      <c r="JY728" s="39"/>
      <c r="KB728" s="47"/>
      <c r="KC728" s="39"/>
      <c r="KF728" s="46"/>
      <c r="KG728" s="39"/>
      <c r="KI728" s="52"/>
      <c r="KO728" s="52"/>
      <c r="KT728" s="52"/>
      <c r="KY728" s="39"/>
      <c r="KZ728" s="41"/>
      <c r="LA728" s="52"/>
      <c r="LG728" s="52"/>
      <c r="LL728" s="52"/>
      <c r="LR728" s="39"/>
      <c r="LS728" s="41"/>
      <c r="LT728" s="52"/>
      <c r="LZ728" s="52"/>
      <c r="ME728" s="52"/>
      <c r="MK728" s="39"/>
      <c r="ML728" s="41"/>
      <c r="MM728" s="52"/>
      <c r="MS728" s="52"/>
      <c r="MX728" s="52"/>
      <c r="ND728" s="39"/>
      <c r="NE728" s="41"/>
      <c r="NF728" s="52"/>
      <c r="NL728" s="52"/>
      <c r="NQ728" s="52"/>
      <c r="NW728" s="39"/>
      <c r="NX728" s="41"/>
      <c r="NY728" s="41"/>
      <c r="NZ728" s="52"/>
      <c r="OE728" s="52"/>
      <c r="OJ728" s="52"/>
      <c r="OO728" s="39"/>
      <c r="OP728" s="41"/>
      <c r="OQ728" s="41"/>
      <c r="OR728" s="52"/>
      <c r="OW728" s="52"/>
      <c r="PB728" s="52"/>
      <c r="PH728" s="39"/>
      <c r="PI728" s="41"/>
      <c r="PJ728" s="41"/>
      <c r="PK728" s="52"/>
      <c r="PP728" s="52"/>
      <c r="PU728" s="52"/>
      <c r="QA728" s="39"/>
      <c r="QB728" s="41"/>
      <c r="QC728" s="41"/>
      <c r="QD728" s="52"/>
      <c r="QI728" s="52"/>
      <c r="QN728" s="52"/>
      <c r="QT728" s="39"/>
      <c r="QU728" s="41"/>
      <c r="QV728" s="41"/>
      <c r="QW728" s="52"/>
      <c r="RB728" s="52"/>
      <c r="RG728" s="52"/>
      <c r="RM728" s="39"/>
      <c r="RP728" s="39"/>
      <c r="RQ728" s="41"/>
      <c r="RR728" s="41"/>
      <c r="RS728" s="42"/>
      <c r="RT728" s="39"/>
      <c r="RW728" s="39"/>
      <c r="RZ728" s="47"/>
      <c r="SA728" s="39"/>
      <c r="SD728" s="47"/>
      <c r="SE728" s="39"/>
      <c r="SH728" s="47"/>
      <c r="SI728" s="39"/>
      <c r="SL728" s="47"/>
      <c r="XT728" s="42"/>
      <c r="XX728" s="43"/>
      <c r="YB728" s="43"/>
      <c r="YF728" s="43"/>
    </row>
    <row r="729" spans="3:656" s="38" customFormat="1" x14ac:dyDescent="0.25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V729" s="42"/>
      <c r="FW729" s="41"/>
      <c r="FX729" s="41"/>
      <c r="GE729" s="42"/>
      <c r="GF729" s="41"/>
      <c r="GG729" s="41"/>
      <c r="GH729" s="41"/>
      <c r="GI729" s="41"/>
      <c r="GJ729" s="41"/>
      <c r="GK729" s="41"/>
      <c r="GN729" s="42"/>
      <c r="GO729" s="41"/>
      <c r="GP729" s="41"/>
      <c r="GX729" s="39"/>
      <c r="GZ729" s="41"/>
      <c r="HA729" s="41"/>
      <c r="HB729" s="41"/>
      <c r="HC729" s="39"/>
      <c r="HH729" s="44"/>
      <c r="HI729" s="39"/>
      <c r="HN729" s="44"/>
      <c r="HO729" s="41"/>
      <c r="HP729" s="41"/>
      <c r="HQ729" s="41"/>
      <c r="HR729" s="41"/>
      <c r="HW729" s="56"/>
      <c r="IP729" s="62"/>
      <c r="IQ729" s="41"/>
      <c r="IR729" s="41"/>
      <c r="IS729" s="41"/>
      <c r="IW729" s="56"/>
      <c r="IZ729" s="62"/>
      <c r="JA729" s="41"/>
      <c r="JB729" s="41"/>
      <c r="JC729" s="41"/>
      <c r="JG729" s="56"/>
      <c r="JJ729" s="39"/>
      <c r="JL729" s="39"/>
      <c r="JN729" s="39"/>
      <c r="JP729" s="46"/>
      <c r="JQ729" s="39"/>
      <c r="JT729" s="46"/>
      <c r="JU729" s="39"/>
      <c r="JX729" s="46"/>
      <c r="JY729" s="39"/>
      <c r="KB729" s="47"/>
      <c r="KC729" s="39"/>
      <c r="KF729" s="46"/>
      <c r="KG729" s="39"/>
      <c r="KI729" s="52"/>
      <c r="KO729" s="52"/>
      <c r="KT729" s="52"/>
      <c r="KY729" s="39"/>
      <c r="KZ729" s="41"/>
      <c r="LA729" s="52"/>
      <c r="LG729" s="52"/>
      <c r="LL729" s="52"/>
      <c r="LR729" s="39"/>
      <c r="LS729" s="41"/>
      <c r="LT729" s="52"/>
      <c r="LZ729" s="52"/>
      <c r="ME729" s="52"/>
      <c r="MK729" s="39"/>
      <c r="ML729" s="41"/>
      <c r="MM729" s="52"/>
      <c r="MS729" s="52"/>
      <c r="MX729" s="52"/>
      <c r="ND729" s="39"/>
      <c r="NE729" s="41"/>
      <c r="NF729" s="52"/>
      <c r="NL729" s="52"/>
      <c r="NQ729" s="52"/>
      <c r="NW729" s="39"/>
      <c r="NX729" s="41"/>
      <c r="NY729" s="41"/>
      <c r="NZ729" s="52"/>
      <c r="OE729" s="52"/>
      <c r="OJ729" s="52"/>
      <c r="OO729" s="39"/>
      <c r="OP729" s="41"/>
      <c r="OQ729" s="41"/>
      <c r="OR729" s="52"/>
      <c r="OW729" s="52"/>
      <c r="PB729" s="52"/>
      <c r="PH729" s="39"/>
      <c r="PI729" s="41"/>
      <c r="PJ729" s="41"/>
      <c r="PK729" s="52"/>
      <c r="PP729" s="52"/>
      <c r="PU729" s="52"/>
      <c r="QA729" s="39"/>
      <c r="QB729" s="41"/>
      <c r="QC729" s="41"/>
      <c r="QD729" s="52"/>
      <c r="QI729" s="52"/>
      <c r="QN729" s="52"/>
      <c r="QT729" s="39"/>
      <c r="QU729" s="41"/>
      <c r="QV729" s="41"/>
      <c r="QW729" s="52"/>
      <c r="RB729" s="52"/>
      <c r="RG729" s="52"/>
      <c r="RM729" s="39"/>
      <c r="RP729" s="39"/>
      <c r="RQ729" s="41"/>
      <c r="RR729" s="41"/>
      <c r="RS729" s="42"/>
      <c r="RT729" s="39"/>
      <c r="RW729" s="39"/>
      <c r="RZ729" s="47"/>
      <c r="SA729" s="39"/>
      <c r="SD729" s="47"/>
      <c r="SE729" s="39"/>
      <c r="SH729" s="47"/>
      <c r="SI729" s="39"/>
      <c r="SL729" s="47"/>
      <c r="XT729" s="42"/>
      <c r="XX729" s="43"/>
      <c r="YB729" s="43"/>
      <c r="YF729" s="43"/>
    </row>
    <row r="730" spans="3:656" s="38" customFormat="1" x14ac:dyDescent="0.25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V730" s="42"/>
      <c r="FW730" s="41"/>
      <c r="FX730" s="41"/>
      <c r="GE730" s="42"/>
      <c r="GF730" s="41"/>
      <c r="GG730" s="41"/>
      <c r="GH730" s="41"/>
      <c r="GI730" s="41"/>
      <c r="GJ730" s="41"/>
      <c r="GK730" s="41"/>
      <c r="GN730" s="42"/>
      <c r="GO730" s="41"/>
      <c r="GP730" s="41"/>
      <c r="GX730" s="39"/>
      <c r="GZ730" s="41"/>
      <c r="HA730" s="41"/>
      <c r="HB730" s="41"/>
      <c r="HC730" s="39"/>
      <c r="HH730" s="44"/>
      <c r="HI730" s="39"/>
      <c r="HN730" s="44"/>
      <c r="HO730" s="41"/>
      <c r="HP730" s="41"/>
      <c r="HQ730" s="41"/>
      <c r="HR730" s="41"/>
      <c r="HW730" s="56"/>
      <c r="IP730" s="62"/>
      <c r="IQ730" s="41"/>
      <c r="IR730" s="41"/>
      <c r="IS730" s="41"/>
      <c r="IW730" s="56"/>
      <c r="IZ730" s="62"/>
      <c r="JA730" s="41"/>
      <c r="JB730" s="41"/>
      <c r="JC730" s="41"/>
      <c r="JG730" s="56"/>
      <c r="JJ730" s="39"/>
      <c r="JL730" s="39"/>
      <c r="JN730" s="39"/>
      <c r="JP730" s="46"/>
      <c r="JQ730" s="39"/>
      <c r="JT730" s="46"/>
      <c r="JU730" s="39"/>
      <c r="JX730" s="46"/>
      <c r="JY730" s="39"/>
      <c r="KB730" s="47"/>
      <c r="KC730" s="39"/>
      <c r="KF730" s="46"/>
      <c r="KG730" s="39"/>
      <c r="KI730" s="52"/>
      <c r="KO730" s="52"/>
      <c r="KT730" s="52"/>
      <c r="KY730" s="39"/>
      <c r="KZ730" s="41"/>
      <c r="LA730" s="52"/>
      <c r="LG730" s="52"/>
      <c r="LL730" s="52"/>
      <c r="LR730" s="39"/>
      <c r="LS730" s="41"/>
      <c r="LT730" s="52"/>
      <c r="LZ730" s="52"/>
      <c r="ME730" s="52"/>
      <c r="MK730" s="39"/>
      <c r="ML730" s="41"/>
      <c r="MM730" s="52"/>
      <c r="MS730" s="52"/>
      <c r="MX730" s="52"/>
      <c r="ND730" s="39"/>
      <c r="NE730" s="41"/>
      <c r="NF730" s="52"/>
      <c r="NL730" s="52"/>
      <c r="NQ730" s="52"/>
      <c r="NW730" s="39"/>
      <c r="NX730" s="41"/>
      <c r="NY730" s="41"/>
      <c r="NZ730" s="52"/>
      <c r="OE730" s="52"/>
      <c r="OJ730" s="52"/>
      <c r="OO730" s="39"/>
      <c r="OP730" s="41"/>
      <c r="OQ730" s="41"/>
      <c r="OR730" s="52"/>
      <c r="OW730" s="52"/>
      <c r="PB730" s="52"/>
      <c r="PH730" s="39"/>
      <c r="PI730" s="41"/>
      <c r="PJ730" s="41"/>
      <c r="PK730" s="52"/>
      <c r="PP730" s="52"/>
      <c r="PU730" s="52"/>
      <c r="QA730" s="39"/>
      <c r="QB730" s="41"/>
      <c r="QC730" s="41"/>
      <c r="QD730" s="52"/>
      <c r="QI730" s="52"/>
      <c r="QN730" s="52"/>
      <c r="QT730" s="39"/>
      <c r="QU730" s="41"/>
      <c r="QV730" s="41"/>
      <c r="QW730" s="52"/>
      <c r="RB730" s="52"/>
      <c r="RG730" s="52"/>
      <c r="RM730" s="39"/>
      <c r="RP730" s="39"/>
      <c r="RQ730" s="41"/>
      <c r="RR730" s="41"/>
      <c r="RS730" s="42"/>
      <c r="RT730" s="39"/>
      <c r="RW730" s="39"/>
      <c r="RZ730" s="47"/>
      <c r="SA730" s="39"/>
      <c r="SD730" s="47"/>
      <c r="SE730" s="39"/>
      <c r="SH730" s="47"/>
      <c r="SI730" s="39"/>
      <c r="SL730" s="47"/>
      <c r="XT730" s="42"/>
      <c r="XX730" s="43"/>
      <c r="YB730" s="43"/>
      <c r="YF730" s="43"/>
    </row>
    <row r="731" spans="3:656" s="38" customFormat="1" x14ac:dyDescent="0.25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V731" s="42"/>
      <c r="FW731" s="41"/>
      <c r="FX731" s="41"/>
      <c r="GE731" s="42"/>
      <c r="GF731" s="41"/>
      <c r="GG731" s="41"/>
      <c r="GH731" s="41"/>
      <c r="GI731" s="41"/>
      <c r="GJ731" s="41"/>
      <c r="GK731" s="41"/>
      <c r="GN731" s="42"/>
      <c r="GO731" s="41"/>
      <c r="GP731" s="41"/>
      <c r="GX731" s="39"/>
      <c r="GZ731" s="41"/>
      <c r="HA731" s="41"/>
      <c r="HB731" s="41"/>
      <c r="HC731" s="39"/>
      <c r="HH731" s="44"/>
      <c r="HI731" s="39"/>
      <c r="HN731" s="44"/>
      <c r="HO731" s="41"/>
      <c r="HP731" s="41"/>
      <c r="HQ731" s="41"/>
      <c r="HR731" s="41"/>
      <c r="HW731" s="56"/>
      <c r="IP731" s="62"/>
      <c r="IQ731" s="41"/>
      <c r="IR731" s="41"/>
      <c r="IS731" s="41"/>
      <c r="IW731" s="56"/>
      <c r="IZ731" s="62"/>
      <c r="JA731" s="41"/>
      <c r="JB731" s="41"/>
      <c r="JC731" s="41"/>
      <c r="JG731" s="56"/>
      <c r="JJ731" s="39"/>
      <c r="JL731" s="39"/>
      <c r="JN731" s="39"/>
      <c r="JP731" s="46"/>
      <c r="JQ731" s="39"/>
      <c r="JT731" s="46"/>
      <c r="JU731" s="39"/>
      <c r="JX731" s="46"/>
      <c r="JY731" s="39"/>
      <c r="KB731" s="47"/>
      <c r="KC731" s="39"/>
      <c r="KF731" s="46"/>
      <c r="KG731" s="39"/>
      <c r="KI731" s="52"/>
      <c r="KO731" s="52"/>
      <c r="KT731" s="52"/>
      <c r="KY731" s="39"/>
      <c r="KZ731" s="41"/>
      <c r="LA731" s="52"/>
      <c r="LG731" s="52"/>
      <c r="LL731" s="52"/>
      <c r="LR731" s="39"/>
      <c r="LS731" s="41"/>
      <c r="LT731" s="52"/>
      <c r="LZ731" s="52"/>
      <c r="ME731" s="52"/>
      <c r="MK731" s="39"/>
      <c r="ML731" s="41"/>
      <c r="MM731" s="52"/>
      <c r="MS731" s="52"/>
      <c r="MX731" s="52"/>
      <c r="ND731" s="39"/>
      <c r="NE731" s="41"/>
      <c r="NF731" s="52"/>
      <c r="NL731" s="52"/>
      <c r="NQ731" s="52"/>
      <c r="NW731" s="39"/>
      <c r="NX731" s="41"/>
      <c r="NY731" s="41"/>
      <c r="NZ731" s="52"/>
      <c r="OE731" s="52"/>
      <c r="OJ731" s="52"/>
      <c r="OO731" s="39"/>
      <c r="OP731" s="41"/>
      <c r="OQ731" s="41"/>
      <c r="OR731" s="52"/>
      <c r="OW731" s="52"/>
      <c r="PB731" s="52"/>
      <c r="PH731" s="39"/>
      <c r="PI731" s="41"/>
      <c r="PJ731" s="41"/>
      <c r="PK731" s="52"/>
      <c r="PP731" s="52"/>
      <c r="PU731" s="52"/>
      <c r="QA731" s="39"/>
      <c r="QB731" s="41"/>
      <c r="QC731" s="41"/>
      <c r="QD731" s="52"/>
      <c r="QI731" s="52"/>
      <c r="QN731" s="52"/>
      <c r="QT731" s="39"/>
      <c r="QU731" s="41"/>
      <c r="QV731" s="41"/>
      <c r="QW731" s="52"/>
      <c r="RB731" s="52"/>
      <c r="RG731" s="52"/>
      <c r="RM731" s="39"/>
      <c r="RP731" s="39"/>
      <c r="RQ731" s="41"/>
      <c r="RR731" s="41"/>
      <c r="RS731" s="42"/>
      <c r="RT731" s="39"/>
      <c r="RW731" s="39"/>
      <c r="RZ731" s="47"/>
      <c r="SA731" s="39"/>
      <c r="SD731" s="47"/>
      <c r="SE731" s="39"/>
      <c r="SH731" s="47"/>
      <c r="SI731" s="39"/>
      <c r="SL731" s="47"/>
      <c r="XT731" s="42"/>
      <c r="XX731" s="43"/>
      <c r="YB731" s="43"/>
      <c r="YF731" s="43"/>
    </row>
    <row r="732" spans="3:656" s="38" customFormat="1" x14ac:dyDescent="0.25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V732" s="42"/>
      <c r="FW732" s="41"/>
      <c r="FX732" s="41"/>
      <c r="GE732" s="42"/>
      <c r="GF732" s="41"/>
      <c r="GG732" s="41"/>
      <c r="GH732" s="41"/>
      <c r="GI732" s="41"/>
      <c r="GJ732" s="41"/>
      <c r="GK732" s="41"/>
      <c r="GN732" s="42"/>
      <c r="GO732" s="41"/>
      <c r="GP732" s="41"/>
      <c r="GX732" s="39"/>
      <c r="GZ732" s="41"/>
      <c r="HA732" s="41"/>
      <c r="HB732" s="41"/>
      <c r="HC732" s="39"/>
      <c r="HH732" s="44"/>
      <c r="HI732" s="39"/>
      <c r="HN732" s="44"/>
      <c r="HO732" s="41"/>
      <c r="HP732" s="41"/>
      <c r="HQ732" s="41"/>
      <c r="HR732" s="41"/>
      <c r="HW732" s="56"/>
      <c r="IP732" s="62"/>
      <c r="IQ732" s="41"/>
      <c r="IR732" s="41"/>
      <c r="IS732" s="41"/>
      <c r="IW732" s="56"/>
      <c r="IZ732" s="62"/>
      <c r="JA732" s="41"/>
      <c r="JB732" s="41"/>
      <c r="JC732" s="41"/>
      <c r="JG732" s="56"/>
      <c r="JJ732" s="39"/>
      <c r="JL732" s="39"/>
      <c r="JN732" s="39"/>
      <c r="JP732" s="46"/>
      <c r="JQ732" s="39"/>
      <c r="JT732" s="46"/>
      <c r="JU732" s="39"/>
      <c r="JX732" s="46"/>
      <c r="JY732" s="39"/>
      <c r="KB732" s="47"/>
      <c r="KC732" s="39"/>
      <c r="KF732" s="46"/>
      <c r="KG732" s="39"/>
      <c r="KI732" s="52"/>
      <c r="KO732" s="52"/>
      <c r="KT732" s="52"/>
      <c r="KY732" s="39"/>
      <c r="KZ732" s="41"/>
      <c r="LA732" s="52"/>
      <c r="LG732" s="52"/>
      <c r="LL732" s="52"/>
      <c r="LR732" s="39"/>
      <c r="LS732" s="41"/>
      <c r="LT732" s="52"/>
      <c r="LZ732" s="52"/>
      <c r="ME732" s="52"/>
      <c r="MK732" s="39"/>
      <c r="ML732" s="41"/>
      <c r="MM732" s="52"/>
      <c r="MS732" s="52"/>
      <c r="MX732" s="52"/>
      <c r="ND732" s="39"/>
      <c r="NE732" s="41"/>
      <c r="NF732" s="52"/>
      <c r="NL732" s="52"/>
      <c r="NQ732" s="52"/>
      <c r="NW732" s="39"/>
      <c r="NX732" s="41"/>
      <c r="NY732" s="41"/>
      <c r="NZ732" s="52"/>
      <c r="OE732" s="52"/>
      <c r="OJ732" s="52"/>
      <c r="OO732" s="39"/>
      <c r="OP732" s="41"/>
      <c r="OQ732" s="41"/>
      <c r="OR732" s="52"/>
      <c r="OW732" s="52"/>
      <c r="PB732" s="52"/>
      <c r="PH732" s="39"/>
      <c r="PI732" s="41"/>
      <c r="PJ732" s="41"/>
      <c r="PK732" s="52"/>
      <c r="PP732" s="52"/>
      <c r="PU732" s="52"/>
      <c r="QA732" s="39"/>
      <c r="QB732" s="41"/>
      <c r="QC732" s="41"/>
      <c r="QD732" s="52"/>
      <c r="QI732" s="52"/>
      <c r="QN732" s="52"/>
      <c r="QT732" s="39"/>
      <c r="QU732" s="41"/>
      <c r="QV732" s="41"/>
      <c r="QW732" s="52"/>
      <c r="RB732" s="52"/>
      <c r="RG732" s="52"/>
      <c r="RM732" s="39"/>
      <c r="RP732" s="39"/>
      <c r="RQ732" s="41"/>
      <c r="RR732" s="41"/>
      <c r="RS732" s="42"/>
      <c r="RT732" s="39"/>
      <c r="RW732" s="39"/>
      <c r="RZ732" s="47"/>
      <c r="SA732" s="39"/>
      <c r="SD732" s="47"/>
      <c r="SE732" s="39"/>
      <c r="SH732" s="47"/>
      <c r="SI732" s="39"/>
      <c r="SL732" s="47"/>
      <c r="XT732" s="42"/>
      <c r="XX732" s="43"/>
      <c r="YB732" s="43"/>
      <c r="YF732" s="43"/>
    </row>
    <row r="733" spans="3:656" s="38" customFormat="1" x14ac:dyDescent="0.25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V733" s="42"/>
      <c r="FW733" s="41"/>
      <c r="FX733" s="41"/>
      <c r="GE733" s="42"/>
      <c r="GF733" s="41"/>
      <c r="GG733" s="41"/>
      <c r="GH733" s="41"/>
      <c r="GI733" s="41"/>
      <c r="GJ733" s="41"/>
      <c r="GK733" s="41"/>
      <c r="GN733" s="42"/>
      <c r="GO733" s="41"/>
      <c r="GP733" s="41"/>
      <c r="GX733" s="39"/>
      <c r="GZ733" s="41"/>
      <c r="HA733" s="41"/>
      <c r="HB733" s="41"/>
      <c r="HC733" s="39"/>
      <c r="HH733" s="44"/>
      <c r="HI733" s="39"/>
      <c r="HN733" s="44"/>
      <c r="HO733" s="41"/>
      <c r="HP733" s="41"/>
      <c r="HQ733" s="41"/>
      <c r="HR733" s="41"/>
      <c r="HW733" s="56"/>
      <c r="IP733" s="62"/>
      <c r="IQ733" s="41"/>
      <c r="IR733" s="41"/>
      <c r="IS733" s="41"/>
      <c r="IW733" s="56"/>
      <c r="IZ733" s="62"/>
      <c r="JA733" s="41"/>
      <c r="JB733" s="41"/>
      <c r="JC733" s="41"/>
      <c r="JG733" s="56"/>
      <c r="JJ733" s="39"/>
      <c r="JL733" s="39"/>
      <c r="JN733" s="39"/>
      <c r="JP733" s="46"/>
      <c r="JQ733" s="39"/>
      <c r="JT733" s="46"/>
      <c r="JU733" s="39"/>
      <c r="JX733" s="46"/>
      <c r="JY733" s="39"/>
      <c r="KB733" s="47"/>
      <c r="KC733" s="39"/>
      <c r="KF733" s="46"/>
      <c r="KG733" s="39"/>
      <c r="KI733" s="52"/>
      <c r="KO733" s="52"/>
      <c r="KT733" s="52"/>
      <c r="KY733" s="39"/>
      <c r="KZ733" s="41"/>
      <c r="LA733" s="52"/>
      <c r="LG733" s="52"/>
      <c r="LL733" s="52"/>
      <c r="LR733" s="39"/>
      <c r="LS733" s="41"/>
      <c r="LT733" s="52"/>
      <c r="LZ733" s="52"/>
      <c r="ME733" s="52"/>
      <c r="MK733" s="39"/>
      <c r="ML733" s="41"/>
      <c r="MM733" s="52"/>
      <c r="MS733" s="52"/>
      <c r="MX733" s="52"/>
      <c r="ND733" s="39"/>
      <c r="NE733" s="41"/>
      <c r="NF733" s="52"/>
      <c r="NL733" s="52"/>
      <c r="NQ733" s="52"/>
      <c r="NW733" s="39"/>
      <c r="NX733" s="41"/>
      <c r="NY733" s="41"/>
      <c r="NZ733" s="52"/>
      <c r="OE733" s="52"/>
      <c r="OJ733" s="52"/>
      <c r="OO733" s="39"/>
      <c r="OP733" s="41"/>
      <c r="OQ733" s="41"/>
      <c r="OR733" s="52"/>
      <c r="OW733" s="52"/>
      <c r="PB733" s="52"/>
      <c r="PH733" s="39"/>
      <c r="PI733" s="41"/>
      <c r="PJ733" s="41"/>
      <c r="PK733" s="52"/>
      <c r="PP733" s="52"/>
      <c r="PU733" s="52"/>
      <c r="QA733" s="39"/>
      <c r="QB733" s="41"/>
      <c r="QC733" s="41"/>
      <c r="QD733" s="52"/>
      <c r="QI733" s="52"/>
      <c r="QN733" s="52"/>
      <c r="QT733" s="39"/>
      <c r="QU733" s="41"/>
      <c r="QV733" s="41"/>
      <c r="QW733" s="52"/>
      <c r="RB733" s="52"/>
      <c r="RG733" s="52"/>
      <c r="RM733" s="39"/>
      <c r="RP733" s="39"/>
      <c r="RQ733" s="41"/>
      <c r="RR733" s="41"/>
      <c r="RS733" s="42"/>
      <c r="RT733" s="39"/>
      <c r="RW733" s="39"/>
      <c r="RZ733" s="47"/>
      <c r="SA733" s="39"/>
      <c r="SD733" s="47"/>
      <c r="SE733" s="39"/>
      <c r="SH733" s="47"/>
      <c r="SI733" s="39"/>
      <c r="SL733" s="47"/>
      <c r="XT733" s="42"/>
      <c r="XX733" s="43"/>
      <c r="YB733" s="43"/>
      <c r="YF733" s="43"/>
    </row>
    <row r="734" spans="3:656" s="38" customFormat="1" x14ac:dyDescent="0.25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V734" s="42"/>
      <c r="FW734" s="41"/>
      <c r="FX734" s="41"/>
      <c r="GE734" s="42"/>
      <c r="GF734" s="41"/>
      <c r="GG734" s="41"/>
      <c r="GH734" s="41"/>
      <c r="GI734" s="41"/>
      <c r="GJ734" s="41"/>
      <c r="GK734" s="41"/>
      <c r="GN734" s="42"/>
      <c r="GO734" s="41"/>
      <c r="GP734" s="41"/>
      <c r="GX734" s="39"/>
      <c r="GZ734" s="41"/>
      <c r="HA734" s="41"/>
      <c r="HB734" s="41"/>
      <c r="HC734" s="39"/>
      <c r="HH734" s="44"/>
      <c r="HI734" s="39"/>
      <c r="HN734" s="44"/>
      <c r="HO734" s="41"/>
      <c r="HP734" s="41"/>
      <c r="HQ734" s="41"/>
      <c r="HR734" s="41"/>
      <c r="HW734" s="56"/>
      <c r="IP734" s="62"/>
      <c r="IQ734" s="41"/>
      <c r="IR734" s="41"/>
      <c r="IS734" s="41"/>
      <c r="IW734" s="56"/>
      <c r="IZ734" s="62"/>
      <c r="JA734" s="41"/>
      <c r="JB734" s="41"/>
      <c r="JC734" s="41"/>
      <c r="JG734" s="56"/>
      <c r="JJ734" s="39"/>
      <c r="JL734" s="39"/>
      <c r="JN734" s="39"/>
      <c r="JP734" s="46"/>
      <c r="JQ734" s="39"/>
      <c r="JT734" s="46"/>
      <c r="JU734" s="39"/>
      <c r="JX734" s="46"/>
      <c r="JY734" s="39"/>
      <c r="KB734" s="47"/>
      <c r="KC734" s="39"/>
      <c r="KF734" s="46"/>
      <c r="KG734" s="39"/>
      <c r="KI734" s="52"/>
      <c r="KO734" s="52"/>
      <c r="KT734" s="52"/>
      <c r="KY734" s="39"/>
      <c r="KZ734" s="41"/>
      <c r="LA734" s="52"/>
      <c r="LG734" s="52"/>
      <c r="LL734" s="52"/>
      <c r="LR734" s="39"/>
      <c r="LS734" s="41"/>
      <c r="LT734" s="52"/>
      <c r="LZ734" s="52"/>
      <c r="ME734" s="52"/>
      <c r="MK734" s="39"/>
      <c r="ML734" s="41"/>
      <c r="MM734" s="52"/>
      <c r="MS734" s="52"/>
      <c r="MX734" s="52"/>
      <c r="ND734" s="39"/>
      <c r="NE734" s="41"/>
      <c r="NF734" s="52"/>
      <c r="NL734" s="52"/>
      <c r="NQ734" s="52"/>
      <c r="NW734" s="39"/>
      <c r="NX734" s="41"/>
      <c r="NY734" s="41"/>
      <c r="NZ734" s="52"/>
      <c r="OE734" s="52"/>
      <c r="OJ734" s="52"/>
      <c r="OO734" s="39"/>
      <c r="OP734" s="41"/>
      <c r="OQ734" s="41"/>
      <c r="OR734" s="52"/>
      <c r="OW734" s="52"/>
      <c r="PB734" s="52"/>
      <c r="PH734" s="39"/>
      <c r="PI734" s="41"/>
      <c r="PJ734" s="41"/>
      <c r="PK734" s="52"/>
      <c r="PP734" s="52"/>
      <c r="PU734" s="52"/>
      <c r="QA734" s="39"/>
      <c r="QB734" s="41"/>
      <c r="QC734" s="41"/>
      <c r="QD734" s="52"/>
      <c r="QI734" s="52"/>
      <c r="QN734" s="52"/>
      <c r="QT734" s="39"/>
      <c r="QU734" s="41"/>
      <c r="QV734" s="41"/>
      <c r="QW734" s="52"/>
      <c r="RB734" s="52"/>
      <c r="RG734" s="52"/>
      <c r="RM734" s="39"/>
      <c r="RP734" s="39"/>
      <c r="RQ734" s="41"/>
      <c r="RR734" s="41"/>
      <c r="RS734" s="42"/>
      <c r="RT734" s="39"/>
      <c r="RW734" s="39"/>
      <c r="RZ734" s="47"/>
      <c r="SA734" s="39"/>
      <c r="SD734" s="47"/>
      <c r="SE734" s="39"/>
      <c r="SH734" s="47"/>
      <c r="SI734" s="39"/>
      <c r="SL734" s="47"/>
      <c r="XT734" s="42"/>
      <c r="XX734" s="43"/>
      <c r="YB734" s="43"/>
      <c r="YF734" s="43"/>
    </row>
    <row r="735" spans="3:656" s="38" customFormat="1" x14ac:dyDescent="0.25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V735" s="42"/>
      <c r="FW735" s="41"/>
      <c r="FX735" s="41"/>
      <c r="GE735" s="42"/>
      <c r="GF735" s="41"/>
      <c r="GG735" s="41"/>
      <c r="GH735" s="41"/>
      <c r="GI735" s="41"/>
      <c r="GJ735" s="41"/>
      <c r="GK735" s="41"/>
      <c r="GN735" s="42"/>
      <c r="GO735" s="41"/>
      <c r="GP735" s="41"/>
      <c r="GX735" s="39"/>
      <c r="GZ735" s="41"/>
      <c r="HA735" s="41"/>
      <c r="HB735" s="41"/>
      <c r="HC735" s="39"/>
      <c r="HH735" s="44"/>
      <c r="HI735" s="39"/>
      <c r="HN735" s="44"/>
      <c r="HO735" s="41"/>
      <c r="HP735" s="41"/>
      <c r="HQ735" s="41"/>
      <c r="HR735" s="41"/>
      <c r="HW735" s="56"/>
      <c r="IP735" s="62"/>
      <c r="IQ735" s="41"/>
      <c r="IR735" s="41"/>
      <c r="IS735" s="41"/>
      <c r="IW735" s="56"/>
      <c r="IZ735" s="62"/>
      <c r="JA735" s="41"/>
      <c r="JB735" s="41"/>
      <c r="JC735" s="41"/>
      <c r="JG735" s="56"/>
      <c r="JJ735" s="39"/>
      <c r="JL735" s="39"/>
      <c r="JN735" s="39"/>
      <c r="JP735" s="46"/>
      <c r="JQ735" s="39"/>
      <c r="JT735" s="46"/>
      <c r="JU735" s="39"/>
      <c r="JX735" s="46"/>
      <c r="JY735" s="39"/>
      <c r="KB735" s="47"/>
      <c r="KC735" s="39"/>
      <c r="KF735" s="46"/>
      <c r="KG735" s="39"/>
      <c r="KI735" s="52"/>
      <c r="KO735" s="52"/>
      <c r="KT735" s="52"/>
      <c r="KY735" s="39"/>
      <c r="KZ735" s="41"/>
      <c r="LA735" s="52"/>
      <c r="LG735" s="52"/>
      <c r="LL735" s="52"/>
      <c r="LR735" s="39"/>
      <c r="LS735" s="41"/>
      <c r="LT735" s="52"/>
      <c r="LZ735" s="52"/>
      <c r="ME735" s="52"/>
      <c r="MK735" s="39"/>
      <c r="ML735" s="41"/>
      <c r="MM735" s="52"/>
      <c r="MS735" s="52"/>
      <c r="MX735" s="52"/>
      <c r="ND735" s="39"/>
      <c r="NE735" s="41"/>
      <c r="NF735" s="52"/>
      <c r="NL735" s="52"/>
      <c r="NQ735" s="52"/>
      <c r="NW735" s="39"/>
      <c r="NX735" s="41"/>
      <c r="NY735" s="41"/>
      <c r="NZ735" s="52"/>
      <c r="OE735" s="52"/>
      <c r="OJ735" s="52"/>
      <c r="OO735" s="39"/>
      <c r="OP735" s="41"/>
      <c r="OQ735" s="41"/>
      <c r="OR735" s="52"/>
      <c r="OW735" s="52"/>
      <c r="PB735" s="52"/>
      <c r="PH735" s="39"/>
      <c r="PI735" s="41"/>
      <c r="PJ735" s="41"/>
      <c r="PK735" s="52"/>
      <c r="PP735" s="52"/>
      <c r="PU735" s="52"/>
      <c r="QA735" s="39"/>
      <c r="QB735" s="41"/>
      <c r="QC735" s="41"/>
      <c r="QD735" s="52"/>
      <c r="QI735" s="52"/>
      <c r="QN735" s="52"/>
      <c r="QT735" s="39"/>
      <c r="QU735" s="41"/>
      <c r="QV735" s="41"/>
      <c r="QW735" s="52"/>
      <c r="RB735" s="52"/>
      <c r="RG735" s="52"/>
      <c r="RM735" s="39"/>
      <c r="RP735" s="39"/>
      <c r="RQ735" s="41"/>
      <c r="RR735" s="41"/>
      <c r="RS735" s="42"/>
      <c r="RT735" s="39"/>
      <c r="RW735" s="39"/>
      <c r="RZ735" s="47"/>
      <c r="SA735" s="39"/>
      <c r="SD735" s="47"/>
      <c r="SE735" s="39"/>
      <c r="SH735" s="47"/>
      <c r="SI735" s="39"/>
      <c r="SL735" s="47"/>
      <c r="XT735" s="42"/>
      <c r="XX735" s="43"/>
      <c r="YB735" s="43"/>
      <c r="YF735" s="43"/>
    </row>
    <row r="736" spans="3:656" s="38" customFormat="1" x14ac:dyDescent="0.25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V736" s="42"/>
      <c r="FW736" s="41"/>
      <c r="FX736" s="41"/>
      <c r="GE736" s="42"/>
      <c r="GF736" s="41"/>
      <c r="GG736" s="41"/>
      <c r="GH736" s="41"/>
      <c r="GI736" s="41"/>
      <c r="GJ736" s="41"/>
      <c r="GK736" s="41"/>
      <c r="GN736" s="42"/>
      <c r="GO736" s="41"/>
      <c r="GP736" s="41"/>
      <c r="GX736" s="39"/>
      <c r="GZ736" s="41"/>
      <c r="HA736" s="41"/>
      <c r="HB736" s="41"/>
      <c r="HC736" s="39"/>
      <c r="HH736" s="44"/>
      <c r="HI736" s="39"/>
      <c r="HN736" s="44"/>
      <c r="HO736" s="41"/>
      <c r="HP736" s="41"/>
      <c r="HQ736" s="41"/>
      <c r="HR736" s="41"/>
      <c r="HW736" s="56"/>
      <c r="IP736" s="62"/>
      <c r="IQ736" s="41"/>
      <c r="IR736" s="41"/>
      <c r="IS736" s="41"/>
      <c r="IW736" s="56"/>
      <c r="IZ736" s="62"/>
      <c r="JA736" s="41"/>
      <c r="JB736" s="41"/>
      <c r="JC736" s="41"/>
      <c r="JG736" s="56"/>
      <c r="JJ736" s="39"/>
      <c r="JL736" s="39"/>
      <c r="JN736" s="39"/>
      <c r="JP736" s="46"/>
      <c r="JQ736" s="39"/>
      <c r="JT736" s="46"/>
      <c r="JU736" s="39"/>
      <c r="JX736" s="46"/>
      <c r="JY736" s="39"/>
      <c r="KB736" s="47"/>
      <c r="KC736" s="39"/>
      <c r="KF736" s="46"/>
      <c r="KG736" s="39"/>
      <c r="KI736" s="52"/>
      <c r="KO736" s="52"/>
      <c r="KT736" s="52"/>
      <c r="KY736" s="39"/>
      <c r="KZ736" s="41"/>
      <c r="LA736" s="52"/>
      <c r="LG736" s="52"/>
      <c r="LL736" s="52"/>
      <c r="LR736" s="39"/>
      <c r="LS736" s="41"/>
      <c r="LT736" s="52"/>
      <c r="LZ736" s="52"/>
      <c r="ME736" s="52"/>
      <c r="MK736" s="39"/>
      <c r="ML736" s="41"/>
      <c r="MM736" s="52"/>
      <c r="MS736" s="52"/>
      <c r="MX736" s="52"/>
      <c r="ND736" s="39"/>
      <c r="NE736" s="41"/>
      <c r="NF736" s="52"/>
      <c r="NL736" s="52"/>
      <c r="NQ736" s="52"/>
      <c r="NW736" s="39"/>
      <c r="NX736" s="41"/>
      <c r="NY736" s="41"/>
      <c r="NZ736" s="52"/>
      <c r="OE736" s="52"/>
      <c r="OJ736" s="52"/>
      <c r="OO736" s="39"/>
      <c r="OP736" s="41"/>
      <c r="OQ736" s="41"/>
      <c r="OR736" s="52"/>
      <c r="OW736" s="52"/>
      <c r="PB736" s="52"/>
      <c r="PH736" s="39"/>
      <c r="PI736" s="41"/>
      <c r="PJ736" s="41"/>
      <c r="PK736" s="52"/>
      <c r="PP736" s="52"/>
      <c r="PU736" s="52"/>
      <c r="QA736" s="39"/>
      <c r="QB736" s="41"/>
      <c r="QC736" s="41"/>
      <c r="QD736" s="52"/>
      <c r="QI736" s="52"/>
      <c r="QN736" s="52"/>
      <c r="QT736" s="39"/>
      <c r="QU736" s="41"/>
      <c r="QV736" s="41"/>
      <c r="QW736" s="52"/>
      <c r="RB736" s="52"/>
      <c r="RG736" s="52"/>
      <c r="RM736" s="39"/>
      <c r="RP736" s="39"/>
      <c r="RQ736" s="41"/>
      <c r="RR736" s="41"/>
      <c r="RS736" s="42"/>
      <c r="RT736" s="39"/>
      <c r="RW736" s="39"/>
      <c r="RZ736" s="47"/>
      <c r="SA736" s="39"/>
      <c r="SD736" s="47"/>
      <c r="SE736" s="39"/>
      <c r="SH736" s="47"/>
      <c r="SI736" s="39"/>
      <c r="SL736" s="47"/>
      <c r="XT736" s="42"/>
      <c r="XX736" s="43"/>
      <c r="YB736" s="43"/>
      <c r="YF736" s="43"/>
    </row>
    <row r="737" spans="3:656" s="38" customFormat="1" x14ac:dyDescent="0.25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V737" s="42"/>
      <c r="FW737" s="41"/>
      <c r="FX737" s="41"/>
      <c r="GE737" s="42"/>
      <c r="GF737" s="41"/>
      <c r="GG737" s="41"/>
      <c r="GH737" s="41"/>
      <c r="GI737" s="41"/>
      <c r="GJ737" s="41"/>
      <c r="GK737" s="41"/>
      <c r="GN737" s="42"/>
      <c r="GO737" s="41"/>
      <c r="GP737" s="41"/>
      <c r="GX737" s="39"/>
      <c r="GZ737" s="41"/>
      <c r="HA737" s="41"/>
      <c r="HB737" s="41"/>
      <c r="HC737" s="39"/>
      <c r="HH737" s="44"/>
      <c r="HI737" s="39"/>
      <c r="HN737" s="44"/>
      <c r="HO737" s="41"/>
      <c r="HP737" s="41"/>
      <c r="HQ737" s="41"/>
      <c r="HR737" s="41"/>
      <c r="HW737" s="56"/>
      <c r="IP737" s="62"/>
      <c r="IQ737" s="41"/>
      <c r="IR737" s="41"/>
      <c r="IS737" s="41"/>
      <c r="IW737" s="56"/>
      <c r="IZ737" s="62"/>
      <c r="JA737" s="41"/>
      <c r="JB737" s="41"/>
      <c r="JC737" s="41"/>
      <c r="JG737" s="56"/>
      <c r="JJ737" s="39"/>
      <c r="JL737" s="39"/>
      <c r="JN737" s="39"/>
      <c r="JP737" s="46"/>
      <c r="JQ737" s="39"/>
      <c r="JT737" s="46"/>
      <c r="JU737" s="39"/>
      <c r="JX737" s="46"/>
      <c r="JY737" s="39"/>
      <c r="KB737" s="47"/>
      <c r="KC737" s="39"/>
      <c r="KF737" s="46"/>
      <c r="KG737" s="39"/>
      <c r="KI737" s="52"/>
      <c r="KO737" s="52"/>
      <c r="KT737" s="52"/>
      <c r="KY737" s="39"/>
      <c r="KZ737" s="41"/>
      <c r="LA737" s="52"/>
      <c r="LG737" s="52"/>
      <c r="LL737" s="52"/>
      <c r="LR737" s="39"/>
      <c r="LS737" s="41"/>
      <c r="LT737" s="52"/>
      <c r="LZ737" s="52"/>
      <c r="ME737" s="52"/>
      <c r="MK737" s="39"/>
      <c r="ML737" s="41"/>
      <c r="MM737" s="52"/>
      <c r="MS737" s="52"/>
      <c r="MX737" s="52"/>
      <c r="ND737" s="39"/>
      <c r="NE737" s="41"/>
      <c r="NF737" s="52"/>
      <c r="NL737" s="52"/>
      <c r="NQ737" s="52"/>
      <c r="NW737" s="39"/>
      <c r="NX737" s="41"/>
      <c r="NY737" s="41"/>
      <c r="NZ737" s="52"/>
      <c r="OE737" s="52"/>
      <c r="OJ737" s="52"/>
      <c r="OO737" s="39"/>
      <c r="OP737" s="41"/>
      <c r="OQ737" s="41"/>
      <c r="OR737" s="52"/>
      <c r="OW737" s="52"/>
      <c r="PB737" s="52"/>
      <c r="PH737" s="39"/>
      <c r="PI737" s="41"/>
      <c r="PJ737" s="41"/>
      <c r="PK737" s="52"/>
      <c r="PP737" s="52"/>
      <c r="PU737" s="52"/>
      <c r="QA737" s="39"/>
      <c r="QB737" s="41"/>
      <c r="QC737" s="41"/>
      <c r="QD737" s="52"/>
      <c r="QI737" s="52"/>
      <c r="QN737" s="52"/>
      <c r="QT737" s="39"/>
      <c r="QU737" s="41"/>
      <c r="QV737" s="41"/>
      <c r="QW737" s="52"/>
      <c r="RB737" s="52"/>
      <c r="RG737" s="52"/>
      <c r="RM737" s="39"/>
      <c r="RP737" s="39"/>
      <c r="RQ737" s="41"/>
      <c r="RR737" s="41"/>
      <c r="RS737" s="42"/>
      <c r="RT737" s="39"/>
      <c r="RW737" s="39"/>
      <c r="RZ737" s="47"/>
      <c r="SA737" s="39"/>
      <c r="SD737" s="47"/>
      <c r="SE737" s="39"/>
      <c r="SH737" s="47"/>
      <c r="SI737" s="39"/>
      <c r="SL737" s="47"/>
      <c r="XT737" s="42"/>
      <c r="XX737" s="43"/>
      <c r="YB737" s="43"/>
      <c r="YF737" s="43"/>
    </row>
    <row r="738" spans="3:656" s="38" customFormat="1" x14ac:dyDescent="0.25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V738" s="42"/>
      <c r="FW738" s="41"/>
      <c r="FX738" s="41"/>
      <c r="GE738" s="42"/>
      <c r="GF738" s="41"/>
      <c r="GG738" s="41"/>
      <c r="GH738" s="41"/>
      <c r="GI738" s="41"/>
      <c r="GJ738" s="41"/>
      <c r="GK738" s="41"/>
      <c r="GN738" s="42"/>
      <c r="GO738" s="41"/>
      <c r="GP738" s="41"/>
      <c r="GX738" s="39"/>
      <c r="GZ738" s="41"/>
      <c r="HA738" s="41"/>
      <c r="HB738" s="41"/>
      <c r="HC738" s="39"/>
      <c r="HH738" s="44"/>
      <c r="HI738" s="39"/>
      <c r="HN738" s="44"/>
      <c r="HO738" s="41"/>
      <c r="HP738" s="41"/>
      <c r="HQ738" s="41"/>
      <c r="HR738" s="41"/>
      <c r="HW738" s="56"/>
      <c r="IP738" s="62"/>
      <c r="IQ738" s="41"/>
      <c r="IR738" s="41"/>
      <c r="IS738" s="41"/>
      <c r="IW738" s="56"/>
      <c r="IZ738" s="62"/>
      <c r="JA738" s="41"/>
      <c r="JB738" s="41"/>
      <c r="JC738" s="41"/>
      <c r="JG738" s="56"/>
      <c r="JJ738" s="39"/>
      <c r="JL738" s="39"/>
      <c r="JN738" s="39"/>
      <c r="JP738" s="46"/>
      <c r="JQ738" s="39"/>
      <c r="JT738" s="46"/>
      <c r="JU738" s="39"/>
      <c r="JX738" s="46"/>
      <c r="JY738" s="39"/>
      <c r="KB738" s="47"/>
      <c r="KC738" s="39"/>
      <c r="KF738" s="46"/>
      <c r="KG738" s="39"/>
      <c r="KI738" s="52"/>
      <c r="KO738" s="52"/>
      <c r="KT738" s="52"/>
      <c r="KY738" s="39"/>
      <c r="KZ738" s="41"/>
      <c r="LA738" s="52"/>
      <c r="LG738" s="52"/>
      <c r="LL738" s="52"/>
      <c r="LR738" s="39"/>
      <c r="LS738" s="41"/>
      <c r="LT738" s="52"/>
      <c r="LZ738" s="52"/>
      <c r="ME738" s="52"/>
      <c r="MK738" s="39"/>
      <c r="ML738" s="41"/>
      <c r="MM738" s="52"/>
      <c r="MS738" s="52"/>
      <c r="MX738" s="52"/>
      <c r="ND738" s="39"/>
      <c r="NE738" s="41"/>
      <c r="NF738" s="52"/>
      <c r="NL738" s="52"/>
      <c r="NQ738" s="52"/>
      <c r="NW738" s="39"/>
      <c r="NX738" s="41"/>
      <c r="NY738" s="41"/>
      <c r="NZ738" s="52"/>
      <c r="OE738" s="52"/>
      <c r="OJ738" s="52"/>
      <c r="OO738" s="39"/>
      <c r="OP738" s="41"/>
      <c r="OQ738" s="41"/>
      <c r="OR738" s="52"/>
      <c r="OW738" s="52"/>
      <c r="PB738" s="52"/>
      <c r="PH738" s="39"/>
      <c r="PI738" s="41"/>
      <c r="PJ738" s="41"/>
      <c r="PK738" s="52"/>
      <c r="PP738" s="52"/>
      <c r="PU738" s="52"/>
      <c r="QA738" s="39"/>
      <c r="QB738" s="41"/>
      <c r="QC738" s="41"/>
      <c r="QD738" s="52"/>
      <c r="QI738" s="52"/>
      <c r="QN738" s="52"/>
      <c r="QT738" s="39"/>
      <c r="QU738" s="41"/>
      <c r="QV738" s="41"/>
      <c r="QW738" s="52"/>
      <c r="RB738" s="52"/>
      <c r="RG738" s="52"/>
      <c r="RM738" s="39"/>
      <c r="RP738" s="39"/>
      <c r="RQ738" s="41"/>
      <c r="RR738" s="41"/>
      <c r="RS738" s="42"/>
      <c r="RT738" s="39"/>
      <c r="RW738" s="39"/>
      <c r="RZ738" s="47"/>
      <c r="SA738" s="39"/>
      <c r="SD738" s="47"/>
      <c r="SE738" s="39"/>
      <c r="SH738" s="47"/>
      <c r="SI738" s="39"/>
      <c r="SL738" s="47"/>
      <c r="XT738" s="42"/>
      <c r="XX738" s="43"/>
      <c r="YB738" s="43"/>
      <c r="YF738" s="43"/>
    </row>
    <row r="739" spans="3:656" s="38" customFormat="1" x14ac:dyDescent="0.25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V739" s="42"/>
      <c r="FW739" s="41"/>
      <c r="FX739" s="41"/>
      <c r="GE739" s="42"/>
      <c r="GF739" s="41"/>
      <c r="GG739" s="41"/>
      <c r="GH739" s="41"/>
      <c r="GI739" s="41"/>
      <c r="GJ739" s="41"/>
      <c r="GK739" s="41"/>
      <c r="GN739" s="42"/>
      <c r="GO739" s="41"/>
      <c r="GP739" s="41"/>
      <c r="GX739" s="39"/>
      <c r="GZ739" s="41"/>
      <c r="HA739" s="41"/>
      <c r="HB739" s="41"/>
      <c r="HC739" s="39"/>
      <c r="HH739" s="44"/>
      <c r="HI739" s="39"/>
      <c r="HN739" s="44"/>
      <c r="HO739" s="41"/>
      <c r="HP739" s="41"/>
      <c r="HQ739" s="41"/>
      <c r="HR739" s="41"/>
      <c r="HW739" s="56"/>
      <c r="IP739" s="62"/>
      <c r="IQ739" s="41"/>
      <c r="IR739" s="41"/>
      <c r="IS739" s="41"/>
      <c r="IW739" s="56"/>
      <c r="IZ739" s="62"/>
      <c r="JA739" s="41"/>
      <c r="JB739" s="41"/>
      <c r="JC739" s="41"/>
      <c r="JG739" s="56"/>
      <c r="JJ739" s="39"/>
      <c r="JL739" s="39"/>
      <c r="JN739" s="39"/>
      <c r="JP739" s="46"/>
      <c r="JQ739" s="39"/>
      <c r="JT739" s="46"/>
      <c r="JU739" s="39"/>
      <c r="JX739" s="46"/>
      <c r="JY739" s="39"/>
      <c r="KB739" s="47"/>
      <c r="KC739" s="39"/>
      <c r="KF739" s="46"/>
      <c r="KG739" s="39"/>
      <c r="KI739" s="52"/>
      <c r="KO739" s="52"/>
      <c r="KT739" s="52"/>
      <c r="KY739" s="39"/>
      <c r="KZ739" s="41"/>
      <c r="LA739" s="52"/>
      <c r="LG739" s="52"/>
      <c r="LL739" s="52"/>
      <c r="LR739" s="39"/>
      <c r="LS739" s="41"/>
      <c r="LT739" s="52"/>
      <c r="LZ739" s="52"/>
      <c r="ME739" s="52"/>
      <c r="MK739" s="39"/>
      <c r="ML739" s="41"/>
      <c r="MM739" s="52"/>
      <c r="MS739" s="52"/>
      <c r="MX739" s="52"/>
      <c r="ND739" s="39"/>
      <c r="NE739" s="41"/>
      <c r="NF739" s="52"/>
      <c r="NL739" s="52"/>
      <c r="NQ739" s="52"/>
      <c r="NW739" s="39"/>
      <c r="NX739" s="41"/>
      <c r="NY739" s="41"/>
      <c r="NZ739" s="52"/>
      <c r="OE739" s="52"/>
      <c r="OJ739" s="52"/>
      <c r="OO739" s="39"/>
      <c r="OP739" s="41"/>
      <c r="OQ739" s="41"/>
      <c r="OR739" s="52"/>
      <c r="OW739" s="52"/>
      <c r="PB739" s="52"/>
      <c r="PH739" s="39"/>
      <c r="PI739" s="41"/>
      <c r="PJ739" s="41"/>
      <c r="PK739" s="52"/>
      <c r="PP739" s="52"/>
      <c r="PU739" s="52"/>
      <c r="QA739" s="39"/>
      <c r="QB739" s="41"/>
      <c r="QC739" s="41"/>
      <c r="QD739" s="52"/>
      <c r="QI739" s="52"/>
      <c r="QN739" s="52"/>
      <c r="QT739" s="39"/>
      <c r="QU739" s="41"/>
      <c r="QV739" s="41"/>
      <c r="QW739" s="52"/>
      <c r="RB739" s="52"/>
      <c r="RG739" s="52"/>
      <c r="RM739" s="39"/>
      <c r="RP739" s="39"/>
      <c r="RQ739" s="41"/>
      <c r="RR739" s="41"/>
      <c r="RS739" s="42"/>
      <c r="RT739" s="39"/>
      <c r="RW739" s="39"/>
      <c r="RZ739" s="47"/>
      <c r="SA739" s="39"/>
      <c r="SD739" s="47"/>
      <c r="SE739" s="39"/>
      <c r="SH739" s="47"/>
      <c r="SI739" s="39"/>
      <c r="SL739" s="47"/>
      <c r="XT739" s="42"/>
      <c r="XX739" s="43"/>
      <c r="YB739" s="43"/>
      <c r="YF739" s="43"/>
    </row>
    <row r="740" spans="3:656" s="38" customFormat="1" x14ac:dyDescent="0.25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V740" s="42"/>
      <c r="FW740" s="41"/>
      <c r="FX740" s="41"/>
      <c r="GE740" s="42"/>
      <c r="GF740" s="41"/>
      <c r="GG740" s="41"/>
      <c r="GH740" s="41"/>
      <c r="GI740" s="41"/>
      <c r="GJ740" s="41"/>
      <c r="GK740" s="41"/>
      <c r="GN740" s="42"/>
      <c r="GO740" s="41"/>
      <c r="GP740" s="41"/>
      <c r="GX740" s="39"/>
      <c r="GZ740" s="41"/>
      <c r="HA740" s="41"/>
      <c r="HB740" s="41"/>
      <c r="HC740" s="39"/>
      <c r="HH740" s="44"/>
      <c r="HI740" s="39"/>
      <c r="HN740" s="44"/>
      <c r="HO740" s="41"/>
      <c r="HP740" s="41"/>
      <c r="HQ740" s="41"/>
      <c r="HR740" s="41"/>
      <c r="HW740" s="56"/>
      <c r="IP740" s="62"/>
      <c r="IQ740" s="41"/>
      <c r="IR740" s="41"/>
      <c r="IS740" s="41"/>
      <c r="IW740" s="56"/>
      <c r="IZ740" s="62"/>
      <c r="JA740" s="41"/>
      <c r="JB740" s="41"/>
      <c r="JC740" s="41"/>
      <c r="JG740" s="56"/>
      <c r="JJ740" s="39"/>
      <c r="JL740" s="39"/>
      <c r="JN740" s="39"/>
      <c r="JP740" s="46"/>
      <c r="JQ740" s="39"/>
      <c r="JT740" s="46"/>
      <c r="JU740" s="39"/>
      <c r="JX740" s="46"/>
      <c r="JY740" s="39"/>
      <c r="KB740" s="47"/>
      <c r="KC740" s="39"/>
      <c r="KF740" s="46"/>
      <c r="KG740" s="39"/>
      <c r="KI740" s="52"/>
      <c r="KO740" s="52"/>
      <c r="KT740" s="52"/>
      <c r="KY740" s="39"/>
      <c r="KZ740" s="41"/>
      <c r="LA740" s="52"/>
      <c r="LG740" s="52"/>
      <c r="LL740" s="52"/>
      <c r="LR740" s="39"/>
      <c r="LS740" s="41"/>
      <c r="LT740" s="52"/>
      <c r="LZ740" s="52"/>
      <c r="ME740" s="52"/>
      <c r="MK740" s="39"/>
      <c r="ML740" s="41"/>
      <c r="MM740" s="52"/>
      <c r="MS740" s="52"/>
      <c r="MX740" s="52"/>
      <c r="ND740" s="39"/>
      <c r="NE740" s="41"/>
      <c r="NF740" s="52"/>
      <c r="NL740" s="52"/>
      <c r="NQ740" s="52"/>
      <c r="NW740" s="39"/>
      <c r="NX740" s="41"/>
      <c r="NY740" s="41"/>
      <c r="NZ740" s="52"/>
      <c r="OE740" s="52"/>
      <c r="OJ740" s="52"/>
      <c r="OO740" s="39"/>
      <c r="OP740" s="41"/>
      <c r="OQ740" s="41"/>
      <c r="OR740" s="52"/>
      <c r="OW740" s="52"/>
      <c r="PB740" s="52"/>
      <c r="PH740" s="39"/>
      <c r="PI740" s="41"/>
      <c r="PJ740" s="41"/>
      <c r="PK740" s="52"/>
      <c r="PP740" s="52"/>
      <c r="PU740" s="52"/>
      <c r="QA740" s="39"/>
      <c r="QB740" s="41"/>
      <c r="QC740" s="41"/>
      <c r="QD740" s="52"/>
      <c r="QI740" s="52"/>
      <c r="QN740" s="52"/>
      <c r="QT740" s="39"/>
      <c r="QU740" s="41"/>
      <c r="QV740" s="41"/>
      <c r="QW740" s="52"/>
      <c r="RB740" s="52"/>
      <c r="RG740" s="52"/>
      <c r="RM740" s="39"/>
      <c r="RP740" s="39"/>
      <c r="RQ740" s="41"/>
      <c r="RR740" s="41"/>
      <c r="RS740" s="42"/>
      <c r="RT740" s="39"/>
      <c r="RW740" s="39"/>
      <c r="RZ740" s="47"/>
      <c r="SA740" s="39"/>
      <c r="SD740" s="47"/>
      <c r="SE740" s="39"/>
      <c r="SH740" s="47"/>
      <c r="SI740" s="39"/>
      <c r="SL740" s="47"/>
      <c r="XT740" s="42"/>
      <c r="XX740" s="43"/>
      <c r="YB740" s="43"/>
      <c r="YF740" s="43"/>
    </row>
    <row r="741" spans="3:656" s="38" customFormat="1" x14ac:dyDescent="0.25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V741" s="42"/>
      <c r="FW741" s="41"/>
      <c r="FX741" s="41"/>
      <c r="GE741" s="42"/>
      <c r="GF741" s="41"/>
      <c r="GG741" s="41"/>
      <c r="GH741" s="41"/>
      <c r="GI741" s="41"/>
      <c r="GJ741" s="41"/>
      <c r="GK741" s="41"/>
      <c r="GN741" s="42"/>
      <c r="GO741" s="41"/>
      <c r="GP741" s="41"/>
      <c r="GX741" s="39"/>
      <c r="GZ741" s="41"/>
      <c r="HA741" s="41"/>
      <c r="HB741" s="41"/>
      <c r="HC741" s="39"/>
      <c r="HH741" s="44"/>
      <c r="HI741" s="39"/>
      <c r="HN741" s="44"/>
      <c r="HO741" s="41"/>
      <c r="HP741" s="41"/>
      <c r="HQ741" s="41"/>
      <c r="HR741" s="41"/>
      <c r="HW741" s="56"/>
      <c r="IP741" s="62"/>
      <c r="IQ741" s="41"/>
      <c r="IR741" s="41"/>
      <c r="IS741" s="41"/>
      <c r="IW741" s="56"/>
      <c r="IZ741" s="62"/>
      <c r="JA741" s="41"/>
      <c r="JB741" s="41"/>
      <c r="JC741" s="41"/>
      <c r="JG741" s="56"/>
      <c r="JJ741" s="39"/>
      <c r="JL741" s="39"/>
      <c r="JN741" s="39"/>
      <c r="JP741" s="46"/>
      <c r="JQ741" s="39"/>
      <c r="JT741" s="46"/>
      <c r="JU741" s="39"/>
      <c r="JX741" s="46"/>
      <c r="JY741" s="39"/>
      <c r="KB741" s="47"/>
      <c r="KC741" s="39"/>
      <c r="KF741" s="46"/>
      <c r="KG741" s="39"/>
      <c r="KI741" s="52"/>
      <c r="KO741" s="52"/>
      <c r="KT741" s="52"/>
      <c r="KY741" s="39"/>
      <c r="KZ741" s="41"/>
      <c r="LA741" s="52"/>
      <c r="LG741" s="52"/>
      <c r="LL741" s="52"/>
      <c r="LR741" s="39"/>
      <c r="LS741" s="41"/>
      <c r="LT741" s="52"/>
      <c r="LZ741" s="52"/>
      <c r="ME741" s="52"/>
      <c r="MK741" s="39"/>
      <c r="ML741" s="41"/>
      <c r="MM741" s="52"/>
      <c r="MS741" s="52"/>
      <c r="MX741" s="52"/>
      <c r="ND741" s="39"/>
      <c r="NE741" s="41"/>
      <c r="NF741" s="52"/>
      <c r="NL741" s="52"/>
      <c r="NQ741" s="52"/>
      <c r="NW741" s="39"/>
      <c r="NX741" s="41"/>
      <c r="NY741" s="41"/>
      <c r="NZ741" s="52"/>
      <c r="OE741" s="52"/>
      <c r="OJ741" s="52"/>
      <c r="OO741" s="39"/>
      <c r="OP741" s="41"/>
      <c r="OQ741" s="41"/>
      <c r="OR741" s="52"/>
      <c r="OW741" s="52"/>
      <c r="PB741" s="52"/>
      <c r="PH741" s="39"/>
      <c r="PI741" s="41"/>
      <c r="PJ741" s="41"/>
      <c r="PK741" s="52"/>
      <c r="PP741" s="52"/>
      <c r="PU741" s="52"/>
      <c r="QA741" s="39"/>
      <c r="QB741" s="41"/>
      <c r="QC741" s="41"/>
      <c r="QD741" s="52"/>
      <c r="QI741" s="52"/>
      <c r="QN741" s="52"/>
      <c r="QT741" s="39"/>
      <c r="QU741" s="41"/>
      <c r="QV741" s="41"/>
      <c r="QW741" s="52"/>
      <c r="RB741" s="52"/>
      <c r="RG741" s="52"/>
      <c r="RM741" s="39"/>
      <c r="RP741" s="39"/>
      <c r="RQ741" s="41"/>
      <c r="RR741" s="41"/>
      <c r="RS741" s="42"/>
      <c r="RT741" s="39"/>
      <c r="RW741" s="39"/>
      <c r="RZ741" s="47"/>
      <c r="SA741" s="39"/>
      <c r="SD741" s="47"/>
      <c r="SE741" s="39"/>
      <c r="SH741" s="47"/>
      <c r="SI741" s="39"/>
      <c r="SL741" s="47"/>
      <c r="XT741" s="42"/>
      <c r="XX741" s="43"/>
      <c r="YB741" s="43"/>
      <c r="YF741" s="43"/>
    </row>
    <row r="742" spans="3:656" s="38" customFormat="1" x14ac:dyDescent="0.25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V742" s="42"/>
      <c r="FW742" s="41"/>
      <c r="FX742" s="41"/>
      <c r="GE742" s="42"/>
      <c r="GF742" s="41"/>
      <c r="GG742" s="41"/>
      <c r="GH742" s="41"/>
      <c r="GI742" s="41"/>
      <c r="GJ742" s="41"/>
      <c r="GK742" s="41"/>
      <c r="GN742" s="42"/>
      <c r="GO742" s="41"/>
      <c r="GP742" s="41"/>
      <c r="GX742" s="39"/>
      <c r="GZ742" s="41"/>
      <c r="HA742" s="41"/>
      <c r="HB742" s="41"/>
      <c r="HC742" s="39"/>
      <c r="HH742" s="44"/>
      <c r="HI742" s="39"/>
      <c r="HN742" s="44"/>
      <c r="HO742" s="41"/>
      <c r="HP742" s="41"/>
      <c r="HQ742" s="41"/>
      <c r="HR742" s="41"/>
      <c r="HW742" s="56"/>
      <c r="IP742" s="62"/>
      <c r="IQ742" s="41"/>
      <c r="IR742" s="41"/>
      <c r="IS742" s="41"/>
      <c r="IW742" s="56"/>
      <c r="IZ742" s="62"/>
      <c r="JA742" s="41"/>
      <c r="JB742" s="41"/>
      <c r="JC742" s="41"/>
      <c r="JG742" s="56"/>
      <c r="JJ742" s="39"/>
      <c r="JL742" s="39"/>
      <c r="JN742" s="39"/>
      <c r="JP742" s="46"/>
      <c r="JQ742" s="39"/>
      <c r="JT742" s="46"/>
      <c r="JU742" s="39"/>
      <c r="JX742" s="46"/>
      <c r="JY742" s="39"/>
      <c r="KB742" s="47"/>
      <c r="KC742" s="39"/>
      <c r="KF742" s="46"/>
      <c r="KG742" s="39"/>
      <c r="KI742" s="52"/>
      <c r="KO742" s="52"/>
      <c r="KT742" s="52"/>
      <c r="KY742" s="39"/>
      <c r="KZ742" s="41"/>
      <c r="LA742" s="52"/>
      <c r="LG742" s="52"/>
      <c r="LL742" s="52"/>
      <c r="LR742" s="39"/>
      <c r="LS742" s="41"/>
      <c r="LT742" s="52"/>
      <c r="LZ742" s="52"/>
      <c r="ME742" s="52"/>
      <c r="MK742" s="39"/>
      <c r="ML742" s="41"/>
      <c r="MM742" s="52"/>
      <c r="MS742" s="52"/>
      <c r="MX742" s="52"/>
      <c r="ND742" s="39"/>
      <c r="NE742" s="41"/>
      <c r="NF742" s="52"/>
      <c r="NL742" s="52"/>
      <c r="NQ742" s="52"/>
      <c r="NW742" s="39"/>
      <c r="NX742" s="41"/>
      <c r="NY742" s="41"/>
      <c r="NZ742" s="52"/>
      <c r="OE742" s="52"/>
      <c r="OJ742" s="52"/>
      <c r="OO742" s="39"/>
      <c r="OP742" s="41"/>
      <c r="OQ742" s="41"/>
      <c r="OR742" s="52"/>
      <c r="OW742" s="52"/>
      <c r="PB742" s="52"/>
      <c r="PH742" s="39"/>
      <c r="PI742" s="41"/>
      <c r="PJ742" s="41"/>
      <c r="PK742" s="52"/>
      <c r="PP742" s="52"/>
      <c r="PU742" s="52"/>
      <c r="QA742" s="39"/>
      <c r="QB742" s="41"/>
      <c r="QC742" s="41"/>
      <c r="QD742" s="52"/>
      <c r="QI742" s="52"/>
      <c r="QN742" s="52"/>
      <c r="QT742" s="39"/>
      <c r="QU742" s="41"/>
      <c r="QV742" s="41"/>
      <c r="QW742" s="52"/>
      <c r="RB742" s="52"/>
      <c r="RG742" s="52"/>
      <c r="RM742" s="39"/>
      <c r="RP742" s="39"/>
      <c r="RQ742" s="41"/>
      <c r="RR742" s="41"/>
      <c r="RS742" s="42"/>
      <c r="RT742" s="39"/>
      <c r="RW742" s="39"/>
      <c r="RZ742" s="47"/>
      <c r="SA742" s="39"/>
      <c r="SD742" s="47"/>
      <c r="SE742" s="39"/>
      <c r="SH742" s="47"/>
      <c r="SI742" s="39"/>
      <c r="SL742" s="47"/>
      <c r="XT742" s="42"/>
      <c r="XX742" s="43"/>
      <c r="YB742" s="43"/>
      <c r="YF742" s="43"/>
    </row>
    <row r="743" spans="3:656" s="38" customFormat="1" x14ac:dyDescent="0.25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V743" s="42"/>
      <c r="FW743" s="41"/>
      <c r="FX743" s="41"/>
      <c r="GE743" s="42"/>
      <c r="GF743" s="41"/>
      <c r="GG743" s="41"/>
      <c r="GH743" s="41"/>
      <c r="GI743" s="41"/>
      <c r="GJ743" s="41"/>
      <c r="GK743" s="41"/>
      <c r="GN743" s="42"/>
      <c r="GO743" s="41"/>
      <c r="GP743" s="41"/>
      <c r="GX743" s="39"/>
      <c r="GZ743" s="41"/>
      <c r="HA743" s="41"/>
      <c r="HB743" s="41"/>
      <c r="HC743" s="39"/>
      <c r="HH743" s="44"/>
      <c r="HI743" s="39"/>
      <c r="HN743" s="44"/>
      <c r="HO743" s="41"/>
      <c r="HP743" s="41"/>
      <c r="HQ743" s="41"/>
      <c r="HR743" s="41"/>
      <c r="HW743" s="56"/>
      <c r="IP743" s="62"/>
      <c r="IQ743" s="41"/>
      <c r="IR743" s="41"/>
      <c r="IS743" s="41"/>
      <c r="IW743" s="56"/>
      <c r="IZ743" s="62"/>
      <c r="JA743" s="41"/>
      <c r="JB743" s="41"/>
      <c r="JC743" s="41"/>
      <c r="JG743" s="56"/>
      <c r="JJ743" s="39"/>
      <c r="JL743" s="39"/>
      <c r="JN743" s="39"/>
      <c r="JP743" s="46"/>
      <c r="JQ743" s="39"/>
      <c r="JT743" s="46"/>
      <c r="JU743" s="39"/>
      <c r="JX743" s="46"/>
      <c r="JY743" s="39"/>
      <c r="KB743" s="47"/>
      <c r="KC743" s="39"/>
      <c r="KF743" s="46"/>
      <c r="KG743" s="39"/>
      <c r="KI743" s="52"/>
      <c r="KO743" s="52"/>
      <c r="KT743" s="52"/>
      <c r="KY743" s="39"/>
      <c r="KZ743" s="41"/>
      <c r="LA743" s="52"/>
      <c r="LG743" s="52"/>
      <c r="LL743" s="52"/>
      <c r="LR743" s="39"/>
      <c r="LS743" s="41"/>
      <c r="LT743" s="52"/>
      <c r="LZ743" s="52"/>
      <c r="ME743" s="52"/>
      <c r="MK743" s="39"/>
      <c r="ML743" s="41"/>
      <c r="MM743" s="52"/>
      <c r="MS743" s="52"/>
      <c r="MX743" s="52"/>
      <c r="ND743" s="39"/>
      <c r="NE743" s="41"/>
      <c r="NF743" s="52"/>
      <c r="NL743" s="52"/>
      <c r="NQ743" s="52"/>
      <c r="NW743" s="39"/>
      <c r="NX743" s="41"/>
      <c r="NY743" s="41"/>
      <c r="NZ743" s="52"/>
      <c r="OE743" s="52"/>
      <c r="OJ743" s="52"/>
      <c r="OO743" s="39"/>
      <c r="OP743" s="41"/>
      <c r="OQ743" s="41"/>
      <c r="OR743" s="52"/>
      <c r="OW743" s="52"/>
      <c r="PB743" s="52"/>
      <c r="PH743" s="39"/>
      <c r="PI743" s="41"/>
      <c r="PJ743" s="41"/>
      <c r="PK743" s="52"/>
      <c r="PP743" s="52"/>
      <c r="PU743" s="52"/>
      <c r="QA743" s="39"/>
      <c r="QB743" s="41"/>
      <c r="QC743" s="41"/>
      <c r="QD743" s="52"/>
      <c r="QI743" s="52"/>
      <c r="QN743" s="52"/>
      <c r="QT743" s="39"/>
      <c r="QU743" s="41"/>
      <c r="QV743" s="41"/>
      <c r="QW743" s="52"/>
      <c r="RB743" s="52"/>
      <c r="RG743" s="52"/>
      <c r="RM743" s="39"/>
      <c r="RP743" s="39"/>
      <c r="RQ743" s="41"/>
      <c r="RR743" s="41"/>
      <c r="RS743" s="42"/>
      <c r="RT743" s="39"/>
      <c r="RW743" s="39"/>
      <c r="RZ743" s="47"/>
      <c r="SA743" s="39"/>
      <c r="SD743" s="47"/>
      <c r="SE743" s="39"/>
      <c r="SH743" s="47"/>
      <c r="SI743" s="39"/>
      <c r="SL743" s="47"/>
      <c r="XT743" s="42"/>
      <c r="XX743" s="43"/>
      <c r="YB743" s="43"/>
      <c r="YF743" s="43"/>
    </row>
    <row r="744" spans="3:656" s="38" customFormat="1" x14ac:dyDescent="0.25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V744" s="42"/>
      <c r="FW744" s="41"/>
      <c r="FX744" s="41"/>
      <c r="GE744" s="42"/>
      <c r="GF744" s="41"/>
      <c r="GG744" s="41"/>
      <c r="GH744" s="41"/>
      <c r="GI744" s="41"/>
      <c r="GJ744" s="41"/>
      <c r="GK744" s="41"/>
      <c r="GN744" s="42"/>
      <c r="GO744" s="41"/>
      <c r="GP744" s="41"/>
      <c r="GX744" s="39"/>
      <c r="GZ744" s="41"/>
      <c r="HA744" s="41"/>
      <c r="HB744" s="41"/>
      <c r="HC744" s="39"/>
      <c r="HH744" s="44"/>
      <c r="HI744" s="39"/>
      <c r="HN744" s="44"/>
      <c r="HO744" s="41"/>
      <c r="HP744" s="41"/>
      <c r="HQ744" s="41"/>
      <c r="HR744" s="41"/>
      <c r="HW744" s="56"/>
      <c r="IP744" s="62"/>
      <c r="IQ744" s="41"/>
      <c r="IR744" s="41"/>
      <c r="IS744" s="41"/>
      <c r="IW744" s="56"/>
      <c r="IZ744" s="62"/>
      <c r="JA744" s="41"/>
      <c r="JB744" s="41"/>
      <c r="JC744" s="41"/>
      <c r="JG744" s="56"/>
      <c r="JJ744" s="39"/>
      <c r="JL744" s="39"/>
      <c r="JN744" s="39"/>
      <c r="JP744" s="46"/>
      <c r="JQ744" s="39"/>
      <c r="JT744" s="46"/>
      <c r="JU744" s="39"/>
      <c r="JX744" s="46"/>
      <c r="JY744" s="39"/>
      <c r="KB744" s="47"/>
      <c r="KC744" s="39"/>
      <c r="KF744" s="46"/>
      <c r="KG744" s="39"/>
      <c r="KI744" s="52"/>
      <c r="KO744" s="52"/>
      <c r="KT744" s="52"/>
      <c r="KY744" s="39"/>
      <c r="KZ744" s="41"/>
      <c r="LA744" s="52"/>
      <c r="LG744" s="52"/>
      <c r="LL744" s="52"/>
      <c r="LR744" s="39"/>
      <c r="LS744" s="41"/>
      <c r="LT744" s="52"/>
      <c r="LZ744" s="52"/>
      <c r="ME744" s="52"/>
      <c r="MK744" s="39"/>
      <c r="ML744" s="41"/>
      <c r="MM744" s="52"/>
      <c r="MS744" s="52"/>
      <c r="MX744" s="52"/>
      <c r="ND744" s="39"/>
      <c r="NE744" s="41"/>
      <c r="NF744" s="52"/>
      <c r="NL744" s="52"/>
      <c r="NQ744" s="52"/>
      <c r="NW744" s="39"/>
      <c r="NX744" s="41"/>
      <c r="NY744" s="41"/>
      <c r="NZ744" s="52"/>
      <c r="OE744" s="52"/>
      <c r="OJ744" s="52"/>
      <c r="OO744" s="39"/>
      <c r="OP744" s="41"/>
      <c r="OQ744" s="41"/>
      <c r="OR744" s="52"/>
      <c r="OW744" s="52"/>
      <c r="PB744" s="52"/>
      <c r="PH744" s="39"/>
      <c r="PI744" s="41"/>
      <c r="PJ744" s="41"/>
      <c r="PK744" s="52"/>
      <c r="PP744" s="52"/>
      <c r="PU744" s="52"/>
      <c r="QA744" s="39"/>
      <c r="QB744" s="41"/>
      <c r="QC744" s="41"/>
      <c r="QD744" s="52"/>
      <c r="QI744" s="52"/>
      <c r="QN744" s="52"/>
      <c r="QT744" s="39"/>
      <c r="QU744" s="41"/>
      <c r="QV744" s="41"/>
      <c r="QW744" s="52"/>
      <c r="RB744" s="52"/>
      <c r="RG744" s="52"/>
      <c r="RM744" s="39"/>
      <c r="RP744" s="39"/>
      <c r="RQ744" s="41"/>
      <c r="RR744" s="41"/>
      <c r="RS744" s="42"/>
      <c r="RT744" s="39"/>
      <c r="RW744" s="39"/>
      <c r="RZ744" s="47"/>
      <c r="SA744" s="39"/>
      <c r="SD744" s="47"/>
      <c r="SE744" s="39"/>
      <c r="SH744" s="47"/>
      <c r="SI744" s="39"/>
      <c r="SL744" s="47"/>
      <c r="XT744" s="42"/>
      <c r="XX744" s="43"/>
      <c r="YB744" s="43"/>
      <c r="YF744" s="43"/>
    </row>
    <row r="745" spans="3:656" s="38" customFormat="1" x14ac:dyDescent="0.25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V745" s="42"/>
      <c r="FW745" s="41"/>
      <c r="FX745" s="41"/>
      <c r="GE745" s="42"/>
      <c r="GF745" s="41"/>
      <c r="GG745" s="41"/>
      <c r="GH745" s="41"/>
      <c r="GI745" s="41"/>
      <c r="GJ745" s="41"/>
      <c r="GK745" s="41"/>
      <c r="GN745" s="42"/>
      <c r="GO745" s="41"/>
      <c r="GP745" s="41"/>
      <c r="GX745" s="39"/>
      <c r="GZ745" s="41"/>
      <c r="HA745" s="41"/>
      <c r="HB745" s="41"/>
      <c r="HC745" s="39"/>
      <c r="HH745" s="44"/>
      <c r="HI745" s="39"/>
      <c r="HN745" s="44"/>
      <c r="HO745" s="41"/>
      <c r="HP745" s="41"/>
      <c r="HQ745" s="41"/>
      <c r="HR745" s="41"/>
      <c r="HW745" s="56"/>
      <c r="IP745" s="62"/>
      <c r="IQ745" s="41"/>
      <c r="IR745" s="41"/>
      <c r="IS745" s="41"/>
      <c r="IW745" s="56"/>
      <c r="IZ745" s="62"/>
      <c r="JA745" s="41"/>
      <c r="JB745" s="41"/>
      <c r="JC745" s="41"/>
      <c r="JG745" s="56"/>
      <c r="JJ745" s="39"/>
      <c r="JL745" s="39"/>
      <c r="JN745" s="39"/>
      <c r="JP745" s="46"/>
      <c r="JQ745" s="39"/>
      <c r="JT745" s="46"/>
      <c r="JU745" s="39"/>
      <c r="JX745" s="46"/>
      <c r="JY745" s="39"/>
      <c r="KB745" s="47"/>
      <c r="KC745" s="39"/>
      <c r="KF745" s="46"/>
      <c r="KG745" s="39"/>
      <c r="KI745" s="52"/>
      <c r="KO745" s="52"/>
      <c r="KT745" s="52"/>
      <c r="KY745" s="39"/>
      <c r="KZ745" s="41"/>
      <c r="LA745" s="52"/>
      <c r="LG745" s="52"/>
      <c r="LL745" s="52"/>
      <c r="LR745" s="39"/>
      <c r="LS745" s="41"/>
      <c r="LT745" s="52"/>
      <c r="LZ745" s="52"/>
      <c r="ME745" s="52"/>
      <c r="MK745" s="39"/>
      <c r="ML745" s="41"/>
      <c r="MM745" s="52"/>
      <c r="MS745" s="52"/>
      <c r="MX745" s="52"/>
      <c r="ND745" s="39"/>
      <c r="NE745" s="41"/>
      <c r="NF745" s="52"/>
      <c r="NL745" s="52"/>
      <c r="NQ745" s="52"/>
      <c r="NW745" s="39"/>
      <c r="NX745" s="41"/>
      <c r="NY745" s="41"/>
      <c r="NZ745" s="52"/>
      <c r="OE745" s="52"/>
      <c r="OJ745" s="52"/>
      <c r="OO745" s="39"/>
      <c r="OP745" s="41"/>
      <c r="OQ745" s="41"/>
      <c r="OR745" s="52"/>
      <c r="OW745" s="52"/>
      <c r="PB745" s="52"/>
      <c r="PH745" s="39"/>
      <c r="PI745" s="41"/>
      <c r="PJ745" s="41"/>
      <c r="PK745" s="52"/>
      <c r="PP745" s="52"/>
      <c r="PU745" s="52"/>
      <c r="QA745" s="39"/>
      <c r="QB745" s="41"/>
      <c r="QC745" s="41"/>
      <c r="QD745" s="52"/>
      <c r="QI745" s="52"/>
      <c r="QN745" s="52"/>
      <c r="QT745" s="39"/>
      <c r="QU745" s="41"/>
      <c r="QV745" s="41"/>
      <c r="QW745" s="52"/>
      <c r="RB745" s="52"/>
      <c r="RG745" s="52"/>
      <c r="RM745" s="39"/>
      <c r="RP745" s="39"/>
      <c r="RQ745" s="41"/>
      <c r="RR745" s="41"/>
      <c r="RS745" s="42"/>
      <c r="RT745" s="39"/>
      <c r="RW745" s="39"/>
      <c r="RZ745" s="47"/>
      <c r="SA745" s="39"/>
      <c r="SD745" s="47"/>
      <c r="SE745" s="39"/>
      <c r="SH745" s="47"/>
      <c r="SI745" s="39"/>
      <c r="SL745" s="47"/>
      <c r="XT745" s="42"/>
      <c r="XX745" s="43"/>
      <c r="YB745" s="43"/>
      <c r="YF745" s="43"/>
    </row>
    <row r="746" spans="3:656" s="38" customFormat="1" x14ac:dyDescent="0.25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V746" s="42"/>
      <c r="FW746" s="41"/>
      <c r="FX746" s="41"/>
      <c r="GE746" s="42"/>
      <c r="GF746" s="41"/>
      <c r="GG746" s="41"/>
      <c r="GH746" s="41"/>
      <c r="GI746" s="41"/>
      <c r="GJ746" s="41"/>
      <c r="GK746" s="41"/>
      <c r="GN746" s="42"/>
      <c r="GO746" s="41"/>
      <c r="GP746" s="41"/>
      <c r="GX746" s="39"/>
      <c r="GZ746" s="41"/>
      <c r="HA746" s="41"/>
      <c r="HB746" s="41"/>
      <c r="HC746" s="39"/>
      <c r="HH746" s="44"/>
      <c r="HI746" s="39"/>
      <c r="HN746" s="44"/>
      <c r="HO746" s="41"/>
      <c r="HP746" s="41"/>
      <c r="HQ746" s="41"/>
      <c r="HR746" s="41"/>
      <c r="HW746" s="56"/>
      <c r="IP746" s="62"/>
      <c r="IQ746" s="41"/>
      <c r="IR746" s="41"/>
      <c r="IS746" s="41"/>
      <c r="IW746" s="56"/>
      <c r="IZ746" s="62"/>
      <c r="JA746" s="41"/>
      <c r="JB746" s="41"/>
      <c r="JC746" s="41"/>
      <c r="JG746" s="56"/>
      <c r="JJ746" s="39"/>
      <c r="JL746" s="39"/>
      <c r="JN746" s="39"/>
      <c r="JP746" s="46"/>
      <c r="JQ746" s="39"/>
      <c r="JT746" s="46"/>
      <c r="JU746" s="39"/>
      <c r="JX746" s="46"/>
      <c r="JY746" s="39"/>
      <c r="KB746" s="47"/>
      <c r="KC746" s="39"/>
      <c r="KF746" s="46"/>
      <c r="KG746" s="39"/>
      <c r="KI746" s="52"/>
      <c r="KO746" s="52"/>
      <c r="KT746" s="52"/>
      <c r="KY746" s="39"/>
      <c r="KZ746" s="41"/>
      <c r="LA746" s="52"/>
      <c r="LG746" s="52"/>
      <c r="LL746" s="52"/>
      <c r="LR746" s="39"/>
      <c r="LS746" s="41"/>
      <c r="LT746" s="52"/>
      <c r="LZ746" s="52"/>
      <c r="ME746" s="52"/>
      <c r="MK746" s="39"/>
      <c r="ML746" s="41"/>
      <c r="MM746" s="52"/>
      <c r="MS746" s="52"/>
      <c r="MX746" s="52"/>
      <c r="ND746" s="39"/>
      <c r="NE746" s="41"/>
      <c r="NF746" s="52"/>
      <c r="NL746" s="52"/>
      <c r="NQ746" s="52"/>
      <c r="NW746" s="39"/>
      <c r="NX746" s="41"/>
      <c r="NY746" s="41"/>
      <c r="NZ746" s="52"/>
      <c r="OE746" s="52"/>
      <c r="OJ746" s="52"/>
      <c r="OO746" s="39"/>
      <c r="OP746" s="41"/>
      <c r="OQ746" s="41"/>
      <c r="OR746" s="52"/>
      <c r="OW746" s="52"/>
      <c r="PB746" s="52"/>
      <c r="PH746" s="39"/>
      <c r="PI746" s="41"/>
      <c r="PJ746" s="41"/>
      <c r="PK746" s="52"/>
      <c r="PP746" s="52"/>
      <c r="PU746" s="52"/>
      <c r="QA746" s="39"/>
      <c r="QB746" s="41"/>
      <c r="QC746" s="41"/>
      <c r="QD746" s="52"/>
      <c r="QI746" s="52"/>
      <c r="QN746" s="52"/>
      <c r="QT746" s="39"/>
      <c r="QU746" s="41"/>
      <c r="QV746" s="41"/>
      <c r="QW746" s="52"/>
      <c r="RB746" s="52"/>
      <c r="RG746" s="52"/>
      <c r="RM746" s="39"/>
      <c r="RP746" s="39"/>
      <c r="RQ746" s="41"/>
      <c r="RR746" s="41"/>
      <c r="RS746" s="42"/>
      <c r="RT746" s="39"/>
      <c r="RW746" s="39"/>
      <c r="RZ746" s="47"/>
      <c r="SA746" s="39"/>
      <c r="SD746" s="47"/>
      <c r="SE746" s="39"/>
      <c r="SH746" s="47"/>
      <c r="SI746" s="39"/>
      <c r="SL746" s="47"/>
      <c r="XT746" s="42"/>
      <c r="XX746" s="43"/>
      <c r="YB746" s="43"/>
      <c r="YF746" s="43"/>
    </row>
    <row r="747" spans="3:656" s="38" customFormat="1" x14ac:dyDescent="0.25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V747" s="42"/>
      <c r="FW747" s="41"/>
      <c r="FX747" s="41"/>
      <c r="GE747" s="42"/>
      <c r="GF747" s="41"/>
      <c r="GG747" s="41"/>
      <c r="GH747" s="41"/>
      <c r="GI747" s="41"/>
      <c r="GJ747" s="41"/>
      <c r="GK747" s="41"/>
      <c r="GN747" s="42"/>
      <c r="GO747" s="41"/>
      <c r="GP747" s="41"/>
      <c r="GX747" s="39"/>
      <c r="GZ747" s="41"/>
      <c r="HA747" s="41"/>
      <c r="HB747" s="41"/>
      <c r="HC747" s="39"/>
      <c r="HH747" s="44"/>
      <c r="HI747" s="39"/>
      <c r="HN747" s="44"/>
      <c r="HO747" s="41"/>
      <c r="HP747" s="41"/>
      <c r="HQ747" s="41"/>
      <c r="HR747" s="41"/>
      <c r="HW747" s="56"/>
      <c r="IP747" s="62"/>
      <c r="IQ747" s="41"/>
      <c r="IR747" s="41"/>
      <c r="IS747" s="41"/>
      <c r="IW747" s="56"/>
      <c r="IZ747" s="62"/>
      <c r="JA747" s="41"/>
      <c r="JB747" s="41"/>
      <c r="JC747" s="41"/>
      <c r="JG747" s="56"/>
      <c r="JJ747" s="39"/>
      <c r="JL747" s="39"/>
      <c r="JN747" s="39"/>
      <c r="JP747" s="46"/>
      <c r="JQ747" s="39"/>
      <c r="JT747" s="46"/>
      <c r="JU747" s="39"/>
      <c r="JX747" s="46"/>
      <c r="JY747" s="39"/>
      <c r="KB747" s="47"/>
      <c r="KC747" s="39"/>
      <c r="KF747" s="46"/>
      <c r="KG747" s="39"/>
      <c r="KI747" s="52"/>
      <c r="KO747" s="52"/>
      <c r="KT747" s="52"/>
      <c r="KY747" s="39"/>
      <c r="KZ747" s="41"/>
      <c r="LA747" s="52"/>
      <c r="LG747" s="52"/>
      <c r="LL747" s="52"/>
      <c r="LR747" s="39"/>
      <c r="LS747" s="41"/>
      <c r="LT747" s="52"/>
      <c r="LZ747" s="52"/>
      <c r="ME747" s="52"/>
      <c r="MK747" s="39"/>
      <c r="ML747" s="41"/>
      <c r="MM747" s="52"/>
      <c r="MS747" s="52"/>
      <c r="MX747" s="52"/>
      <c r="ND747" s="39"/>
      <c r="NE747" s="41"/>
      <c r="NF747" s="52"/>
      <c r="NL747" s="52"/>
      <c r="NQ747" s="52"/>
      <c r="NW747" s="39"/>
      <c r="NX747" s="41"/>
      <c r="NY747" s="41"/>
      <c r="NZ747" s="52"/>
      <c r="OE747" s="52"/>
      <c r="OJ747" s="52"/>
      <c r="OO747" s="39"/>
      <c r="OP747" s="41"/>
      <c r="OQ747" s="41"/>
      <c r="OR747" s="52"/>
      <c r="OW747" s="52"/>
      <c r="PB747" s="52"/>
      <c r="PH747" s="39"/>
      <c r="PI747" s="41"/>
      <c r="PJ747" s="41"/>
      <c r="PK747" s="52"/>
      <c r="PP747" s="52"/>
      <c r="PU747" s="52"/>
      <c r="QA747" s="39"/>
      <c r="QB747" s="41"/>
      <c r="QC747" s="41"/>
      <c r="QD747" s="52"/>
      <c r="QI747" s="52"/>
      <c r="QN747" s="52"/>
      <c r="QT747" s="39"/>
      <c r="QU747" s="41"/>
      <c r="QV747" s="41"/>
      <c r="QW747" s="52"/>
      <c r="RB747" s="52"/>
      <c r="RG747" s="52"/>
      <c r="RM747" s="39"/>
      <c r="RP747" s="39"/>
      <c r="RQ747" s="41"/>
      <c r="RR747" s="41"/>
      <c r="RS747" s="42"/>
      <c r="RT747" s="39"/>
      <c r="RW747" s="39"/>
      <c r="RZ747" s="47"/>
      <c r="SA747" s="39"/>
      <c r="SD747" s="47"/>
      <c r="SE747" s="39"/>
      <c r="SH747" s="47"/>
      <c r="SI747" s="39"/>
      <c r="SL747" s="47"/>
      <c r="XT747" s="42"/>
      <c r="XX747" s="43"/>
      <c r="YB747" s="43"/>
      <c r="YF747" s="43"/>
    </row>
    <row r="748" spans="3:656" s="38" customFormat="1" x14ac:dyDescent="0.25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V748" s="42"/>
      <c r="FW748" s="41"/>
      <c r="FX748" s="41"/>
      <c r="GE748" s="42"/>
      <c r="GF748" s="41"/>
      <c r="GG748" s="41"/>
      <c r="GH748" s="41"/>
      <c r="GI748" s="41"/>
      <c r="GJ748" s="41"/>
      <c r="GK748" s="41"/>
      <c r="GN748" s="42"/>
      <c r="GO748" s="41"/>
      <c r="GP748" s="41"/>
      <c r="GX748" s="39"/>
      <c r="GZ748" s="41"/>
      <c r="HA748" s="41"/>
      <c r="HB748" s="41"/>
      <c r="HC748" s="39"/>
      <c r="HH748" s="44"/>
      <c r="HI748" s="39"/>
      <c r="HN748" s="44"/>
      <c r="HO748" s="41"/>
      <c r="HP748" s="41"/>
      <c r="HQ748" s="41"/>
      <c r="HR748" s="41"/>
      <c r="HW748" s="56"/>
      <c r="IP748" s="62"/>
      <c r="IQ748" s="41"/>
      <c r="IR748" s="41"/>
      <c r="IS748" s="41"/>
      <c r="IW748" s="56"/>
      <c r="IZ748" s="62"/>
      <c r="JA748" s="41"/>
      <c r="JB748" s="41"/>
      <c r="JC748" s="41"/>
      <c r="JG748" s="56"/>
      <c r="JJ748" s="39"/>
      <c r="JL748" s="39"/>
      <c r="JN748" s="39"/>
      <c r="JP748" s="46"/>
      <c r="JQ748" s="39"/>
      <c r="JT748" s="46"/>
      <c r="JU748" s="39"/>
      <c r="JX748" s="46"/>
      <c r="JY748" s="39"/>
      <c r="KB748" s="47"/>
      <c r="KC748" s="39"/>
      <c r="KF748" s="46"/>
      <c r="KG748" s="39"/>
      <c r="KI748" s="52"/>
      <c r="KO748" s="52"/>
      <c r="KT748" s="52"/>
      <c r="KY748" s="39"/>
      <c r="KZ748" s="41"/>
      <c r="LA748" s="52"/>
      <c r="LG748" s="52"/>
      <c r="LL748" s="52"/>
      <c r="LR748" s="39"/>
      <c r="LS748" s="41"/>
      <c r="LT748" s="52"/>
      <c r="LZ748" s="52"/>
      <c r="ME748" s="52"/>
      <c r="MK748" s="39"/>
      <c r="ML748" s="41"/>
      <c r="MM748" s="52"/>
      <c r="MS748" s="52"/>
      <c r="MX748" s="52"/>
      <c r="ND748" s="39"/>
      <c r="NE748" s="41"/>
      <c r="NF748" s="52"/>
      <c r="NL748" s="52"/>
      <c r="NQ748" s="52"/>
      <c r="NW748" s="39"/>
      <c r="NX748" s="41"/>
      <c r="NY748" s="41"/>
      <c r="NZ748" s="52"/>
      <c r="OE748" s="52"/>
      <c r="OJ748" s="52"/>
      <c r="OO748" s="39"/>
      <c r="OP748" s="41"/>
      <c r="OQ748" s="41"/>
      <c r="OR748" s="52"/>
      <c r="OW748" s="52"/>
      <c r="PB748" s="52"/>
      <c r="PH748" s="39"/>
      <c r="PI748" s="41"/>
      <c r="PJ748" s="41"/>
      <c r="PK748" s="52"/>
      <c r="PP748" s="52"/>
      <c r="PU748" s="52"/>
      <c r="QA748" s="39"/>
      <c r="QB748" s="41"/>
      <c r="QC748" s="41"/>
      <c r="QD748" s="52"/>
      <c r="QI748" s="52"/>
      <c r="QN748" s="52"/>
      <c r="QT748" s="39"/>
      <c r="QU748" s="41"/>
      <c r="QV748" s="41"/>
      <c r="QW748" s="52"/>
      <c r="RB748" s="52"/>
      <c r="RG748" s="52"/>
      <c r="RM748" s="39"/>
      <c r="RP748" s="39"/>
      <c r="RQ748" s="41"/>
      <c r="RR748" s="41"/>
      <c r="RS748" s="42"/>
      <c r="RT748" s="39"/>
      <c r="RW748" s="39"/>
      <c r="RZ748" s="47"/>
      <c r="SA748" s="39"/>
      <c r="SD748" s="47"/>
      <c r="SE748" s="39"/>
      <c r="SH748" s="47"/>
      <c r="SI748" s="39"/>
      <c r="SL748" s="47"/>
      <c r="XT748" s="42"/>
      <c r="XX748" s="43"/>
      <c r="YB748" s="43"/>
      <c r="YF748" s="43"/>
    </row>
    <row r="749" spans="3:656" s="38" customFormat="1" x14ac:dyDescent="0.25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V749" s="42"/>
      <c r="FW749" s="41"/>
      <c r="FX749" s="41"/>
      <c r="GE749" s="42"/>
      <c r="GF749" s="41"/>
      <c r="GG749" s="41"/>
      <c r="GH749" s="41"/>
      <c r="GI749" s="41"/>
      <c r="GJ749" s="41"/>
      <c r="GK749" s="41"/>
      <c r="GN749" s="42"/>
      <c r="GO749" s="41"/>
      <c r="GP749" s="41"/>
      <c r="GX749" s="39"/>
      <c r="GZ749" s="41"/>
      <c r="HA749" s="41"/>
      <c r="HB749" s="41"/>
      <c r="HC749" s="39"/>
      <c r="HH749" s="44"/>
      <c r="HI749" s="39"/>
      <c r="HN749" s="44"/>
      <c r="HO749" s="41"/>
      <c r="HP749" s="41"/>
      <c r="HQ749" s="41"/>
      <c r="HR749" s="41"/>
      <c r="HW749" s="56"/>
      <c r="IP749" s="62"/>
      <c r="IQ749" s="41"/>
      <c r="IR749" s="41"/>
      <c r="IS749" s="41"/>
      <c r="IW749" s="56"/>
      <c r="IZ749" s="62"/>
      <c r="JA749" s="41"/>
      <c r="JB749" s="41"/>
      <c r="JC749" s="41"/>
      <c r="JG749" s="56"/>
      <c r="JJ749" s="39"/>
      <c r="JL749" s="39"/>
      <c r="JN749" s="39"/>
      <c r="JP749" s="46"/>
      <c r="JQ749" s="39"/>
      <c r="JT749" s="46"/>
      <c r="JU749" s="39"/>
      <c r="JX749" s="46"/>
      <c r="JY749" s="39"/>
      <c r="KB749" s="47"/>
      <c r="KC749" s="39"/>
      <c r="KF749" s="46"/>
      <c r="KG749" s="39"/>
      <c r="KI749" s="52"/>
      <c r="KO749" s="52"/>
      <c r="KT749" s="52"/>
      <c r="KY749" s="39"/>
      <c r="KZ749" s="41"/>
      <c r="LA749" s="52"/>
      <c r="LG749" s="52"/>
      <c r="LL749" s="52"/>
      <c r="LR749" s="39"/>
      <c r="LS749" s="41"/>
      <c r="LT749" s="52"/>
      <c r="LZ749" s="52"/>
      <c r="ME749" s="52"/>
      <c r="MK749" s="39"/>
      <c r="ML749" s="41"/>
      <c r="MM749" s="52"/>
      <c r="MS749" s="52"/>
      <c r="MX749" s="52"/>
      <c r="ND749" s="39"/>
      <c r="NE749" s="41"/>
      <c r="NF749" s="52"/>
      <c r="NL749" s="52"/>
      <c r="NQ749" s="52"/>
      <c r="NW749" s="39"/>
      <c r="NX749" s="41"/>
      <c r="NY749" s="41"/>
      <c r="NZ749" s="52"/>
      <c r="OE749" s="52"/>
      <c r="OJ749" s="52"/>
      <c r="OO749" s="39"/>
      <c r="OP749" s="41"/>
      <c r="OQ749" s="41"/>
      <c r="OR749" s="52"/>
      <c r="OW749" s="52"/>
      <c r="PB749" s="52"/>
      <c r="PH749" s="39"/>
      <c r="PI749" s="41"/>
      <c r="PJ749" s="41"/>
      <c r="PK749" s="52"/>
      <c r="PP749" s="52"/>
      <c r="PU749" s="52"/>
      <c r="QA749" s="39"/>
      <c r="QB749" s="41"/>
      <c r="QC749" s="41"/>
      <c r="QD749" s="52"/>
      <c r="QI749" s="52"/>
      <c r="QN749" s="52"/>
      <c r="QT749" s="39"/>
      <c r="QU749" s="41"/>
      <c r="QV749" s="41"/>
      <c r="QW749" s="52"/>
      <c r="RB749" s="52"/>
      <c r="RG749" s="52"/>
      <c r="RM749" s="39"/>
      <c r="RP749" s="39"/>
      <c r="RQ749" s="41"/>
      <c r="RR749" s="41"/>
      <c r="RS749" s="42"/>
      <c r="RT749" s="39"/>
      <c r="RW749" s="39"/>
      <c r="RZ749" s="47"/>
      <c r="SA749" s="39"/>
      <c r="SD749" s="47"/>
      <c r="SE749" s="39"/>
      <c r="SH749" s="47"/>
      <c r="SI749" s="39"/>
      <c r="SL749" s="47"/>
      <c r="XT749" s="42"/>
      <c r="XX749" s="43"/>
      <c r="YB749" s="43"/>
      <c r="YF749" s="43"/>
    </row>
    <row r="750" spans="3:656" s="38" customFormat="1" x14ac:dyDescent="0.25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V750" s="42"/>
      <c r="FW750" s="41"/>
      <c r="FX750" s="41"/>
      <c r="GE750" s="42"/>
      <c r="GF750" s="41"/>
      <c r="GG750" s="41"/>
      <c r="GH750" s="41"/>
      <c r="GI750" s="41"/>
      <c r="GJ750" s="41"/>
      <c r="GK750" s="41"/>
      <c r="GN750" s="42"/>
      <c r="GO750" s="41"/>
      <c r="GP750" s="41"/>
      <c r="GX750" s="39"/>
      <c r="GZ750" s="41"/>
      <c r="HA750" s="41"/>
      <c r="HB750" s="41"/>
      <c r="HC750" s="39"/>
      <c r="HH750" s="44"/>
      <c r="HI750" s="39"/>
      <c r="HN750" s="44"/>
      <c r="HO750" s="41"/>
      <c r="HP750" s="41"/>
      <c r="HQ750" s="41"/>
      <c r="HR750" s="41"/>
      <c r="HW750" s="56"/>
      <c r="IP750" s="62"/>
      <c r="IQ750" s="41"/>
      <c r="IR750" s="41"/>
      <c r="IS750" s="41"/>
      <c r="IW750" s="56"/>
      <c r="IZ750" s="62"/>
      <c r="JA750" s="41"/>
      <c r="JB750" s="41"/>
      <c r="JC750" s="41"/>
      <c r="JG750" s="56"/>
      <c r="JJ750" s="39"/>
      <c r="JL750" s="39"/>
      <c r="JN750" s="39"/>
      <c r="JP750" s="46"/>
      <c r="JQ750" s="39"/>
      <c r="JT750" s="46"/>
      <c r="JU750" s="39"/>
      <c r="JX750" s="46"/>
      <c r="JY750" s="39"/>
      <c r="KB750" s="47"/>
      <c r="KC750" s="39"/>
      <c r="KF750" s="46"/>
      <c r="KG750" s="39"/>
      <c r="KI750" s="52"/>
      <c r="KO750" s="52"/>
      <c r="KT750" s="52"/>
      <c r="KY750" s="39"/>
      <c r="KZ750" s="41"/>
      <c r="LA750" s="52"/>
      <c r="LG750" s="52"/>
      <c r="LL750" s="52"/>
      <c r="LR750" s="39"/>
      <c r="LS750" s="41"/>
      <c r="LT750" s="52"/>
      <c r="LZ750" s="52"/>
      <c r="ME750" s="52"/>
      <c r="MK750" s="39"/>
      <c r="ML750" s="41"/>
      <c r="MM750" s="52"/>
      <c r="MS750" s="52"/>
      <c r="MX750" s="52"/>
      <c r="ND750" s="39"/>
      <c r="NE750" s="41"/>
      <c r="NF750" s="52"/>
      <c r="NL750" s="52"/>
      <c r="NQ750" s="52"/>
      <c r="NW750" s="39"/>
      <c r="NX750" s="41"/>
      <c r="NY750" s="41"/>
      <c r="NZ750" s="52"/>
      <c r="OE750" s="52"/>
      <c r="OJ750" s="52"/>
      <c r="OO750" s="39"/>
      <c r="OP750" s="41"/>
      <c r="OQ750" s="41"/>
      <c r="OR750" s="52"/>
      <c r="OW750" s="52"/>
      <c r="PB750" s="52"/>
      <c r="PH750" s="39"/>
      <c r="PI750" s="41"/>
      <c r="PJ750" s="41"/>
      <c r="PK750" s="52"/>
      <c r="PP750" s="52"/>
      <c r="PU750" s="52"/>
      <c r="QA750" s="39"/>
      <c r="QB750" s="41"/>
      <c r="QC750" s="41"/>
      <c r="QD750" s="52"/>
      <c r="QI750" s="52"/>
      <c r="QN750" s="52"/>
      <c r="QT750" s="39"/>
      <c r="QU750" s="41"/>
      <c r="QV750" s="41"/>
      <c r="QW750" s="52"/>
      <c r="RB750" s="52"/>
      <c r="RG750" s="52"/>
      <c r="RM750" s="39"/>
      <c r="RP750" s="39"/>
      <c r="RQ750" s="41"/>
      <c r="RR750" s="41"/>
      <c r="RS750" s="42"/>
      <c r="RT750" s="39"/>
      <c r="RW750" s="39"/>
      <c r="RZ750" s="47"/>
      <c r="SA750" s="39"/>
      <c r="SD750" s="47"/>
      <c r="SE750" s="39"/>
      <c r="SH750" s="47"/>
      <c r="SI750" s="39"/>
      <c r="SL750" s="47"/>
      <c r="XT750" s="42"/>
      <c r="XX750" s="43"/>
      <c r="YB750" s="43"/>
      <c r="YF750" s="43"/>
    </row>
    <row r="751" spans="3:656" s="38" customFormat="1" x14ac:dyDescent="0.25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V751" s="42"/>
      <c r="FW751" s="41"/>
      <c r="FX751" s="41"/>
      <c r="GE751" s="42"/>
      <c r="GF751" s="41"/>
      <c r="GG751" s="41"/>
      <c r="GH751" s="41"/>
      <c r="GI751" s="41"/>
      <c r="GJ751" s="41"/>
      <c r="GK751" s="41"/>
      <c r="GN751" s="42"/>
      <c r="GO751" s="41"/>
      <c r="GP751" s="41"/>
      <c r="GX751" s="39"/>
      <c r="GZ751" s="41"/>
      <c r="HA751" s="41"/>
      <c r="HB751" s="41"/>
      <c r="HC751" s="39"/>
      <c r="HH751" s="44"/>
      <c r="HI751" s="39"/>
      <c r="HN751" s="44"/>
      <c r="HO751" s="41"/>
      <c r="HP751" s="41"/>
      <c r="HQ751" s="41"/>
      <c r="HR751" s="41"/>
      <c r="HW751" s="56"/>
      <c r="IP751" s="62"/>
      <c r="IQ751" s="41"/>
      <c r="IR751" s="41"/>
      <c r="IS751" s="41"/>
      <c r="IW751" s="56"/>
      <c r="IZ751" s="62"/>
      <c r="JA751" s="41"/>
      <c r="JB751" s="41"/>
      <c r="JC751" s="41"/>
      <c r="JG751" s="56"/>
      <c r="JJ751" s="39"/>
      <c r="JL751" s="39"/>
      <c r="JN751" s="39"/>
      <c r="JP751" s="46"/>
      <c r="JQ751" s="39"/>
      <c r="JT751" s="46"/>
      <c r="JU751" s="39"/>
      <c r="JX751" s="46"/>
      <c r="JY751" s="39"/>
      <c r="KB751" s="47"/>
      <c r="KC751" s="39"/>
      <c r="KF751" s="46"/>
      <c r="KG751" s="39"/>
      <c r="KI751" s="52"/>
      <c r="KO751" s="52"/>
      <c r="KT751" s="52"/>
      <c r="KY751" s="39"/>
      <c r="KZ751" s="41"/>
      <c r="LA751" s="52"/>
      <c r="LG751" s="52"/>
      <c r="LL751" s="52"/>
      <c r="LR751" s="39"/>
      <c r="LS751" s="41"/>
      <c r="LT751" s="52"/>
      <c r="LZ751" s="52"/>
      <c r="ME751" s="52"/>
      <c r="MK751" s="39"/>
      <c r="ML751" s="41"/>
      <c r="MM751" s="52"/>
      <c r="MS751" s="52"/>
      <c r="MX751" s="52"/>
      <c r="ND751" s="39"/>
      <c r="NE751" s="41"/>
      <c r="NF751" s="52"/>
      <c r="NL751" s="52"/>
      <c r="NQ751" s="52"/>
      <c r="NW751" s="39"/>
      <c r="NX751" s="41"/>
      <c r="NY751" s="41"/>
      <c r="NZ751" s="52"/>
      <c r="OE751" s="52"/>
      <c r="OJ751" s="52"/>
      <c r="OO751" s="39"/>
      <c r="OP751" s="41"/>
      <c r="OQ751" s="41"/>
      <c r="OR751" s="52"/>
      <c r="OW751" s="52"/>
      <c r="PB751" s="52"/>
      <c r="PH751" s="39"/>
      <c r="PI751" s="41"/>
      <c r="PJ751" s="41"/>
      <c r="PK751" s="52"/>
      <c r="PP751" s="52"/>
      <c r="PU751" s="52"/>
      <c r="QA751" s="39"/>
      <c r="QB751" s="41"/>
      <c r="QC751" s="41"/>
      <c r="QD751" s="52"/>
      <c r="QI751" s="52"/>
      <c r="QN751" s="52"/>
      <c r="QT751" s="39"/>
      <c r="QU751" s="41"/>
      <c r="QV751" s="41"/>
      <c r="QW751" s="52"/>
      <c r="RB751" s="52"/>
      <c r="RG751" s="52"/>
      <c r="RM751" s="39"/>
      <c r="RP751" s="39"/>
      <c r="RQ751" s="41"/>
      <c r="RR751" s="41"/>
      <c r="RS751" s="42"/>
      <c r="RT751" s="39"/>
      <c r="RW751" s="39"/>
      <c r="RZ751" s="47"/>
      <c r="SA751" s="39"/>
      <c r="SD751" s="47"/>
      <c r="SE751" s="39"/>
      <c r="SH751" s="47"/>
      <c r="SI751" s="39"/>
      <c r="SL751" s="47"/>
      <c r="XT751" s="42"/>
      <c r="XX751" s="43"/>
      <c r="YB751" s="43"/>
      <c r="YF751" s="43"/>
    </row>
    <row r="752" spans="3:656" s="38" customFormat="1" x14ac:dyDescent="0.25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V752" s="42"/>
      <c r="FW752" s="41"/>
      <c r="FX752" s="41"/>
      <c r="GE752" s="42"/>
      <c r="GF752" s="41"/>
      <c r="GG752" s="41"/>
      <c r="GH752" s="41"/>
      <c r="GI752" s="41"/>
      <c r="GJ752" s="41"/>
      <c r="GK752" s="41"/>
      <c r="GN752" s="42"/>
      <c r="GO752" s="41"/>
      <c r="GP752" s="41"/>
      <c r="GX752" s="39"/>
      <c r="GZ752" s="41"/>
      <c r="HA752" s="41"/>
      <c r="HB752" s="41"/>
      <c r="HC752" s="39"/>
      <c r="HH752" s="44"/>
      <c r="HI752" s="39"/>
      <c r="HN752" s="44"/>
      <c r="HO752" s="41"/>
      <c r="HP752" s="41"/>
      <c r="HQ752" s="41"/>
      <c r="HR752" s="41"/>
      <c r="HW752" s="56"/>
      <c r="IP752" s="62"/>
      <c r="IQ752" s="41"/>
      <c r="IR752" s="41"/>
      <c r="IS752" s="41"/>
      <c r="IW752" s="56"/>
      <c r="IZ752" s="62"/>
      <c r="JA752" s="41"/>
      <c r="JB752" s="41"/>
      <c r="JC752" s="41"/>
      <c r="JG752" s="56"/>
      <c r="JJ752" s="39"/>
      <c r="JL752" s="39"/>
      <c r="JN752" s="39"/>
      <c r="JP752" s="46"/>
      <c r="JQ752" s="39"/>
      <c r="JT752" s="46"/>
      <c r="JU752" s="39"/>
      <c r="JX752" s="46"/>
      <c r="JY752" s="39"/>
      <c r="KB752" s="47"/>
      <c r="KC752" s="39"/>
      <c r="KF752" s="46"/>
      <c r="KG752" s="39"/>
      <c r="KI752" s="52"/>
      <c r="KO752" s="52"/>
      <c r="KT752" s="52"/>
      <c r="KY752" s="39"/>
      <c r="KZ752" s="41"/>
      <c r="LA752" s="52"/>
      <c r="LG752" s="52"/>
      <c r="LL752" s="52"/>
      <c r="LR752" s="39"/>
      <c r="LS752" s="41"/>
      <c r="LT752" s="52"/>
      <c r="LZ752" s="52"/>
      <c r="ME752" s="52"/>
      <c r="MK752" s="39"/>
      <c r="ML752" s="41"/>
      <c r="MM752" s="52"/>
      <c r="MS752" s="52"/>
      <c r="MX752" s="52"/>
      <c r="ND752" s="39"/>
      <c r="NE752" s="41"/>
      <c r="NF752" s="52"/>
      <c r="NL752" s="52"/>
      <c r="NQ752" s="52"/>
      <c r="NW752" s="39"/>
      <c r="NX752" s="41"/>
      <c r="NY752" s="41"/>
      <c r="NZ752" s="52"/>
      <c r="OE752" s="52"/>
      <c r="OJ752" s="52"/>
      <c r="OO752" s="39"/>
      <c r="OP752" s="41"/>
      <c r="OQ752" s="41"/>
      <c r="OR752" s="52"/>
      <c r="OW752" s="52"/>
      <c r="PB752" s="52"/>
      <c r="PH752" s="39"/>
      <c r="PI752" s="41"/>
      <c r="PJ752" s="41"/>
      <c r="PK752" s="52"/>
      <c r="PP752" s="52"/>
      <c r="PU752" s="52"/>
      <c r="QA752" s="39"/>
      <c r="QB752" s="41"/>
      <c r="QC752" s="41"/>
      <c r="QD752" s="52"/>
      <c r="QI752" s="52"/>
      <c r="QN752" s="52"/>
      <c r="QT752" s="39"/>
      <c r="QU752" s="41"/>
      <c r="QV752" s="41"/>
      <c r="QW752" s="52"/>
      <c r="RB752" s="52"/>
      <c r="RG752" s="52"/>
      <c r="RM752" s="39"/>
      <c r="RP752" s="39"/>
      <c r="RQ752" s="41"/>
      <c r="RR752" s="41"/>
      <c r="RS752" s="42"/>
      <c r="RT752" s="39"/>
      <c r="RW752" s="39"/>
      <c r="RZ752" s="47"/>
      <c r="SA752" s="39"/>
      <c r="SD752" s="47"/>
      <c r="SE752" s="39"/>
      <c r="SH752" s="47"/>
      <c r="SI752" s="39"/>
      <c r="SL752" s="47"/>
      <c r="XT752" s="42"/>
      <c r="XX752" s="43"/>
      <c r="YB752" s="43"/>
      <c r="YF752" s="43"/>
    </row>
    <row r="753" spans="3:656" s="38" customFormat="1" x14ac:dyDescent="0.25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V753" s="42"/>
      <c r="FW753" s="41"/>
      <c r="FX753" s="41"/>
      <c r="GE753" s="42"/>
      <c r="GF753" s="41"/>
      <c r="GG753" s="41"/>
      <c r="GH753" s="41"/>
      <c r="GI753" s="41"/>
      <c r="GJ753" s="41"/>
      <c r="GK753" s="41"/>
      <c r="GN753" s="42"/>
      <c r="GO753" s="41"/>
      <c r="GP753" s="41"/>
      <c r="GX753" s="39"/>
      <c r="GZ753" s="41"/>
      <c r="HA753" s="41"/>
      <c r="HB753" s="41"/>
      <c r="HC753" s="39"/>
      <c r="HH753" s="44"/>
      <c r="HI753" s="39"/>
      <c r="HN753" s="44"/>
      <c r="HO753" s="41"/>
      <c r="HP753" s="41"/>
      <c r="HQ753" s="41"/>
      <c r="HR753" s="41"/>
      <c r="HW753" s="56"/>
      <c r="IP753" s="62"/>
      <c r="IQ753" s="41"/>
      <c r="IR753" s="41"/>
      <c r="IS753" s="41"/>
      <c r="IW753" s="56"/>
      <c r="IZ753" s="62"/>
      <c r="JA753" s="41"/>
      <c r="JB753" s="41"/>
      <c r="JC753" s="41"/>
      <c r="JG753" s="56"/>
      <c r="JJ753" s="39"/>
      <c r="JL753" s="39"/>
      <c r="JN753" s="39"/>
      <c r="JP753" s="46"/>
      <c r="JQ753" s="39"/>
      <c r="JT753" s="46"/>
      <c r="JU753" s="39"/>
      <c r="JX753" s="46"/>
      <c r="JY753" s="39"/>
      <c r="KB753" s="47"/>
      <c r="KC753" s="39"/>
      <c r="KF753" s="46"/>
      <c r="KG753" s="39"/>
      <c r="KI753" s="52"/>
      <c r="KO753" s="52"/>
      <c r="KT753" s="52"/>
      <c r="KY753" s="39"/>
      <c r="KZ753" s="41"/>
      <c r="LA753" s="52"/>
      <c r="LG753" s="52"/>
      <c r="LL753" s="52"/>
      <c r="LR753" s="39"/>
      <c r="LS753" s="41"/>
      <c r="LT753" s="52"/>
      <c r="LZ753" s="52"/>
      <c r="ME753" s="52"/>
      <c r="MK753" s="39"/>
      <c r="ML753" s="41"/>
      <c r="MM753" s="52"/>
      <c r="MS753" s="52"/>
      <c r="MX753" s="52"/>
      <c r="ND753" s="39"/>
      <c r="NE753" s="41"/>
      <c r="NF753" s="52"/>
      <c r="NL753" s="52"/>
      <c r="NQ753" s="52"/>
      <c r="NW753" s="39"/>
      <c r="NX753" s="41"/>
      <c r="NY753" s="41"/>
      <c r="NZ753" s="52"/>
      <c r="OE753" s="52"/>
      <c r="OJ753" s="52"/>
      <c r="OO753" s="39"/>
      <c r="OP753" s="41"/>
      <c r="OQ753" s="41"/>
      <c r="OR753" s="52"/>
      <c r="OW753" s="52"/>
      <c r="PB753" s="52"/>
      <c r="PH753" s="39"/>
      <c r="PI753" s="41"/>
      <c r="PJ753" s="41"/>
      <c r="PK753" s="52"/>
      <c r="PP753" s="52"/>
      <c r="PU753" s="52"/>
      <c r="QA753" s="39"/>
      <c r="QB753" s="41"/>
      <c r="QC753" s="41"/>
      <c r="QD753" s="52"/>
      <c r="QI753" s="52"/>
      <c r="QN753" s="52"/>
      <c r="QT753" s="39"/>
      <c r="QU753" s="41"/>
      <c r="QV753" s="41"/>
      <c r="QW753" s="52"/>
      <c r="RB753" s="52"/>
      <c r="RG753" s="52"/>
      <c r="RM753" s="39"/>
      <c r="RP753" s="39"/>
      <c r="RQ753" s="41"/>
      <c r="RR753" s="41"/>
      <c r="RS753" s="42"/>
      <c r="RT753" s="39"/>
      <c r="RW753" s="39"/>
      <c r="RZ753" s="47"/>
      <c r="SA753" s="39"/>
      <c r="SD753" s="47"/>
      <c r="SE753" s="39"/>
      <c r="SH753" s="47"/>
      <c r="SI753" s="39"/>
      <c r="SL753" s="47"/>
      <c r="XT753" s="42"/>
      <c r="XX753" s="43"/>
      <c r="YB753" s="43"/>
      <c r="YF753" s="43"/>
    </row>
    <row r="754" spans="3:656" s="38" customFormat="1" x14ac:dyDescent="0.25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V754" s="42"/>
      <c r="FW754" s="41"/>
      <c r="FX754" s="41"/>
      <c r="GE754" s="42"/>
      <c r="GF754" s="41"/>
      <c r="GG754" s="41"/>
      <c r="GH754" s="41"/>
      <c r="GI754" s="41"/>
      <c r="GJ754" s="41"/>
      <c r="GK754" s="41"/>
      <c r="GN754" s="42"/>
      <c r="GO754" s="41"/>
      <c r="GP754" s="41"/>
      <c r="GX754" s="39"/>
      <c r="GZ754" s="41"/>
      <c r="HA754" s="41"/>
      <c r="HB754" s="41"/>
      <c r="HC754" s="39"/>
      <c r="HH754" s="44"/>
      <c r="HI754" s="39"/>
      <c r="HN754" s="44"/>
      <c r="HO754" s="41"/>
      <c r="HP754" s="41"/>
      <c r="HQ754" s="41"/>
      <c r="HR754" s="41"/>
      <c r="HW754" s="56"/>
      <c r="IP754" s="62"/>
      <c r="IQ754" s="41"/>
      <c r="IR754" s="41"/>
      <c r="IS754" s="41"/>
      <c r="IW754" s="56"/>
      <c r="IZ754" s="62"/>
      <c r="JA754" s="41"/>
      <c r="JB754" s="41"/>
      <c r="JC754" s="41"/>
      <c r="JG754" s="56"/>
      <c r="JJ754" s="39"/>
      <c r="JL754" s="39"/>
      <c r="JN754" s="39"/>
      <c r="JP754" s="46"/>
      <c r="JQ754" s="39"/>
      <c r="JT754" s="46"/>
      <c r="JU754" s="39"/>
      <c r="JX754" s="46"/>
      <c r="JY754" s="39"/>
      <c r="KB754" s="47"/>
      <c r="KC754" s="39"/>
      <c r="KF754" s="46"/>
      <c r="KG754" s="39"/>
      <c r="KI754" s="52"/>
      <c r="KO754" s="52"/>
      <c r="KT754" s="52"/>
      <c r="KY754" s="39"/>
      <c r="KZ754" s="41"/>
      <c r="LA754" s="52"/>
      <c r="LG754" s="52"/>
      <c r="LL754" s="52"/>
      <c r="LR754" s="39"/>
      <c r="LS754" s="41"/>
      <c r="LT754" s="52"/>
      <c r="LZ754" s="52"/>
      <c r="ME754" s="52"/>
      <c r="MK754" s="39"/>
      <c r="ML754" s="41"/>
      <c r="MM754" s="52"/>
      <c r="MS754" s="52"/>
      <c r="MX754" s="52"/>
      <c r="ND754" s="39"/>
      <c r="NE754" s="41"/>
      <c r="NF754" s="52"/>
      <c r="NL754" s="52"/>
      <c r="NQ754" s="52"/>
      <c r="NW754" s="39"/>
      <c r="NX754" s="41"/>
      <c r="NY754" s="41"/>
      <c r="NZ754" s="52"/>
      <c r="OE754" s="52"/>
      <c r="OJ754" s="52"/>
      <c r="OO754" s="39"/>
      <c r="OP754" s="41"/>
      <c r="OQ754" s="41"/>
      <c r="OR754" s="52"/>
      <c r="OW754" s="52"/>
      <c r="PB754" s="52"/>
      <c r="PH754" s="39"/>
      <c r="PI754" s="41"/>
      <c r="PJ754" s="41"/>
      <c r="PK754" s="52"/>
      <c r="PP754" s="52"/>
      <c r="PU754" s="52"/>
      <c r="QA754" s="39"/>
      <c r="QB754" s="41"/>
      <c r="QC754" s="41"/>
      <c r="QD754" s="52"/>
      <c r="QI754" s="52"/>
      <c r="QN754" s="52"/>
      <c r="QT754" s="39"/>
      <c r="QU754" s="41"/>
      <c r="QV754" s="41"/>
      <c r="QW754" s="52"/>
      <c r="RB754" s="52"/>
      <c r="RG754" s="52"/>
      <c r="RM754" s="39"/>
      <c r="RP754" s="39"/>
      <c r="RQ754" s="41"/>
      <c r="RR754" s="41"/>
      <c r="RS754" s="42"/>
      <c r="RT754" s="39"/>
      <c r="RW754" s="39"/>
      <c r="RZ754" s="47"/>
      <c r="SA754" s="39"/>
      <c r="SD754" s="47"/>
      <c r="SE754" s="39"/>
      <c r="SH754" s="47"/>
      <c r="SI754" s="39"/>
      <c r="SL754" s="47"/>
      <c r="XT754" s="42"/>
      <c r="XX754" s="43"/>
      <c r="YB754" s="43"/>
      <c r="YF754" s="43"/>
    </row>
    <row r="755" spans="3:656" s="38" customFormat="1" x14ac:dyDescent="0.25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V755" s="42"/>
      <c r="FW755" s="41"/>
      <c r="FX755" s="41"/>
      <c r="GE755" s="42"/>
      <c r="GF755" s="41"/>
      <c r="GG755" s="41"/>
      <c r="GH755" s="41"/>
      <c r="GI755" s="41"/>
      <c r="GJ755" s="41"/>
      <c r="GK755" s="41"/>
      <c r="GN755" s="42"/>
      <c r="GO755" s="41"/>
      <c r="GP755" s="41"/>
      <c r="GX755" s="39"/>
      <c r="GZ755" s="41"/>
      <c r="HA755" s="41"/>
      <c r="HB755" s="41"/>
      <c r="HC755" s="39"/>
      <c r="HH755" s="44"/>
      <c r="HI755" s="39"/>
      <c r="HN755" s="44"/>
      <c r="HO755" s="41"/>
      <c r="HP755" s="41"/>
      <c r="HQ755" s="41"/>
      <c r="HR755" s="41"/>
      <c r="HW755" s="56"/>
      <c r="IP755" s="62"/>
      <c r="IQ755" s="41"/>
      <c r="IR755" s="41"/>
      <c r="IS755" s="41"/>
      <c r="IW755" s="56"/>
      <c r="IZ755" s="62"/>
      <c r="JA755" s="41"/>
      <c r="JB755" s="41"/>
      <c r="JC755" s="41"/>
      <c r="JG755" s="56"/>
      <c r="JJ755" s="39"/>
      <c r="JL755" s="39"/>
      <c r="JN755" s="39"/>
      <c r="JP755" s="46"/>
      <c r="JQ755" s="39"/>
      <c r="JT755" s="46"/>
      <c r="JU755" s="39"/>
      <c r="JX755" s="46"/>
      <c r="JY755" s="39"/>
      <c r="KB755" s="47"/>
      <c r="KC755" s="39"/>
      <c r="KF755" s="46"/>
      <c r="KG755" s="39"/>
      <c r="KI755" s="52"/>
      <c r="KO755" s="52"/>
      <c r="KT755" s="52"/>
      <c r="KY755" s="39"/>
      <c r="KZ755" s="41"/>
      <c r="LA755" s="52"/>
      <c r="LG755" s="52"/>
      <c r="LL755" s="52"/>
      <c r="LR755" s="39"/>
      <c r="LS755" s="41"/>
      <c r="LT755" s="52"/>
      <c r="LZ755" s="52"/>
      <c r="ME755" s="52"/>
      <c r="MK755" s="39"/>
      <c r="ML755" s="41"/>
      <c r="MM755" s="52"/>
      <c r="MS755" s="52"/>
      <c r="MX755" s="52"/>
      <c r="ND755" s="39"/>
      <c r="NE755" s="41"/>
      <c r="NF755" s="52"/>
      <c r="NL755" s="52"/>
      <c r="NQ755" s="52"/>
      <c r="NW755" s="39"/>
      <c r="NX755" s="41"/>
      <c r="NY755" s="41"/>
      <c r="NZ755" s="52"/>
      <c r="OE755" s="52"/>
      <c r="OJ755" s="52"/>
      <c r="OO755" s="39"/>
      <c r="OP755" s="41"/>
      <c r="OQ755" s="41"/>
      <c r="OR755" s="52"/>
      <c r="OW755" s="52"/>
      <c r="PB755" s="52"/>
      <c r="PH755" s="39"/>
      <c r="PI755" s="41"/>
      <c r="PJ755" s="41"/>
      <c r="PK755" s="52"/>
      <c r="PP755" s="52"/>
      <c r="PU755" s="52"/>
      <c r="QA755" s="39"/>
      <c r="QB755" s="41"/>
      <c r="QC755" s="41"/>
      <c r="QD755" s="52"/>
      <c r="QI755" s="52"/>
      <c r="QN755" s="52"/>
      <c r="QT755" s="39"/>
      <c r="QU755" s="41"/>
      <c r="QV755" s="41"/>
      <c r="QW755" s="52"/>
      <c r="RB755" s="52"/>
      <c r="RG755" s="52"/>
      <c r="RM755" s="39"/>
      <c r="RP755" s="39"/>
      <c r="RQ755" s="41"/>
      <c r="RR755" s="41"/>
      <c r="RS755" s="42"/>
      <c r="RT755" s="39"/>
      <c r="RW755" s="39"/>
      <c r="RZ755" s="47"/>
      <c r="SA755" s="39"/>
      <c r="SD755" s="47"/>
      <c r="SE755" s="39"/>
      <c r="SH755" s="47"/>
      <c r="SI755" s="39"/>
      <c r="SL755" s="47"/>
      <c r="XT755" s="42"/>
      <c r="XX755" s="43"/>
      <c r="YB755" s="43"/>
      <c r="YF755" s="43"/>
    </row>
    <row r="756" spans="3:656" s="38" customFormat="1" x14ac:dyDescent="0.25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V756" s="42"/>
      <c r="FW756" s="41"/>
      <c r="FX756" s="41"/>
      <c r="GE756" s="42"/>
      <c r="GF756" s="41"/>
      <c r="GG756" s="41"/>
      <c r="GH756" s="41"/>
      <c r="GI756" s="41"/>
      <c r="GJ756" s="41"/>
      <c r="GK756" s="41"/>
      <c r="GN756" s="42"/>
      <c r="GO756" s="41"/>
      <c r="GP756" s="41"/>
      <c r="GX756" s="39"/>
      <c r="GZ756" s="41"/>
      <c r="HA756" s="41"/>
      <c r="HB756" s="41"/>
      <c r="HC756" s="39"/>
      <c r="HH756" s="44"/>
      <c r="HI756" s="39"/>
      <c r="HN756" s="44"/>
      <c r="HO756" s="41"/>
      <c r="HP756" s="41"/>
      <c r="HQ756" s="41"/>
      <c r="HR756" s="41"/>
      <c r="HW756" s="56"/>
      <c r="IP756" s="62"/>
      <c r="IQ756" s="41"/>
      <c r="IR756" s="41"/>
      <c r="IS756" s="41"/>
      <c r="IW756" s="56"/>
      <c r="IZ756" s="62"/>
      <c r="JA756" s="41"/>
      <c r="JB756" s="41"/>
      <c r="JC756" s="41"/>
      <c r="JG756" s="56"/>
      <c r="JJ756" s="39"/>
      <c r="JL756" s="39"/>
      <c r="JN756" s="39"/>
      <c r="JP756" s="46"/>
      <c r="JQ756" s="39"/>
      <c r="JT756" s="46"/>
      <c r="JU756" s="39"/>
      <c r="JX756" s="46"/>
      <c r="JY756" s="39"/>
      <c r="KB756" s="47"/>
      <c r="KC756" s="39"/>
      <c r="KF756" s="46"/>
      <c r="KG756" s="39"/>
      <c r="KI756" s="52"/>
      <c r="KO756" s="52"/>
      <c r="KT756" s="52"/>
      <c r="KY756" s="39"/>
      <c r="KZ756" s="41"/>
      <c r="LA756" s="52"/>
      <c r="LG756" s="52"/>
      <c r="LL756" s="52"/>
      <c r="LR756" s="39"/>
      <c r="LS756" s="41"/>
      <c r="LT756" s="52"/>
      <c r="LZ756" s="52"/>
      <c r="ME756" s="52"/>
      <c r="MK756" s="39"/>
      <c r="ML756" s="41"/>
      <c r="MM756" s="52"/>
      <c r="MS756" s="52"/>
      <c r="MX756" s="52"/>
      <c r="ND756" s="39"/>
      <c r="NE756" s="41"/>
      <c r="NF756" s="52"/>
      <c r="NL756" s="52"/>
      <c r="NQ756" s="52"/>
      <c r="NW756" s="39"/>
      <c r="NX756" s="41"/>
      <c r="NY756" s="41"/>
      <c r="NZ756" s="52"/>
      <c r="OE756" s="52"/>
      <c r="OJ756" s="52"/>
      <c r="OO756" s="39"/>
      <c r="OP756" s="41"/>
      <c r="OQ756" s="41"/>
      <c r="OR756" s="52"/>
      <c r="OW756" s="52"/>
      <c r="PB756" s="52"/>
      <c r="PH756" s="39"/>
      <c r="PI756" s="41"/>
      <c r="PJ756" s="41"/>
      <c r="PK756" s="52"/>
      <c r="PP756" s="52"/>
      <c r="PU756" s="52"/>
      <c r="QA756" s="39"/>
      <c r="QB756" s="41"/>
      <c r="QC756" s="41"/>
      <c r="QD756" s="52"/>
      <c r="QI756" s="52"/>
      <c r="QN756" s="52"/>
      <c r="QT756" s="39"/>
      <c r="QU756" s="41"/>
      <c r="QV756" s="41"/>
      <c r="QW756" s="52"/>
      <c r="RB756" s="52"/>
      <c r="RG756" s="52"/>
      <c r="RM756" s="39"/>
      <c r="RP756" s="39"/>
      <c r="RQ756" s="41"/>
      <c r="RR756" s="41"/>
      <c r="RS756" s="42"/>
      <c r="RT756" s="39"/>
      <c r="RW756" s="39"/>
      <c r="RZ756" s="47"/>
      <c r="SA756" s="39"/>
      <c r="SD756" s="47"/>
      <c r="SE756" s="39"/>
      <c r="SH756" s="47"/>
      <c r="SI756" s="39"/>
      <c r="SL756" s="47"/>
      <c r="XT756" s="42"/>
      <c r="XX756" s="43"/>
      <c r="YB756" s="43"/>
      <c r="YF756" s="43"/>
    </row>
    <row r="757" spans="3:656" s="38" customFormat="1" x14ac:dyDescent="0.25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V757" s="42"/>
      <c r="FW757" s="41"/>
      <c r="FX757" s="41"/>
      <c r="GE757" s="42"/>
      <c r="GF757" s="41"/>
      <c r="GG757" s="41"/>
      <c r="GH757" s="41"/>
      <c r="GI757" s="41"/>
      <c r="GJ757" s="41"/>
      <c r="GK757" s="41"/>
      <c r="GN757" s="42"/>
      <c r="GO757" s="41"/>
      <c r="GP757" s="41"/>
      <c r="GX757" s="39"/>
      <c r="GZ757" s="41"/>
      <c r="HA757" s="41"/>
      <c r="HB757" s="41"/>
      <c r="HC757" s="39"/>
      <c r="HH757" s="44"/>
      <c r="HI757" s="39"/>
      <c r="HN757" s="44"/>
      <c r="HO757" s="41"/>
      <c r="HP757" s="41"/>
      <c r="HQ757" s="41"/>
      <c r="HR757" s="41"/>
      <c r="HW757" s="56"/>
      <c r="IP757" s="62"/>
      <c r="IQ757" s="41"/>
      <c r="IR757" s="41"/>
      <c r="IS757" s="41"/>
      <c r="IW757" s="56"/>
      <c r="IZ757" s="62"/>
      <c r="JA757" s="41"/>
      <c r="JB757" s="41"/>
      <c r="JC757" s="41"/>
      <c r="JG757" s="56"/>
      <c r="JJ757" s="39"/>
      <c r="JL757" s="39"/>
      <c r="JN757" s="39"/>
      <c r="JP757" s="46"/>
      <c r="JQ757" s="39"/>
      <c r="JT757" s="46"/>
      <c r="JU757" s="39"/>
      <c r="JX757" s="46"/>
      <c r="JY757" s="39"/>
      <c r="KB757" s="47"/>
      <c r="KC757" s="39"/>
      <c r="KF757" s="46"/>
      <c r="KG757" s="39"/>
      <c r="KI757" s="52"/>
      <c r="KO757" s="52"/>
      <c r="KT757" s="52"/>
      <c r="KY757" s="39"/>
      <c r="KZ757" s="41"/>
      <c r="LA757" s="52"/>
      <c r="LG757" s="52"/>
      <c r="LL757" s="52"/>
      <c r="LR757" s="39"/>
      <c r="LS757" s="41"/>
      <c r="LT757" s="52"/>
      <c r="LZ757" s="52"/>
      <c r="ME757" s="52"/>
      <c r="MK757" s="39"/>
      <c r="ML757" s="41"/>
      <c r="MM757" s="52"/>
      <c r="MS757" s="52"/>
      <c r="MX757" s="52"/>
      <c r="ND757" s="39"/>
      <c r="NE757" s="41"/>
      <c r="NF757" s="52"/>
      <c r="NL757" s="52"/>
      <c r="NQ757" s="52"/>
      <c r="NW757" s="39"/>
      <c r="NX757" s="41"/>
      <c r="NY757" s="41"/>
      <c r="NZ757" s="52"/>
      <c r="OE757" s="52"/>
      <c r="OJ757" s="52"/>
      <c r="OO757" s="39"/>
      <c r="OP757" s="41"/>
      <c r="OQ757" s="41"/>
      <c r="OR757" s="52"/>
      <c r="OW757" s="52"/>
      <c r="PB757" s="52"/>
      <c r="PH757" s="39"/>
      <c r="PI757" s="41"/>
      <c r="PJ757" s="41"/>
      <c r="PK757" s="52"/>
      <c r="PP757" s="52"/>
      <c r="PU757" s="52"/>
      <c r="QA757" s="39"/>
      <c r="QB757" s="41"/>
      <c r="QC757" s="41"/>
      <c r="QD757" s="52"/>
      <c r="QI757" s="52"/>
      <c r="QN757" s="52"/>
      <c r="QT757" s="39"/>
      <c r="QU757" s="41"/>
      <c r="QV757" s="41"/>
      <c r="QW757" s="52"/>
      <c r="RB757" s="52"/>
      <c r="RG757" s="52"/>
      <c r="RM757" s="39"/>
      <c r="RP757" s="39"/>
      <c r="RQ757" s="41"/>
      <c r="RR757" s="41"/>
      <c r="RS757" s="42"/>
      <c r="RT757" s="39"/>
      <c r="RW757" s="39"/>
      <c r="RZ757" s="47"/>
      <c r="SA757" s="39"/>
      <c r="SD757" s="47"/>
      <c r="SE757" s="39"/>
      <c r="SH757" s="47"/>
      <c r="SI757" s="39"/>
      <c r="SL757" s="47"/>
      <c r="XT757" s="42"/>
      <c r="XX757" s="43"/>
      <c r="YB757" s="43"/>
      <c r="YF757" s="43"/>
    </row>
    <row r="758" spans="3:656" s="38" customFormat="1" x14ac:dyDescent="0.25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V758" s="42"/>
      <c r="FW758" s="41"/>
      <c r="FX758" s="41"/>
      <c r="GE758" s="42"/>
      <c r="GF758" s="41"/>
      <c r="GG758" s="41"/>
      <c r="GH758" s="41"/>
      <c r="GI758" s="41"/>
      <c r="GJ758" s="41"/>
      <c r="GK758" s="41"/>
      <c r="GN758" s="42"/>
      <c r="GO758" s="41"/>
      <c r="GP758" s="41"/>
      <c r="GX758" s="39"/>
      <c r="GZ758" s="41"/>
      <c r="HA758" s="41"/>
      <c r="HB758" s="41"/>
      <c r="HC758" s="39"/>
      <c r="HH758" s="44"/>
      <c r="HI758" s="39"/>
      <c r="HN758" s="44"/>
      <c r="HO758" s="41"/>
      <c r="HP758" s="41"/>
      <c r="HQ758" s="41"/>
      <c r="HR758" s="41"/>
      <c r="HW758" s="56"/>
      <c r="IP758" s="62"/>
      <c r="IQ758" s="41"/>
      <c r="IR758" s="41"/>
      <c r="IS758" s="41"/>
      <c r="IW758" s="56"/>
      <c r="IZ758" s="62"/>
      <c r="JA758" s="41"/>
      <c r="JB758" s="41"/>
      <c r="JC758" s="41"/>
      <c r="JG758" s="56"/>
      <c r="JJ758" s="39"/>
      <c r="JL758" s="39"/>
      <c r="JN758" s="39"/>
      <c r="JP758" s="46"/>
      <c r="JQ758" s="39"/>
      <c r="JT758" s="46"/>
      <c r="JU758" s="39"/>
      <c r="JX758" s="46"/>
      <c r="JY758" s="39"/>
      <c r="KB758" s="47"/>
      <c r="KC758" s="39"/>
      <c r="KF758" s="46"/>
      <c r="KG758" s="39"/>
      <c r="KI758" s="52"/>
      <c r="KO758" s="52"/>
      <c r="KT758" s="52"/>
      <c r="KY758" s="39"/>
      <c r="KZ758" s="41"/>
      <c r="LA758" s="52"/>
      <c r="LG758" s="52"/>
      <c r="LL758" s="52"/>
      <c r="LR758" s="39"/>
      <c r="LS758" s="41"/>
      <c r="LT758" s="52"/>
      <c r="LZ758" s="52"/>
      <c r="ME758" s="52"/>
      <c r="MK758" s="39"/>
      <c r="ML758" s="41"/>
      <c r="MM758" s="52"/>
      <c r="MS758" s="52"/>
      <c r="MX758" s="52"/>
      <c r="ND758" s="39"/>
      <c r="NE758" s="41"/>
      <c r="NF758" s="52"/>
      <c r="NL758" s="52"/>
      <c r="NQ758" s="52"/>
      <c r="NW758" s="39"/>
      <c r="NX758" s="41"/>
      <c r="NY758" s="41"/>
      <c r="NZ758" s="52"/>
      <c r="OE758" s="52"/>
      <c r="OJ758" s="52"/>
      <c r="OO758" s="39"/>
      <c r="OP758" s="41"/>
      <c r="OQ758" s="41"/>
      <c r="OR758" s="52"/>
      <c r="OW758" s="52"/>
      <c r="PB758" s="52"/>
      <c r="PH758" s="39"/>
      <c r="PI758" s="41"/>
      <c r="PJ758" s="41"/>
      <c r="PK758" s="52"/>
      <c r="PP758" s="52"/>
      <c r="PU758" s="52"/>
      <c r="QA758" s="39"/>
      <c r="QB758" s="41"/>
      <c r="QC758" s="41"/>
      <c r="QD758" s="52"/>
      <c r="QI758" s="52"/>
      <c r="QN758" s="52"/>
      <c r="QT758" s="39"/>
      <c r="QU758" s="41"/>
      <c r="QV758" s="41"/>
      <c r="QW758" s="52"/>
      <c r="RB758" s="52"/>
      <c r="RG758" s="52"/>
      <c r="RM758" s="39"/>
      <c r="RP758" s="39"/>
      <c r="RQ758" s="41"/>
      <c r="RR758" s="41"/>
      <c r="RS758" s="42"/>
      <c r="RT758" s="39"/>
      <c r="RW758" s="39"/>
      <c r="RZ758" s="47"/>
      <c r="SA758" s="39"/>
      <c r="SD758" s="47"/>
      <c r="SE758" s="39"/>
      <c r="SH758" s="47"/>
      <c r="SI758" s="39"/>
      <c r="SL758" s="47"/>
      <c r="XT758" s="42"/>
      <c r="XX758" s="43"/>
      <c r="YB758" s="43"/>
      <c r="YF758" s="43"/>
    </row>
    <row r="759" spans="3:656" s="38" customFormat="1" x14ac:dyDescent="0.25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V759" s="42"/>
      <c r="FW759" s="41"/>
      <c r="FX759" s="41"/>
      <c r="GE759" s="42"/>
      <c r="GF759" s="41"/>
      <c r="GG759" s="41"/>
      <c r="GH759" s="41"/>
      <c r="GI759" s="41"/>
      <c r="GJ759" s="41"/>
      <c r="GK759" s="41"/>
      <c r="GN759" s="42"/>
      <c r="GO759" s="41"/>
      <c r="GP759" s="41"/>
      <c r="GX759" s="39"/>
      <c r="GZ759" s="41"/>
      <c r="HA759" s="41"/>
      <c r="HB759" s="41"/>
      <c r="HC759" s="39"/>
      <c r="HH759" s="44"/>
      <c r="HI759" s="39"/>
      <c r="HN759" s="44"/>
      <c r="HO759" s="41"/>
      <c r="HP759" s="41"/>
      <c r="HQ759" s="41"/>
      <c r="HR759" s="41"/>
      <c r="HW759" s="56"/>
      <c r="IP759" s="62"/>
      <c r="IQ759" s="41"/>
      <c r="IR759" s="41"/>
      <c r="IS759" s="41"/>
      <c r="IW759" s="56"/>
      <c r="IZ759" s="62"/>
      <c r="JA759" s="41"/>
      <c r="JB759" s="41"/>
      <c r="JC759" s="41"/>
      <c r="JG759" s="56"/>
      <c r="JJ759" s="39"/>
      <c r="JL759" s="39"/>
      <c r="JN759" s="39"/>
      <c r="JP759" s="46"/>
      <c r="JQ759" s="39"/>
      <c r="JT759" s="46"/>
      <c r="JU759" s="39"/>
      <c r="JX759" s="46"/>
      <c r="JY759" s="39"/>
      <c r="KB759" s="47"/>
      <c r="KC759" s="39"/>
      <c r="KF759" s="46"/>
      <c r="KG759" s="39"/>
      <c r="KI759" s="52"/>
      <c r="KO759" s="52"/>
      <c r="KT759" s="52"/>
      <c r="KY759" s="39"/>
      <c r="KZ759" s="41"/>
      <c r="LA759" s="52"/>
      <c r="LG759" s="52"/>
      <c r="LL759" s="52"/>
      <c r="LR759" s="39"/>
      <c r="LS759" s="41"/>
      <c r="LT759" s="52"/>
      <c r="LZ759" s="52"/>
      <c r="ME759" s="52"/>
      <c r="MK759" s="39"/>
      <c r="ML759" s="41"/>
      <c r="MM759" s="52"/>
      <c r="MS759" s="52"/>
      <c r="MX759" s="52"/>
      <c r="ND759" s="39"/>
      <c r="NE759" s="41"/>
      <c r="NF759" s="52"/>
      <c r="NL759" s="52"/>
      <c r="NQ759" s="52"/>
      <c r="NW759" s="39"/>
      <c r="NX759" s="41"/>
      <c r="NY759" s="41"/>
      <c r="NZ759" s="52"/>
      <c r="OE759" s="52"/>
      <c r="OJ759" s="52"/>
      <c r="OO759" s="39"/>
      <c r="OP759" s="41"/>
      <c r="OQ759" s="41"/>
      <c r="OR759" s="52"/>
      <c r="OW759" s="52"/>
      <c r="PB759" s="52"/>
      <c r="PH759" s="39"/>
      <c r="PI759" s="41"/>
      <c r="PJ759" s="41"/>
      <c r="PK759" s="52"/>
      <c r="PP759" s="52"/>
      <c r="PU759" s="52"/>
      <c r="QA759" s="39"/>
      <c r="QB759" s="41"/>
      <c r="QC759" s="41"/>
      <c r="QD759" s="52"/>
      <c r="QI759" s="52"/>
      <c r="QN759" s="52"/>
      <c r="QT759" s="39"/>
      <c r="QU759" s="41"/>
      <c r="QV759" s="41"/>
      <c r="QW759" s="52"/>
      <c r="RB759" s="52"/>
      <c r="RG759" s="52"/>
      <c r="RM759" s="39"/>
      <c r="RP759" s="39"/>
      <c r="RQ759" s="41"/>
      <c r="RR759" s="41"/>
      <c r="RS759" s="42"/>
      <c r="RT759" s="39"/>
      <c r="RW759" s="39"/>
      <c r="RZ759" s="47"/>
      <c r="SA759" s="39"/>
      <c r="SD759" s="47"/>
      <c r="SE759" s="39"/>
      <c r="SH759" s="47"/>
      <c r="SI759" s="39"/>
      <c r="SL759" s="47"/>
      <c r="XT759" s="42"/>
      <c r="XX759" s="43"/>
      <c r="YB759" s="43"/>
      <c r="YF759" s="43"/>
    </row>
    <row r="760" spans="3:656" s="38" customFormat="1" x14ac:dyDescent="0.25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V760" s="42"/>
      <c r="FW760" s="41"/>
      <c r="FX760" s="41"/>
      <c r="GE760" s="42"/>
      <c r="GF760" s="41"/>
      <c r="GG760" s="41"/>
      <c r="GH760" s="41"/>
      <c r="GI760" s="41"/>
      <c r="GJ760" s="41"/>
      <c r="GK760" s="41"/>
      <c r="GN760" s="42"/>
      <c r="GO760" s="41"/>
      <c r="GP760" s="41"/>
      <c r="GX760" s="39"/>
      <c r="GZ760" s="41"/>
      <c r="HA760" s="41"/>
      <c r="HB760" s="41"/>
      <c r="HC760" s="39"/>
      <c r="HH760" s="44"/>
      <c r="HI760" s="39"/>
      <c r="HN760" s="44"/>
      <c r="HO760" s="41"/>
      <c r="HP760" s="41"/>
      <c r="HQ760" s="41"/>
      <c r="HR760" s="41"/>
      <c r="HW760" s="56"/>
      <c r="IP760" s="62"/>
      <c r="IQ760" s="41"/>
      <c r="IR760" s="41"/>
      <c r="IS760" s="41"/>
      <c r="IW760" s="56"/>
      <c r="IZ760" s="62"/>
      <c r="JA760" s="41"/>
      <c r="JB760" s="41"/>
      <c r="JC760" s="41"/>
      <c r="JG760" s="56"/>
      <c r="JJ760" s="39"/>
      <c r="JL760" s="39"/>
      <c r="JN760" s="39"/>
      <c r="JP760" s="46"/>
      <c r="JQ760" s="39"/>
      <c r="JT760" s="46"/>
      <c r="JU760" s="39"/>
      <c r="JX760" s="46"/>
      <c r="JY760" s="39"/>
      <c r="KB760" s="47"/>
      <c r="KC760" s="39"/>
      <c r="KF760" s="46"/>
      <c r="KG760" s="39"/>
      <c r="KI760" s="52"/>
      <c r="KO760" s="52"/>
      <c r="KT760" s="52"/>
      <c r="KY760" s="39"/>
      <c r="KZ760" s="41"/>
      <c r="LA760" s="52"/>
      <c r="LG760" s="52"/>
      <c r="LL760" s="52"/>
      <c r="LR760" s="39"/>
      <c r="LS760" s="41"/>
      <c r="LT760" s="52"/>
      <c r="LZ760" s="52"/>
      <c r="ME760" s="52"/>
      <c r="MK760" s="39"/>
      <c r="ML760" s="41"/>
      <c r="MM760" s="52"/>
      <c r="MS760" s="52"/>
      <c r="MX760" s="52"/>
      <c r="ND760" s="39"/>
      <c r="NE760" s="41"/>
      <c r="NF760" s="52"/>
      <c r="NL760" s="52"/>
      <c r="NQ760" s="52"/>
      <c r="NW760" s="39"/>
      <c r="NX760" s="41"/>
      <c r="NY760" s="41"/>
      <c r="NZ760" s="52"/>
      <c r="OE760" s="52"/>
      <c r="OJ760" s="52"/>
      <c r="OO760" s="39"/>
      <c r="OP760" s="41"/>
      <c r="OQ760" s="41"/>
      <c r="OR760" s="52"/>
      <c r="OW760" s="52"/>
      <c r="PB760" s="52"/>
      <c r="PH760" s="39"/>
      <c r="PI760" s="41"/>
      <c r="PJ760" s="41"/>
      <c r="PK760" s="52"/>
      <c r="PP760" s="52"/>
      <c r="PU760" s="52"/>
      <c r="QA760" s="39"/>
      <c r="QB760" s="41"/>
      <c r="QC760" s="41"/>
      <c r="QD760" s="52"/>
      <c r="QI760" s="52"/>
      <c r="QN760" s="52"/>
      <c r="QT760" s="39"/>
      <c r="QU760" s="41"/>
      <c r="QV760" s="41"/>
      <c r="QW760" s="52"/>
      <c r="RB760" s="52"/>
      <c r="RG760" s="52"/>
      <c r="RM760" s="39"/>
      <c r="RP760" s="39"/>
      <c r="RQ760" s="41"/>
      <c r="RR760" s="41"/>
      <c r="RS760" s="42"/>
      <c r="RT760" s="39"/>
      <c r="RW760" s="39"/>
      <c r="RZ760" s="47"/>
      <c r="SA760" s="39"/>
      <c r="SD760" s="47"/>
      <c r="SE760" s="39"/>
      <c r="SH760" s="47"/>
      <c r="SI760" s="39"/>
      <c r="SL760" s="47"/>
      <c r="XT760" s="42"/>
      <c r="XX760" s="43"/>
      <c r="YB760" s="43"/>
      <c r="YF760" s="43"/>
    </row>
    <row r="761" spans="3:656" s="38" customFormat="1" x14ac:dyDescent="0.25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V761" s="42"/>
      <c r="FW761" s="41"/>
      <c r="FX761" s="41"/>
      <c r="GE761" s="42"/>
      <c r="GF761" s="41"/>
      <c r="GG761" s="41"/>
      <c r="GH761" s="41"/>
      <c r="GI761" s="41"/>
      <c r="GJ761" s="41"/>
      <c r="GK761" s="41"/>
      <c r="GN761" s="42"/>
      <c r="GO761" s="41"/>
      <c r="GP761" s="41"/>
      <c r="GX761" s="39"/>
      <c r="GZ761" s="41"/>
      <c r="HA761" s="41"/>
      <c r="HB761" s="41"/>
      <c r="HC761" s="39"/>
      <c r="HH761" s="44"/>
      <c r="HI761" s="39"/>
      <c r="HN761" s="44"/>
      <c r="HO761" s="41"/>
      <c r="HP761" s="41"/>
      <c r="HQ761" s="41"/>
      <c r="HR761" s="41"/>
      <c r="HW761" s="56"/>
      <c r="IP761" s="62"/>
      <c r="IQ761" s="41"/>
      <c r="IR761" s="41"/>
      <c r="IS761" s="41"/>
      <c r="IW761" s="56"/>
      <c r="IZ761" s="62"/>
      <c r="JA761" s="41"/>
      <c r="JB761" s="41"/>
      <c r="JC761" s="41"/>
      <c r="JG761" s="56"/>
      <c r="JJ761" s="39"/>
      <c r="JL761" s="39"/>
      <c r="JN761" s="39"/>
      <c r="JP761" s="46"/>
      <c r="JQ761" s="39"/>
      <c r="JT761" s="46"/>
      <c r="JU761" s="39"/>
      <c r="JX761" s="46"/>
      <c r="JY761" s="39"/>
      <c r="KB761" s="47"/>
      <c r="KC761" s="39"/>
      <c r="KF761" s="46"/>
      <c r="KG761" s="39"/>
      <c r="KI761" s="52"/>
      <c r="KO761" s="52"/>
      <c r="KT761" s="52"/>
      <c r="KY761" s="39"/>
      <c r="KZ761" s="41"/>
      <c r="LA761" s="52"/>
      <c r="LG761" s="52"/>
      <c r="LL761" s="52"/>
      <c r="LR761" s="39"/>
      <c r="LS761" s="41"/>
      <c r="LT761" s="52"/>
      <c r="LZ761" s="52"/>
      <c r="ME761" s="52"/>
      <c r="MK761" s="39"/>
      <c r="ML761" s="41"/>
      <c r="MM761" s="52"/>
      <c r="MS761" s="52"/>
      <c r="MX761" s="52"/>
      <c r="ND761" s="39"/>
      <c r="NE761" s="41"/>
      <c r="NF761" s="52"/>
      <c r="NL761" s="52"/>
      <c r="NQ761" s="52"/>
      <c r="NW761" s="39"/>
      <c r="NX761" s="41"/>
      <c r="NY761" s="41"/>
      <c r="NZ761" s="52"/>
      <c r="OE761" s="52"/>
      <c r="OJ761" s="52"/>
      <c r="OO761" s="39"/>
      <c r="OP761" s="41"/>
      <c r="OQ761" s="41"/>
      <c r="OR761" s="52"/>
      <c r="OW761" s="52"/>
      <c r="PB761" s="52"/>
      <c r="PH761" s="39"/>
      <c r="PI761" s="41"/>
      <c r="PJ761" s="41"/>
      <c r="PK761" s="52"/>
      <c r="PP761" s="52"/>
      <c r="PU761" s="52"/>
      <c r="QA761" s="39"/>
      <c r="QB761" s="41"/>
      <c r="QC761" s="41"/>
      <c r="QD761" s="52"/>
      <c r="QI761" s="52"/>
      <c r="QN761" s="52"/>
      <c r="QT761" s="39"/>
      <c r="QU761" s="41"/>
      <c r="QV761" s="41"/>
      <c r="QW761" s="52"/>
      <c r="RB761" s="52"/>
      <c r="RG761" s="52"/>
      <c r="RM761" s="39"/>
      <c r="RP761" s="39"/>
      <c r="RQ761" s="41"/>
      <c r="RR761" s="41"/>
      <c r="RS761" s="42"/>
      <c r="RT761" s="39"/>
      <c r="RW761" s="39"/>
      <c r="RZ761" s="47"/>
      <c r="SA761" s="39"/>
      <c r="SD761" s="47"/>
      <c r="SE761" s="39"/>
      <c r="SH761" s="47"/>
      <c r="SI761" s="39"/>
      <c r="SL761" s="47"/>
      <c r="XT761" s="42"/>
      <c r="XX761" s="43"/>
      <c r="YB761" s="43"/>
      <c r="YF761" s="43"/>
    </row>
    <row r="762" spans="3:656" s="38" customFormat="1" x14ac:dyDescent="0.25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V762" s="42"/>
      <c r="FW762" s="41"/>
      <c r="FX762" s="41"/>
      <c r="GE762" s="42"/>
      <c r="GF762" s="41"/>
      <c r="GG762" s="41"/>
      <c r="GH762" s="41"/>
      <c r="GI762" s="41"/>
      <c r="GJ762" s="41"/>
      <c r="GK762" s="41"/>
      <c r="GN762" s="42"/>
      <c r="GO762" s="41"/>
      <c r="GP762" s="41"/>
      <c r="GX762" s="39"/>
      <c r="GZ762" s="41"/>
      <c r="HA762" s="41"/>
      <c r="HB762" s="41"/>
      <c r="HC762" s="39"/>
      <c r="HH762" s="44"/>
      <c r="HI762" s="39"/>
      <c r="HN762" s="44"/>
      <c r="HO762" s="41"/>
      <c r="HP762" s="41"/>
      <c r="HQ762" s="41"/>
      <c r="HR762" s="41"/>
      <c r="HW762" s="56"/>
      <c r="IP762" s="62"/>
      <c r="IQ762" s="41"/>
      <c r="IR762" s="41"/>
      <c r="IS762" s="41"/>
      <c r="IW762" s="56"/>
      <c r="IZ762" s="62"/>
      <c r="JA762" s="41"/>
      <c r="JB762" s="41"/>
      <c r="JC762" s="41"/>
      <c r="JG762" s="56"/>
      <c r="JJ762" s="39"/>
      <c r="JL762" s="39"/>
      <c r="JN762" s="39"/>
      <c r="JP762" s="46"/>
      <c r="JQ762" s="39"/>
      <c r="JT762" s="46"/>
      <c r="JU762" s="39"/>
      <c r="JX762" s="46"/>
      <c r="JY762" s="39"/>
      <c r="KB762" s="47"/>
      <c r="KC762" s="39"/>
      <c r="KF762" s="46"/>
      <c r="KG762" s="39"/>
      <c r="KI762" s="52"/>
      <c r="KO762" s="52"/>
      <c r="KT762" s="52"/>
      <c r="KY762" s="39"/>
      <c r="KZ762" s="41"/>
      <c r="LA762" s="52"/>
      <c r="LG762" s="52"/>
      <c r="LL762" s="52"/>
      <c r="LR762" s="39"/>
      <c r="LS762" s="41"/>
      <c r="LT762" s="52"/>
      <c r="LZ762" s="52"/>
      <c r="ME762" s="52"/>
      <c r="MK762" s="39"/>
      <c r="ML762" s="41"/>
      <c r="MM762" s="52"/>
      <c r="MS762" s="52"/>
      <c r="MX762" s="52"/>
      <c r="ND762" s="39"/>
      <c r="NE762" s="41"/>
      <c r="NF762" s="52"/>
      <c r="NL762" s="52"/>
      <c r="NQ762" s="52"/>
      <c r="NW762" s="39"/>
      <c r="NX762" s="41"/>
      <c r="NY762" s="41"/>
      <c r="NZ762" s="52"/>
      <c r="OE762" s="52"/>
      <c r="OJ762" s="52"/>
      <c r="OO762" s="39"/>
      <c r="OP762" s="41"/>
      <c r="OQ762" s="41"/>
      <c r="OR762" s="52"/>
      <c r="OW762" s="52"/>
      <c r="PB762" s="52"/>
      <c r="PH762" s="39"/>
      <c r="PI762" s="41"/>
      <c r="PJ762" s="41"/>
      <c r="PK762" s="52"/>
      <c r="PP762" s="52"/>
      <c r="PU762" s="52"/>
      <c r="QA762" s="39"/>
      <c r="QB762" s="41"/>
      <c r="QC762" s="41"/>
      <c r="QD762" s="52"/>
      <c r="QI762" s="52"/>
      <c r="QN762" s="52"/>
      <c r="QT762" s="39"/>
      <c r="QU762" s="41"/>
      <c r="QV762" s="41"/>
      <c r="QW762" s="52"/>
      <c r="RB762" s="52"/>
      <c r="RG762" s="52"/>
      <c r="RM762" s="39"/>
      <c r="RP762" s="39"/>
      <c r="RQ762" s="41"/>
      <c r="RR762" s="41"/>
      <c r="RS762" s="42"/>
      <c r="RT762" s="39"/>
      <c r="RW762" s="39"/>
      <c r="RZ762" s="47"/>
      <c r="SA762" s="39"/>
      <c r="SD762" s="47"/>
      <c r="SE762" s="39"/>
      <c r="SH762" s="47"/>
      <c r="SI762" s="39"/>
      <c r="SL762" s="47"/>
      <c r="XT762" s="42"/>
      <c r="XX762" s="43"/>
      <c r="YB762" s="43"/>
      <c r="YF762" s="43"/>
    </row>
    <row r="763" spans="3:656" s="38" customFormat="1" x14ac:dyDescent="0.25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V763" s="42"/>
      <c r="FW763" s="41"/>
      <c r="FX763" s="41"/>
      <c r="GE763" s="42"/>
      <c r="GF763" s="41"/>
      <c r="GG763" s="41"/>
      <c r="GH763" s="41"/>
      <c r="GI763" s="41"/>
      <c r="GJ763" s="41"/>
      <c r="GK763" s="41"/>
      <c r="GN763" s="42"/>
      <c r="GO763" s="41"/>
      <c r="GP763" s="41"/>
      <c r="GX763" s="39"/>
      <c r="GZ763" s="41"/>
      <c r="HA763" s="41"/>
      <c r="HB763" s="41"/>
      <c r="HC763" s="39"/>
      <c r="HH763" s="44"/>
      <c r="HI763" s="39"/>
      <c r="HN763" s="44"/>
      <c r="HO763" s="41"/>
      <c r="HP763" s="41"/>
      <c r="HQ763" s="41"/>
      <c r="HR763" s="41"/>
      <c r="HW763" s="56"/>
      <c r="IP763" s="62"/>
      <c r="IQ763" s="41"/>
      <c r="IR763" s="41"/>
      <c r="IS763" s="41"/>
      <c r="IW763" s="56"/>
      <c r="IZ763" s="62"/>
      <c r="JA763" s="41"/>
      <c r="JB763" s="41"/>
      <c r="JC763" s="41"/>
      <c r="JG763" s="56"/>
      <c r="JJ763" s="39"/>
      <c r="JL763" s="39"/>
      <c r="JN763" s="39"/>
      <c r="JP763" s="46"/>
      <c r="JQ763" s="39"/>
      <c r="JT763" s="46"/>
      <c r="JU763" s="39"/>
      <c r="JX763" s="46"/>
      <c r="JY763" s="39"/>
      <c r="KB763" s="47"/>
      <c r="KC763" s="39"/>
      <c r="KF763" s="46"/>
      <c r="KG763" s="39"/>
      <c r="KI763" s="52"/>
      <c r="KO763" s="52"/>
      <c r="KT763" s="52"/>
      <c r="KY763" s="39"/>
      <c r="KZ763" s="41"/>
      <c r="LA763" s="52"/>
      <c r="LG763" s="52"/>
      <c r="LL763" s="52"/>
      <c r="LR763" s="39"/>
      <c r="LS763" s="41"/>
      <c r="LT763" s="52"/>
      <c r="LZ763" s="52"/>
      <c r="ME763" s="52"/>
      <c r="MK763" s="39"/>
      <c r="ML763" s="41"/>
      <c r="MM763" s="52"/>
      <c r="MS763" s="52"/>
      <c r="MX763" s="52"/>
      <c r="ND763" s="39"/>
      <c r="NE763" s="41"/>
      <c r="NF763" s="52"/>
      <c r="NL763" s="52"/>
      <c r="NQ763" s="52"/>
      <c r="NW763" s="39"/>
      <c r="NX763" s="41"/>
      <c r="NY763" s="41"/>
      <c r="NZ763" s="52"/>
      <c r="OE763" s="52"/>
      <c r="OJ763" s="52"/>
      <c r="OO763" s="39"/>
      <c r="OP763" s="41"/>
      <c r="OQ763" s="41"/>
      <c r="OR763" s="52"/>
      <c r="OW763" s="52"/>
      <c r="PB763" s="52"/>
      <c r="PH763" s="39"/>
      <c r="PI763" s="41"/>
      <c r="PJ763" s="41"/>
      <c r="PK763" s="52"/>
      <c r="PP763" s="52"/>
      <c r="PU763" s="52"/>
      <c r="QA763" s="39"/>
      <c r="QB763" s="41"/>
      <c r="QC763" s="41"/>
      <c r="QD763" s="52"/>
      <c r="QI763" s="52"/>
      <c r="QN763" s="52"/>
      <c r="QT763" s="39"/>
      <c r="QU763" s="41"/>
      <c r="QV763" s="41"/>
      <c r="QW763" s="52"/>
      <c r="RB763" s="52"/>
      <c r="RG763" s="52"/>
      <c r="RM763" s="39"/>
      <c r="RP763" s="39"/>
      <c r="RQ763" s="41"/>
      <c r="RR763" s="41"/>
      <c r="RS763" s="42"/>
      <c r="RT763" s="39"/>
      <c r="RW763" s="39"/>
      <c r="RZ763" s="47"/>
      <c r="SA763" s="39"/>
      <c r="SD763" s="47"/>
      <c r="SE763" s="39"/>
      <c r="SH763" s="47"/>
      <c r="SI763" s="39"/>
      <c r="SL763" s="47"/>
      <c r="XT763" s="42"/>
      <c r="XX763" s="43"/>
      <c r="YB763" s="43"/>
      <c r="YF763" s="43"/>
    </row>
    <row r="764" spans="3:656" s="38" customFormat="1" x14ac:dyDescent="0.25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V764" s="42"/>
      <c r="FW764" s="41"/>
      <c r="FX764" s="41"/>
      <c r="GE764" s="42"/>
      <c r="GF764" s="41"/>
      <c r="GG764" s="41"/>
      <c r="GH764" s="41"/>
      <c r="GI764" s="41"/>
      <c r="GJ764" s="41"/>
      <c r="GK764" s="41"/>
      <c r="GN764" s="42"/>
      <c r="GO764" s="41"/>
      <c r="GP764" s="41"/>
      <c r="GX764" s="39"/>
      <c r="GZ764" s="41"/>
      <c r="HA764" s="41"/>
      <c r="HB764" s="41"/>
      <c r="HC764" s="39"/>
      <c r="HH764" s="44"/>
      <c r="HI764" s="39"/>
      <c r="HN764" s="44"/>
      <c r="HO764" s="41"/>
      <c r="HP764" s="41"/>
      <c r="HQ764" s="41"/>
      <c r="HR764" s="41"/>
      <c r="HW764" s="56"/>
      <c r="IP764" s="62"/>
      <c r="IQ764" s="41"/>
      <c r="IR764" s="41"/>
      <c r="IS764" s="41"/>
      <c r="IW764" s="56"/>
      <c r="IZ764" s="62"/>
      <c r="JA764" s="41"/>
      <c r="JB764" s="41"/>
      <c r="JC764" s="41"/>
      <c r="JG764" s="56"/>
      <c r="JJ764" s="39"/>
      <c r="JL764" s="39"/>
      <c r="JN764" s="39"/>
      <c r="JP764" s="46"/>
      <c r="JQ764" s="39"/>
      <c r="JT764" s="46"/>
      <c r="JU764" s="39"/>
      <c r="JX764" s="46"/>
      <c r="JY764" s="39"/>
      <c r="KB764" s="47"/>
      <c r="KC764" s="39"/>
      <c r="KF764" s="46"/>
      <c r="KG764" s="39"/>
      <c r="KI764" s="52"/>
      <c r="KO764" s="52"/>
      <c r="KT764" s="52"/>
      <c r="KY764" s="39"/>
      <c r="KZ764" s="41"/>
      <c r="LA764" s="52"/>
      <c r="LG764" s="52"/>
      <c r="LL764" s="52"/>
      <c r="LR764" s="39"/>
      <c r="LS764" s="41"/>
      <c r="LT764" s="52"/>
      <c r="LZ764" s="52"/>
      <c r="ME764" s="52"/>
      <c r="MK764" s="39"/>
      <c r="ML764" s="41"/>
      <c r="MM764" s="52"/>
      <c r="MS764" s="52"/>
      <c r="MX764" s="52"/>
      <c r="ND764" s="39"/>
      <c r="NE764" s="41"/>
      <c r="NF764" s="52"/>
      <c r="NL764" s="52"/>
      <c r="NQ764" s="52"/>
      <c r="NW764" s="39"/>
      <c r="NX764" s="41"/>
      <c r="NY764" s="41"/>
      <c r="NZ764" s="52"/>
      <c r="OE764" s="52"/>
      <c r="OJ764" s="52"/>
      <c r="OO764" s="39"/>
      <c r="OP764" s="41"/>
      <c r="OQ764" s="41"/>
      <c r="OR764" s="52"/>
      <c r="OW764" s="52"/>
      <c r="PB764" s="52"/>
      <c r="PH764" s="39"/>
      <c r="PI764" s="41"/>
      <c r="PJ764" s="41"/>
      <c r="PK764" s="52"/>
      <c r="PP764" s="52"/>
      <c r="PU764" s="52"/>
      <c r="QA764" s="39"/>
      <c r="QB764" s="41"/>
      <c r="QC764" s="41"/>
      <c r="QD764" s="52"/>
      <c r="QI764" s="52"/>
      <c r="QN764" s="52"/>
      <c r="QT764" s="39"/>
      <c r="QU764" s="41"/>
      <c r="QV764" s="41"/>
      <c r="QW764" s="52"/>
      <c r="RB764" s="52"/>
      <c r="RG764" s="52"/>
      <c r="RM764" s="39"/>
      <c r="RP764" s="39"/>
      <c r="RQ764" s="41"/>
      <c r="RR764" s="41"/>
      <c r="RS764" s="42"/>
      <c r="RT764" s="39"/>
      <c r="RW764" s="39"/>
      <c r="RZ764" s="47"/>
      <c r="SA764" s="39"/>
      <c r="SD764" s="47"/>
      <c r="SE764" s="39"/>
      <c r="SH764" s="47"/>
      <c r="SI764" s="39"/>
      <c r="SL764" s="47"/>
      <c r="XT764" s="42"/>
      <c r="XX764" s="43"/>
      <c r="YB764" s="43"/>
      <c r="YF764" s="43"/>
    </row>
    <row r="765" spans="3:656" s="38" customFormat="1" x14ac:dyDescent="0.25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V765" s="42"/>
      <c r="FW765" s="41"/>
      <c r="FX765" s="41"/>
      <c r="GE765" s="42"/>
      <c r="GF765" s="41"/>
      <c r="GG765" s="41"/>
      <c r="GH765" s="41"/>
      <c r="GI765" s="41"/>
      <c r="GJ765" s="41"/>
      <c r="GK765" s="41"/>
      <c r="GN765" s="42"/>
      <c r="GO765" s="41"/>
      <c r="GP765" s="41"/>
      <c r="GX765" s="39"/>
      <c r="GZ765" s="41"/>
      <c r="HA765" s="41"/>
      <c r="HB765" s="41"/>
      <c r="HC765" s="39"/>
      <c r="HH765" s="44"/>
      <c r="HI765" s="39"/>
      <c r="HN765" s="44"/>
      <c r="HO765" s="41"/>
      <c r="HP765" s="41"/>
      <c r="HQ765" s="41"/>
      <c r="HR765" s="41"/>
      <c r="HW765" s="56"/>
      <c r="IP765" s="62"/>
      <c r="IQ765" s="41"/>
      <c r="IR765" s="41"/>
      <c r="IS765" s="41"/>
      <c r="IW765" s="56"/>
      <c r="IZ765" s="62"/>
      <c r="JA765" s="41"/>
      <c r="JB765" s="41"/>
      <c r="JC765" s="41"/>
      <c r="JG765" s="56"/>
      <c r="JJ765" s="39"/>
      <c r="JL765" s="39"/>
      <c r="JN765" s="39"/>
      <c r="JP765" s="46"/>
      <c r="JQ765" s="39"/>
      <c r="JT765" s="46"/>
      <c r="JU765" s="39"/>
      <c r="JX765" s="46"/>
      <c r="JY765" s="39"/>
      <c r="KB765" s="47"/>
      <c r="KC765" s="39"/>
      <c r="KF765" s="46"/>
      <c r="KG765" s="39"/>
      <c r="KI765" s="52"/>
      <c r="KO765" s="52"/>
      <c r="KT765" s="52"/>
      <c r="KY765" s="39"/>
      <c r="KZ765" s="41"/>
      <c r="LA765" s="52"/>
      <c r="LG765" s="52"/>
      <c r="LL765" s="52"/>
      <c r="LR765" s="39"/>
      <c r="LS765" s="41"/>
      <c r="LT765" s="52"/>
      <c r="LZ765" s="52"/>
      <c r="ME765" s="52"/>
      <c r="MK765" s="39"/>
      <c r="ML765" s="41"/>
      <c r="MM765" s="52"/>
      <c r="MS765" s="52"/>
      <c r="MX765" s="52"/>
      <c r="ND765" s="39"/>
      <c r="NE765" s="41"/>
      <c r="NF765" s="52"/>
      <c r="NL765" s="52"/>
      <c r="NQ765" s="52"/>
      <c r="NW765" s="39"/>
      <c r="NX765" s="41"/>
      <c r="NY765" s="41"/>
      <c r="NZ765" s="52"/>
      <c r="OE765" s="52"/>
      <c r="OJ765" s="52"/>
      <c r="OO765" s="39"/>
      <c r="OP765" s="41"/>
      <c r="OQ765" s="41"/>
      <c r="OR765" s="52"/>
      <c r="OW765" s="52"/>
      <c r="PB765" s="52"/>
      <c r="PH765" s="39"/>
      <c r="PI765" s="41"/>
      <c r="PJ765" s="41"/>
      <c r="PK765" s="52"/>
      <c r="PP765" s="52"/>
      <c r="PU765" s="52"/>
      <c r="QA765" s="39"/>
      <c r="QB765" s="41"/>
      <c r="QC765" s="41"/>
      <c r="QD765" s="52"/>
      <c r="QI765" s="52"/>
      <c r="QN765" s="52"/>
      <c r="QT765" s="39"/>
      <c r="QU765" s="41"/>
      <c r="QV765" s="41"/>
      <c r="QW765" s="52"/>
      <c r="RB765" s="52"/>
      <c r="RG765" s="52"/>
      <c r="RM765" s="39"/>
      <c r="RP765" s="39"/>
      <c r="RQ765" s="41"/>
      <c r="RR765" s="41"/>
      <c r="RS765" s="42"/>
      <c r="RT765" s="39"/>
      <c r="RW765" s="39"/>
      <c r="RZ765" s="47"/>
      <c r="SA765" s="39"/>
      <c r="SD765" s="47"/>
      <c r="SE765" s="39"/>
      <c r="SH765" s="47"/>
      <c r="SI765" s="39"/>
      <c r="SL765" s="47"/>
      <c r="XT765" s="42"/>
      <c r="XX765" s="43"/>
      <c r="YB765" s="43"/>
      <c r="YF765" s="43"/>
    </row>
    <row r="766" spans="3:656" s="38" customFormat="1" x14ac:dyDescent="0.25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V766" s="42"/>
      <c r="FW766" s="41"/>
      <c r="FX766" s="41"/>
      <c r="GE766" s="42"/>
      <c r="GF766" s="41"/>
      <c r="GG766" s="41"/>
      <c r="GH766" s="41"/>
      <c r="GI766" s="41"/>
      <c r="GJ766" s="41"/>
      <c r="GK766" s="41"/>
      <c r="GN766" s="42"/>
      <c r="GO766" s="41"/>
      <c r="GP766" s="41"/>
      <c r="GX766" s="39"/>
      <c r="GZ766" s="41"/>
      <c r="HA766" s="41"/>
      <c r="HB766" s="41"/>
      <c r="HC766" s="39"/>
      <c r="HH766" s="44"/>
      <c r="HI766" s="39"/>
      <c r="HN766" s="44"/>
      <c r="HO766" s="41"/>
      <c r="HP766" s="41"/>
      <c r="HQ766" s="41"/>
      <c r="HR766" s="41"/>
      <c r="HW766" s="56"/>
      <c r="IP766" s="62"/>
      <c r="IQ766" s="41"/>
      <c r="IR766" s="41"/>
      <c r="IS766" s="41"/>
      <c r="IW766" s="56"/>
      <c r="IZ766" s="62"/>
      <c r="JA766" s="41"/>
      <c r="JB766" s="41"/>
      <c r="JC766" s="41"/>
      <c r="JG766" s="56"/>
      <c r="JJ766" s="39"/>
      <c r="JL766" s="39"/>
      <c r="JN766" s="39"/>
      <c r="JP766" s="46"/>
      <c r="JQ766" s="39"/>
      <c r="JT766" s="46"/>
      <c r="JU766" s="39"/>
      <c r="JX766" s="46"/>
      <c r="JY766" s="39"/>
      <c r="KB766" s="47"/>
      <c r="KC766" s="39"/>
      <c r="KF766" s="46"/>
      <c r="KG766" s="39"/>
      <c r="KI766" s="52"/>
      <c r="KO766" s="52"/>
      <c r="KT766" s="52"/>
      <c r="KY766" s="39"/>
      <c r="KZ766" s="41"/>
      <c r="LA766" s="52"/>
      <c r="LG766" s="52"/>
      <c r="LL766" s="52"/>
      <c r="LR766" s="39"/>
      <c r="LS766" s="41"/>
      <c r="LT766" s="52"/>
      <c r="LZ766" s="52"/>
      <c r="ME766" s="52"/>
      <c r="MK766" s="39"/>
      <c r="ML766" s="41"/>
      <c r="MM766" s="52"/>
      <c r="MS766" s="52"/>
      <c r="MX766" s="52"/>
      <c r="ND766" s="39"/>
      <c r="NE766" s="41"/>
      <c r="NF766" s="52"/>
      <c r="NL766" s="52"/>
      <c r="NQ766" s="52"/>
      <c r="NW766" s="39"/>
      <c r="NX766" s="41"/>
      <c r="NY766" s="41"/>
      <c r="NZ766" s="52"/>
      <c r="OE766" s="52"/>
      <c r="OJ766" s="52"/>
      <c r="OO766" s="39"/>
      <c r="OP766" s="41"/>
      <c r="OQ766" s="41"/>
      <c r="OR766" s="52"/>
      <c r="OW766" s="52"/>
      <c r="PB766" s="52"/>
      <c r="PH766" s="39"/>
      <c r="PI766" s="41"/>
      <c r="PJ766" s="41"/>
      <c r="PK766" s="52"/>
      <c r="PP766" s="52"/>
      <c r="PU766" s="52"/>
      <c r="QA766" s="39"/>
      <c r="QB766" s="41"/>
      <c r="QC766" s="41"/>
      <c r="QD766" s="52"/>
      <c r="QI766" s="52"/>
      <c r="QN766" s="52"/>
      <c r="QT766" s="39"/>
      <c r="QU766" s="41"/>
      <c r="QV766" s="41"/>
      <c r="QW766" s="52"/>
      <c r="RB766" s="52"/>
      <c r="RG766" s="52"/>
      <c r="RM766" s="39"/>
      <c r="RP766" s="39"/>
      <c r="RQ766" s="41"/>
      <c r="RR766" s="41"/>
      <c r="RS766" s="42"/>
      <c r="RT766" s="39"/>
      <c r="RW766" s="39"/>
      <c r="RZ766" s="47"/>
      <c r="SA766" s="39"/>
      <c r="SD766" s="47"/>
      <c r="SE766" s="39"/>
      <c r="SH766" s="47"/>
      <c r="SI766" s="39"/>
      <c r="SL766" s="47"/>
      <c r="XT766" s="42"/>
      <c r="XX766" s="43"/>
      <c r="YB766" s="43"/>
      <c r="YF766" s="43"/>
    </row>
    <row r="767" spans="3:656" s="38" customFormat="1" x14ac:dyDescent="0.25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V767" s="42"/>
      <c r="FW767" s="41"/>
      <c r="FX767" s="41"/>
      <c r="GE767" s="42"/>
      <c r="GF767" s="41"/>
      <c r="GG767" s="41"/>
      <c r="GH767" s="41"/>
      <c r="GI767" s="41"/>
      <c r="GJ767" s="41"/>
      <c r="GK767" s="41"/>
      <c r="GN767" s="42"/>
      <c r="GO767" s="41"/>
      <c r="GP767" s="41"/>
      <c r="GX767" s="39"/>
      <c r="GZ767" s="41"/>
      <c r="HA767" s="41"/>
      <c r="HB767" s="41"/>
      <c r="HC767" s="39"/>
      <c r="HH767" s="44"/>
      <c r="HI767" s="39"/>
      <c r="HN767" s="44"/>
      <c r="HO767" s="41"/>
      <c r="HP767" s="41"/>
      <c r="HQ767" s="41"/>
      <c r="HR767" s="41"/>
      <c r="HW767" s="56"/>
      <c r="IP767" s="62"/>
      <c r="IQ767" s="41"/>
      <c r="IR767" s="41"/>
      <c r="IS767" s="41"/>
      <c r="IW767" s="56"/>
      <c r="IZ767" s="62"/>
      <c r="JA767" s="41"/>
      <c r="JB767" s="41"/>
      <c r="JC767" s="41"/>
      <c r="JG767" s="56"/>
      <c r="JJ767" s="39"/>
      <c r="JL767" s="39"/>
      <c r="JN767" s="39"/>
      <c r="JP767" s="46"/>
      <c r="JQ767" s="39"/>
      <c r="JT767" s="46"/>
      <c r="JU767" s="39"/>
      <c r="JX767" s="46"/>
      <c r="JY767" s="39"/>
      <c r="KB767" s="47"/>
      <c r="KC767" s="39"/>
      <c r="KF767" s="46"/>
      <c r="KG767" s="39"/>
      <c r="KI767" s="52"/>
      <c r="KO767" s="52"/>
      <c r="KT767" s="52"/>
      <c r="KY767" s="39"/>
      <c r="KZ767" s="41"/>
      <c r="LA767" s="52"/>
      <c r="LG767" s="52"/>
      <c r="LL767" s="52"/>
      <c r="LR767" s="39"/>
      <c r="LS767" s="41"/>
      <c r="LT767" s="52"/>
      <c r="LZ767" s="52"/>
      <c r="ME767" s="52"/>
      <c r="MK767" s="39"/>
      <c r="ML767" s="41"/>
      <c r="MM767" s="52"/>
      <c r="MS767" s="52"/>
      <c r="MX767" s="52"/>
      <c r="ND767" s="39"/>
      <c r="NE767" s="41"/>
      <c r="NF767" s="52"/>
      <c r="NL767" s="52"/>
      <c r="NQ767" s="52"/>
      <c r="NW767" s="39"/>
      <c r="NX767" s="41"/>
      <c r="NY767" s="41"/>
      <c r="NZ767" s="52"/>
      <c r="OE767" s="52"/>
      <c r="OJ767" s="52"/>
      <c r="OO767" s="39"/>
      <c r="OP767" s="41"/>
      <c r="OQ767" s="41"/>
      <c r="OR767" s="52"/>
      <c r="OW767" s="52"/>
      <c r="PB767" s="52"/>
      <c r="PH767" s="39"/>
      <c r="PI767" s="41"/>
      <c r="PJ767" s="41"/>
      <c r="PK767" s="52"/>
      <c r="PP767" s="52"/>
      <c r="PU767" s="52"/>
      <c r="QA767" s="39"/>
      <c r="QB767" s="41"/>
      <c r="QC767" s="41"/>
      <c r="QD767" s="52"/>
      <c r="QI767" s="52"/>
      <c r="QN767" s="52"/>
      <c r="QT767" s="39"/>
      <c r="QU767" s="41"/>
      <c r="QV767" s="41"/>
      <c r="QW767" s="52"/>
      <c r="RB767" s="52"/>
      <c r="RG767" s="52"/>
      <c r="RM767" s="39"/>
      <c r="RP767" s="39"/>
      <c r="RQ767" s="41"/>
      <c r="RR767" s="41"/>
      <c r="RS767" s="42"/>
      <c r="RT767" s="39"/>
      <c r="RW767" s="39"/>
      <c r="RZ767" s="47"/>
      <c r="SA767" s="39"/>
      <c r="SD767" s="47"/>
      <c r="SE767" s="39"/>
      <c r="SH767" s="47"/>
      <c r="SI767" s="39"/>
      <c r="SL767" s="47"/>
      <c r="XT767" s="42"/>
      <c r="XX767" s="43"/>
      <c r="YB767" s="43"/>
      <c r="YF767" s="43"/>
    </row>
    <row r="768" spans="3:656" s="38" customFormat="1" x14ac:dyDescent="0.25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V768" s="42"/>
      <c r="FW768" s="41"/>
      <c r="FX768" s="41"/>
      <c r="GE768" s="42"/>
      <c r="GF768" s="41"/>
      <c r="GG768" s="41"/>
      <c r="GH768" s="41"/>
      <c r="GI768" s="41"/>
      <c r="GJ768" s="41"/>
      <c r="GK768" s="41"/>
      <c r="GN768" s="42"/>
      <c r="GO768" s="41"/>
      <c r="GP768" s="41"/>
      <c r="GX768" s="39"/>
      <c r="GZ768" s="41"/>
      <c r="HA768" s="41"/>
      <c r="HB768" s="41"/>
      <c r="HC768" s="39"/>
      <c r="HH768" s="44"/>
      <c r="HI768" s="39"/>
      <c r="HN768" s="44"/>
      <c r="HO768" s="41"/>
      <c r="HP768" s="41"/>
      <c r="HQ768" s="41"/>
      <c r="HR768" s="41"/>
      <c r="HW768" s="56"/>
      <c r="IP768" s="62"/>
      <c r="IQ768" s="41"/>
      <c r="IR768" s="41"/>
      <c r="IS768" s="41"/>
      <c r="IW768" s="56"/>
      <c r="IZ768" s="62"/>
      <c r="JA768" s="41"/>
      <c r="JB768" s="41"/>
      <c r="JC768" s="41"/>
      <c r="JG768" s="56"/>
      <c r="JJ768" s="39"/>
      <c r="JL768" s="39"/>
      <c r="JN768" s="39"/>
      <c r="JP768" s="46"/>
      <c r="JQ768" s="39"/>
      <c r="JT768" s="46"/>
      <c r="JU768" s="39"/>
      <c r="JX768" s="46"/>
      <c r="JY768" s="39"/>
      <c r="KB768" s="47"/>
      <c r="KC768" s="39"/>
      <c r="KF768" s="46"/>
      <c r="KG768" s="39"/>
      <c r="KI768" s="52"/>
      <c r="KO768" s="52"/>
      <c r="KT768" s="52"/>
      <c r="KY768" s="39"/>
      <c r="KZ768" s="41"/>
      <c r="LA768" s="52"/>
      <c r="LG768" s="52"/>
      <c r="LL768" s="52"/>
      <c r="LR768" s="39"/>
      <c r="LS768" s="41"/>
      <c r="LT768" s="52"/>
      <c r="LZ768" s="52"/>
      <c r="ME768" s="52"/>
      <c r="MK768" s="39"/>
      <c r="ML768" s="41"/>
      <c r="MM768" s="52"/>
      <c r="MS768" s="52"/>
      <c r="MX768" s="52"/>
      <c r="ND768" s="39"/>
      <c r="NE768" s="41"/>
      <c r="NF768" s="52"/>
      <c r="NL768" s="52"/>
      <c r="NQ768" s="52"/>
      <c r="NW768" s="39"/>
      <c r="NX768" s="41"/>
      <c r="NY768" s="41"/>
      <c r="NZ768" s="52"/>
      <c r="OE768" s="52"/>
      <c r="OJ768" s="52"/>
      <c r="OO768" s="39"/>
      <c r="OP768" s="41"/>
      <c r="OQ768" s="41"/>
      <c r="OR768" s="52"/>
      <c r="OW768" s="52"/>
      <c r="PB768" s="52"/>
      <c r="PH768" s="39"/>
      <c r="PI768" s="41"/>
      <c r="PJ768" s="41"/>
      <c r="PK768" s="52"/>
      <c r="PP768" s="52"/>
      <c r="PU768" s="52"/>
      <c r="QA768" s="39"/>
      <c r="QB768" s="41"/>
      <c r="QC768" s="41"/>
      <c r="QD768" s="52"/>
      <c r="QI768" s="52"/>
      <c r="QN768" s="52"/>
      <c r="QT768" s="39"/>
      <c r="QU768" s="41"/>
      <c r="QV768" s="41"/>
      <c r="QW768" s="52"/>
      <c r="RB768" s="52"/>
      <c r="RG768" s="52"/>
      <c r="RM768" s="39"/>
      <c r="RP768" s="39"/>
      <c r="RQ768" s="41"/>
      <c r="RR768" s="41"/>
      <c r="RS768" s="42"/>
      <c r="RT768" s="39"/>
      <c r="RW768" s="39"/>
      <c r="RZ768" s="47"/>
      <c r="SA768" s="39"/>
      <c r="SD768" s="47"/>
      <c r="SE768" s="39"/>
      <c r="SH768" s="47"/>
      <c r="SI768" s="39"/>
      <c r="SL768" s="47"/>
      <c r="XT768" s="42"/>
      <c r="XX768" s="43"/>
      <c r="YB768" s="43"/>
      <c r="YF768" s="43"/>
    </row>
    <row r="769" spans="3:656" s="38" customFormat="1" x14ac:dyDescent="0.25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V769" s="42"/>
      <c r="FW769" s="41"/>
      <c r="FX769" s="41"/>
      <c r="GE769" s="42"/>
      <c r="GF769" s="41"/>
      <c r="GG769" s="41"/>
      <c r="GH769" s="41"/>
      <c r="GI769" s="41"/>
      <c r="GJ769" s="41"/>
      <c r="GK769" s="41"/>
      <c r="GN769" s="42"/>
      <c r="GO769" s="41"/>
      <c r="GP769" s="41"/>
      <c r="GX769" s="39"/>
      <c r="GZ769" s="41"/>
      <c r="HA769" s="41"/>
      <c r="HB769" s="41"/>
      <c r="HC769" s="39"/>
      <c r="HH769" s="44"/>
      <c r="HI769" s="39"/>
      <c r="HN769" s="44"/>
      <c r="HO769" s="41"/>
      <c r="HP769" s="41"/>
      <c r="HQ769" s="41"/>
      <c r="HR769" s="41"/>
      <c r="HW769" s="56"/>
      <c r="IP769" s="62"/>
      <c r="IQ769" s="41"/>
      <c r="IR769" s="41"/>
      <c r="IS769" s="41"/>
      <c r="IW769" s="56"/>
      <c r="IZ769" s="62"/>
      <c r="JA769" s="41"/>
      <c r="JB769" s="41"/>
      <c r="JC769" s="41"/>
      <c r="JG769" s="56"/>
      <c r="JJ769" s="39"/>
      <c r="JL769" s="39"/>
      <c r="JN769" s="39"/>
      <c r="JP769" s="46"/>
      <c r="JQ769" s="39"/>
      <c r="JT769" s="46"/>
      <c r="JU769" s="39"/>
      <c r="JX769" s="46"/>
      <c r="JY769" s="39"/>
      <c r="KB769" s="47"/>
      <c r="KC769" s="39"/>
      <c r="KF769" s="46"/>
      <c r="KG769" s="39"/>
      <c r="KI769" s="52"/>
      <c r="KO769" s="52"/>
      <c r="KT769" s="52"/>
      <c r="KY769" s="39"/>
      <c r="KZ769" s="41"/>
      <c r="LA769" s="52"/>
      <c r="LG769" s="52"/>
      <c r="LL769" s="52"/>
      <c r="LR769" s="39"/>
      <c r="LS769" s="41"/>
      <c r="LT769" s="52"/>
      <c r="LZ769" s="52"/>
      <c r="ME769" s="52"/>
      <c r="MK769" s="39"/>
      <c r="ML769" s="41"/>
      <c r="MM769" s="52"/>
      <c r="MS769" s="52"/>
      <c r="MX769" s="52"/>
      <c r="ND769" s="39"/>
      <c r="NE769" s="41"/>
      <c r="NF769" s="52"/>
      <c r="NL769" s="52"/>
      <c r="NQ769" s="52"/>
      <c r="NW769" s="39"/>
      <c r="NX769" s="41"/>
      <c r="NY769" s="41"/>
      <c r="NZ769" s="52"/>
      <c r="OE769" s="52"/>
      <c r="OJ769" s="52"/>
      <c r="OO769" s="39"/>
      <c r="OP769" s="41"/>
      <c r="OQ769" s="41"/>
      <c r="OR769" s="52"/>
      <c r="OW769" s="52"/>
      <c r="PB769" s="52"/>
      <c r="PH769" s="39"/>
      <c r="PI769" s="41"/>
      <c r="PJ769" s="41"/>
      <c r="PK769" s="52"/>
      <c r="PP769" s="52"/>
      <c r="PU769" s="52"/>
      <c r="QA769" s="39"/>
      <c r="QB769" s="41"/>
      <c r="QC769" s="41"/>
      <c r="QD769" s="52"/>
      <c r="QI769" s="52"/>
      <c r="QN769" s="52"/>
      <c r="QT769" s="39"/>
      <c r="QU769" s="41"/>
      <c r="QV769" s="41"/>
      <c r="QW769" s="52"/>
      <c r="RB769" s="52"/>
      <c r="RG769" s="52"/>
      <c r="RM769" s="39"/>
      <c r="RP769" s="39"/>
      <c r="RQ769" s="41"/>
      <c r="RR769" s="41"/>
      <c r="RS769" s="42"/>
      <c r="RT769" s="39"/>
      <c r="RW769" s="39"/>
      <c r="RZ769" s="47"/>
      <c r="SA769" s="39"/>
      <c r="SD769" s="47"/>
      <c r="SE769" s="39"/>
      <c r="SH769" s="47"/>
      <c r="SI769" s="39"/>
      <c r="SL769" s="47"/>
      <c r="XT769" s="42"/>
      <c r="XX769" s="43"/>
      <c r="YB769" s="43"/>
      <c r="YF769" s="43"/>
    </row>
    <row r="770" spans="3:656" s="38" customFormat="1" x14ac:dyDescent="0.25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V770" s="42"/>
      <c r="FW770" s="41"/>
      <c r="FX770" s="41"/>
      <c r="GE770" s="42"/>
      <c r="GF770" s="41"/>
      <c r="GG770" s="41"/>
      <c r="GH770" s="41"/>
      <c r="GI770" s="41"/>
      <c r="GJ770" s="41"/>
      <c r="GK770" s="41"/>
      <c r="GN770" s="42"/>
      <c r="GO770" s="41"/>
      <c r="GP770" s="41"/>
      <c r="GX770" s="39"/>
      <c r="GZ770" s="41"/>
      <c r="HA770" s="41"/>
      <c r="HB770" s="41"/>
      <c r="HC770" s="39"/>
      <c r="HH770" s="44"/>
      <c r="HI770" s="39"/>
      <c r="HN770" s="44"/>
      <c r="HO770" s="41"/>
      <c r="HP770" s="41"/>
      <c r="HQ770" s="41"/>
      <c r="HR770" s="41"/>
      <c r="HW770" s="56"/>
      <c r="IP770" s="62"/>
      <c r="IQ770" s="41"/>
      <c r="IR770" s="41"/>
      <c r="IS770" s="41"/>
      <c r="IW770" s="56"/>
      <c r="IZ770" s="62"/>
      <c r="JA770" s="41"/>
      <c r="JB770" s="41"/>
      <c r="JC770" s="41"/>
      <c r="JG770" s="56"/>
      <c r="JJ770" s="39"/>
      <c r="JL770" s="39"/>
      <c r="JN770" s="39"/>
      <c r="JP770" s="46"/>
      <c r="JQ770" s="39"/>
      <c r="JT770" s="46"/>
      <c r="JU770" s="39"/>
      <c r="JX770" s="46"/>
      <c r="JY770" s="39"/>
      <c r="KB770" s="47"/>
      <c r="KC770" s="39"/>
      <c r="KF770" s="46"/>
      <c r="KG770" s="39"/>
      <c r="KI770" s="52"/>
      <c r="KO770" s="52"/>
      <c r="KT770" s="52"/>
      <c r="KY770" s="39"/>
      <c r="KZ770" s="41"/>
      <c r="LA770" s="52"/>
      <c r="LG770" s="52"/>
      <c r="LL770" s="52"/>
      <c r="LR770" s="39"/>
      <c r="LS770" s="41"/>
      <c r="LT770" s="52"/>
      <c r="LZ770" s="52"/>
      <c r="ME770" s="52"/>
      <c r="MK770" s="39"/>
      <c r="ML770" s="41"/>
      <c r="MM770" s="52"/>
      <c r="MS770" s="52"/>
      <c r="MX770" s="52"/>
      <c r="ND770" s="39"/>
      <c r="NE770" s="41"/>
      <c r="NF770" s="52"/>
      <c r="NL770" s="52"/>
      <c r="NQ770" s="52"/>
      <c r="NW770" s="39"/>
      <c r="NX770" s="41"/>
      <c r="NY770" s="41"/>
      <c r="NZ770" s="52"/>
      <c r="OE770" s="52"/>
      <c r="OJ770" s="52"/>
      <c r="OO770" s="39"/>
      <c r="OP770" s="41"/>
      <c r="OQ770" s="41"/>
      <c r="OR770" s="52"/>
      <c r="OW770" s="52"/>
      <c r="PB770" s="52"/>
      <c r="PH770" s="39"/>
      <c r="PI770" s="41"/>
      <c r="PJ770" s="41"/>
      <c r="PK770" s="52"/>
      <c r="PP770" s="52"/>
      <c r="PU770" s="52"/>
      <c r="QA770" s="39"/>
      <c r="QB770" s="41"/>
      <c r="QC770" s="41"/>
      <c r="QD770" s="52"/>
      <c r="QI770" s="52"/>
      <c r="QN770" s="52"/>
      <c r="QT770" s="39"/>
      <c r="QU770" s="41"/>
      <c r="QV770" s="41"/>
      <c r="QW770" s="52"/>
      <c r="RB770" s="52"/>
      <c r="RG770" s="52"/>
      <c r="RM770" s="39"/>
      <c r="RP770" s="39"/>
      <c r="RQ770" s="41"/>
      <c r="RR770" s="41"/>
      <c r="RS770" s="42"/>
      <c r="RT770" s="39"/>
      <c r="RW770" s="39"/>
      <c r="RZ770" s="47"/>
      <c r="SA770" s="39"/>
      <c r="SD770" s="47"/>
      <c r="SE770" s="39"/>
      <c r="SH770" s="47"/>
      <c r="SI770" s="39"/>
      <c r="SL770" s="47"/>
      <c r="XT770" s="42"/>
      <c r="XX770" s="43"/>
      <c r="YB770" s="43"/>
      <c r="YF770" s="43"/>
    </row>
    <row r="771" spans="3:656" s="38" customFormat="1" x14ac:dyDescent="0.25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V771" s="42"/>
      <c r="FW771" s="41"/>
      <c r="FX771" s="41"/>
      <c r="GE771" s="42"/>
      <c r="GF771" s="41"/>
      <c r="GG771" s="41"/>
      <c r="GH771" s="41"/>
      <c r="GI771" s="41"/>
      <c r="GJ771" s="41"/>
      <c r="GK771" s="41"/>
      <c r="GN771" s="42"/>
      <c r="GO771" s="41"/>
      <c r="GP771" s="41"/>
      <c r="GX771" s="39"/>
      <c r="GZ771" s="41"/>
      <c r="HA771" s="41"/>
      <c r="HB771" s="41"/>
      <c r="HC771" s="39"/>
      <c r="HH771" s="44"/>
      <c r="HI771" s="39"/>
      <c r="HN771" s="44"/>
      <c r="HO771" s="41"/>
      <c r="HP771" s="41"/>
      <c r="HQ771" s="41"/>
      <c r="HR771" s="41"/>
      <c r="HW771" s="56"/>
      <c r="IP771" s="62"/>
      <c r="IQ771" s="41"/>
      <c r="IR771" s="41"/>
      <c r="IS771" s="41"/>
      <c r="IW771" s="56"/>
      <c r="IZ771" s="62"/>
      <c r="JA771" s="41"/>
      <c r="JB771" s="41"/>
      <c r="JC771" s="41"/>
      <c r="JG771" s="56"/>
      <c r="JJ771" s="39"/>
      <c r="JL771" s="39"/>
      <c r="JN771" s="39"/>
      <c r="JP771" s="46"/>
      <c r="JQ771" s="39"/>
      <c r="JT771" s="46"/>
      <c r="JU771" s="39"/>
      <c r="JX771" s="46"/>
      <c r="JY771" s="39"/>
      <c r="KB771" s="47"/>
      <c r="KC771" s="39"/>
      <c r="KF771" s="46"/>
      <c r="KG771" s="39"/>
      <c r="KI771" s="52"/>
      <c r="KO771" s="52"/>
      <c r="KT771" s="52"/>
      <c r="KY771" s="39"/>
      <c r="KZ771" s="41"/>
      <c r="LA771" s="52"/>
      <c r="LG771" s="52"/>
      <c r="LL771" s="52"/>
      <c r="LR771" s="39"/>
      <c r="LS771" s="41"/>
      <c r="LT771" s="52"/>
      <c r="LZ771" s="52"/>
      <c r="ME771" s="52"/>
      <c r="MK771" s="39"/>
      <c r="ML771" s="41"/>
      <c r="MM771" s="52"/>
      <c r="MS771" s="52"/>
      <c r="MX771" s="52"/>
      <c r="ND771" s="39"/>
      <c r="NE771" s="41"/>
      <c r="NF771" s="52"/>
      <c r="NL771" s="52"/>
      <c r="NQ771" s="52"/>
      <c r="NW771" s="39"/>
      <c r="NX771" s="41"/>
      <c r="NY771" s="41"/>
      <c r="NZ771" s="52"/>
      <c r="OE771" s="52"/>
      <c r="OJ771" s="52"/>
      <c r="OO771" s="39"/>
      <c r="OP771" s="41"/>
      <c r="OQ771" s="41"/>
      <c r="OR771" s="52"/>
      <c r="OW771" s="52"/>
      <c r="PB771" s="52"/>
      <c r="PH771" s="39"/>
      <c r="PI771" s="41"/>
      <c r="PJ771" s="41"/>
      <c r="PK771" s="52"/>
      <c r="PP771" s="52"/>
      <c r="PU771" s="52"/>
      <c r="QA771" s="39"/>
      <c r="QB771" s="41"/>
      <c r="QC771" s="41"/>
      <c r="QD771" s="52"/>
      <c r="QI771" s="52"/>
      <c r="QN771" s="52"/>
      <c r="QT771" s="39"/>
      <c r="QU771" s="41"/>
      <c r="QV771" s="41"/>
      <c r="QW771" s="52"/>
      <c r="RB771" s="52"/>
      <c r="RG771" s="52"/>
      <c r="RM771" s="39"/>
      <c r="RP771" s="39"/>
      <c r="RQ771" s="41"/>
      <c r="RR771" s="41"/>
      <c r="RS771" s="42"/>
      <c r="RT771" s="39"/>
      <c r="RW771" s="39"/>
      <c r="RZ771" s="47"/>
      <c r="SA771" s="39"/>
      <c r="SD771" s="47"/>
      <c r="SE771" s="39"/>
      <c r="SH771" s="47"/>
      <c r="SI771" s="39"/>
      <c r="SL771" s="47"/>
      <c r="XT771" s="42"/>
      <c r="XX771" s="43"/>
      <c r="YB771" s="43"/>
      <c r="YF771" s="43"/>
    </row>
    <row r="772" spans="3:656" s="38" customFormat="1" x14ac:dyDescent="0.25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V772" s="42"/>
      <c r="FW772" s="41"/>
      <c r="FX772" s="41"/>
      <c r="GE772" s="42"/>
      <c r="GF772" s="41"/>
      <c r="GG772" s="41"/>
      <c r="GH772" s="41"/>
      <c r="GI772" s="41"/>
      <c r="GJ772" s="41"/>
      <c r="GK772" s="41"/>
      <c r="GN772" s="42"/>
      <c r="GO772" s="41"/>
      <c r="GP772" s="41"/>
      <c r="GX772" s="39"/>
      <c r="GZ772" s="41"/>
      <c r="HA772" s="41"/>
      <c r="HB772" s="41"/>
      <c r="HC772" s="39"/>
      <c r="HH772" s="44"/>
      <c r="HI772" s="39"/>
      <c r="HN772" s="44"/>
      <c r="HO772" s="41"/>
      <c r="HP772" s="41"/>
      <c r="HQ772" s="41"/>
      <c r="HR772" s="41"/>
      <c r="HW772" s="56"/>
      <c r="IP772" s="62"/>
      <c r="IQ772" s="41"/>
      <c r="IR772" s="41"/>
      <c r="IS772" s="41"/>
      <c r="IW772" s="56"/>
      <c r="IZ772" s="62"/>
      <c r="JA772" s="41"/>
      <c r="JB772" s="41"/>
      <c r="JC772" s="41"/>
      <c r="JG772" s="56"/>
      <c r="JJ772" s="39"/>
      <c r="JL772" s="39"/>
      <c r="JN772" s="39"/>
      <c r="JP772" s="46"/>
      <c r="JQ772" s="39"/>
      <c r="JT772" s="46"/>
      <c r="JU772" s="39"/>
      <c r="JX772" s="46"/>
      <c r="JY772" s="39"/>
      <c r="KB772" s="47"/>
      <c r="KC772" s="39"/>
      <c r="KF772" s="46"/>
      <c r="KG772" s="39"/>
      <c r="KI772" s="52"/>
      <c r="KO772" s="52"/>
      <c r="KT772" s="52"/>
      <c r="KY772" s="39"/>
      <c r="KZ772" s="41"/>
      <c r="LA772" s="52"/>
      <c r="LG772" s="52"/>
      <c r="LL772" s="52"/>
      <c r="LR772" s="39"/>
      <c r="LS772" s="41"/>
      <c r="LT772" s="52"/>
      <c r="LZ772" s="52"/>
      <c r="ME772" s="52"/>
      <c r="MK772" s="39"/>
      <c r="ML772" s="41"/>
      <c r="MM772" s="52"/>
      <c r="MS772" s="52"/>
      <c r="MX772" s="52"/>
      <c r="ND772" s="39"/>
      <c r="NE772" s="41"/>
      <c r="NF772" s="52"/>
      <c r="NL772" s="52"/>
      <c r="NQ772" s="52"/>
      <c r="NW772" s="39"/>
      <c r="NX772" s="41"/>
      <c r="NY772" s="41"/>
      <c r="NZ772" s="52"/>
      <c r="OE772" s="52"/>
      <c r="OJ772" s="52"/>
      <c r="OO772" s="39"/>
      <c r="OP772" s="41"/>
      <c r="OQ772" s="41"/>
      <c r="OR772" s="52"/>
      <c r="OW772" s="52"/>
      <c r="PB772" s="52"/>
      <c r="PH772" s="39"/>
      <c r="PI772" s="41"/>
      <c r="PJ772" s="41"/>
      <c r="PK772" s="52"/>
      <c r="PP772" s="52"/>
      <c r="PU772" s="52"/>
      <c r="QA772" s="39"/>
      <c r="QB772" s="41"/>
      <c r="QC772" s="41"/>
      <c r="QD772" s="52"/>
      <c r="QI772" s="52"/>
      <c r="QN772" s="52"/>
      <c r="QT772" s="39"/>
      <c r="QU772" s="41"/>
      <c r="QV772" s="41"/>
      <c r="QW772" s="52"/>
      <c r="RB772" s="52"/>
      <c r="RG772" s="52"/>
      <c r="RM772" s="39"/>
      <c r="RP772" s="39"/>
      <c r="RQ772" s="41"/>
      <c r="RR772" s="41"/>
      <c r="RS772" s="42"/>
      <c r="RT772" s="39"/>
      <c r="RW772" s="39"/>
      <c r="RZ772" s="47"/>
      <c r="SA772" s="39"/>
      <c r="SD772" s="47"/>
      <c r="SE772" s="39"/>
      <c r="SH772" s="47"/>
      <c r="SI772" s="39"/>
      <c r="SL772" s="47"/>
      <c r="XT772" s="42"/>
      <c r="XX772" s="43"/>
      <c r="YB772" s="43"/>
      <c r="YF772" s="43"/>
    </row>
    <row r="773" spans="3:656" s="38" customFormat="1" x14ac:dyDescent="0.25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V773" s="42"/>
      <c r="FW773" s="41"/>
      <c r="FX773" s="41"/>
      <c r="GE773" s="42"/>
      <c r="GF773" s="41"/>
      <c r="GG773" s="41"/>
      <c r="GH773" s="41"/>
      <c r="GI773" s="41"/>
      <c r="GJ773" s="41"/>
      <c r="GK773" s="41"/>
      <c r="GN773" s="42"/>
      <c r="GO773" s="41"/>
      <c r="GP773" s="41"/>
      <c r="GX773" s="39"/>
      <c r="GZ773" s="41"/>
      <c r="HA773" s="41"/>
      <c r="HB773" s="41"/>
      <c r="HC773" s="39"/>
      <c r="HH773" s="44"/>
      <c r="HI773" s="39"/>
      <c r="HN773" s="44"/>
      <c r="HO773" s="41"/>
      <c r="HP773" s="41"/>
      <c r="HQ773" s="41"/>
      <c r="HR773" s="41"/>
      <c r="HW773" s="56"/>
      <c r="IP773" s="62"/>
      <c r="IQ773" s="41"/>
      <c r="IR773" s="41"/>
      <c r="IS773" s="41"/>
      <c r="IW773" s="56"/>
      <c r="IZ773" s="62"/>
      <c r="JA773" s="41"/>
      <c r="JB773" s="41"/>
      <c r="JC773" s="41"/>
      <c r="JG773" s="56"/>
      <c r="JJ773" s="39"/>
      <c r="JL773" s="39"/>
      <c r="JN773" s="39"/>
      <c r="JP773" s="46"/>
      <c r="JQ773" s="39"/>
      <c r="JT773" s="46"/>
      <c r="JU773" s="39"/>
      <c r="JX773" s="46"/>
      <c r="JY773" s="39"/>
      <c r="KB773" s="47"/>
      <c r="KC773" s="39"/>
      <c r="KF773" s="46"/>
      <c r="KG773" s="39"/>
      <c r="KI773" s="52"/>
      <c r="KO773" s="52"/>
      <c r="KT773" s="52"/>
      <c r="KY773" s="39"/>
      <c r="KZ773" s="41"/>
      <c r="LA773" s="52"/>
      <c r="LG773" s="52"/>
      <c r="LL773" s="52"/>
      <c r="LR773" s="39"/>
      <c r="LS773" s="41"/>
      <c r="LT773" s="52"/>
      <c r="LZ773" s="52"/>
      <c r="ME773" s="52"/>
      <c r="MK773" s="39"/>
      <c r="ML773" s="41"/>
      <c r="MM773" s="52"/>
      <c r="MS773" s="52"/>
      <c r="MX773" s="52"/>
      <c r="ND773" s="39"/>
      <c r="NE773" s="41"/>
      <c r="NF773" s="52"/>
      <c r="NL773" s="52"/>
      <c r="NQ773" s="52"/>
      <c r="NW773" s="39"/>
      <c r="NX773" s="41"/>
      <c r="NY773" s="41"/>
      <c r="NZ773" s="52"/>
      <c r="OE773" s="52"/>
      <c r="OJ773" s="52"/>
      <c r="OO773" s="39"/>
      <c r="OP773" s="41"/>
      <c r="OQ773" s="41"/>
      <c r="OR773" s="52"/>
      <c r="OW773" s="52"/>
      <c r="PB773" s="52"/>
      <c r="PH773" s="39"/>
      <c r="PI773" s="41"/>
      <c r="PJ773" s="41"/>
      <c r="PK773" s="52"/>
      <c r="PP773" s="52"/>
      <c r="PU773" s="52"/>
      <c r="QA773" s="39"/>
      <c r="QB773" s="41"/>
      <c r="QC773" s="41"/>
      <c r="QD773" s="52"/>
      <c r="QI773" s="52"/>
      <c r="QN773" s="52"/>
      <c r="QT773" s="39"/>
      <c r="QU773" s="41"/>
      <c r="QV773" s="41"/>
      <c r="QW773" s="52"/>
      <c r="RB773" s="52"/>
      <c r="RG773" s="52"/>
      <c r="RM773" s="39"/>
      <c r="RP773" s="39"/>
      <c r="RQ773" s="41"/>
      <c r="RR773" s="41"/>
      <c r="RS773" s="42"/>
      <c r="RT773" s="39"/>
      <c r="RW773" s="39"/>
      <c r="RZ773" s="47"/>
      <c r="SA773" s="39"/>
      <c r="SD773" s="47"/>
      <c r="SE773" s="39"/>
      <c r="SH773" s="47"/>
      <c r="SI773" s="39"/>
      <c r="SL773" s="47"/>
      <c r="XT773" s="42"/>
      <c r="XX773" s="43"/>
      <c r="YB773" s="43"/>
      <c r="YF773" s="43"/>
    </row>
    <row r="774" spans="3:656" s="38" customFormat="1" x14ac:dyDescent="0.25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V774" s="42"/>
      <c r="FW774" s="41"/>
      <c r="FX774" s="41"/>
      <c r="GE774" s="42"/>
      <c r="GF774" s="41"/>
      <c r="GG774" s="41"/>
      <c r="GH774" s="41"/>
      <c r="GI774" s="41"/>
      <c r="GJ774" s="41"/>
      <c r="GK774" s="41"/>
      <c r="GN774" s="42"/>
      <c r="GO774" s="41"/>
      <c r="GP774" s="41"/>
      <c r="GX774" s="39"/>
      <c r="GZ774" s="41"/>
      <c r="HA774" s="41"/>
      <c r="HB774" s="41"/>
      <c r="HC774" s="39"/>
      <c r="HH774" s="44"/>
      <c r="HI774" s="39"/>
      <c r="HN774" s="44"/>
      <c r="HO774" s="41"/>
      <c r="HP774" s="41"/>
      <c r="HQ774" s="41"/>
      <c r="HR774" s="41"/>
      <c r="HW774" s="56"/>
      <c r="IP774" s="62"/>
      <c r="IQ774" s="41"/>
      <c r="IR774" s="41"/>
      <c r="IS774" s="41"/>
      <c r="IW774" s="56"/>
      <c r="IZ774" s="62"/>
      <c r="JA774" s="41"/>
      <c r="JB774" s="41"/>
      <c r="JC774" s="41"/>
      <c r="JG774" s="56"/>
      <c r="JJ774" s="39"/>
      <c r="JL774" s="39"/>
      <c r="JN774" s="39"/>
      <c r="JP774" s="46"/>
      <c r="JQ774" s="39"/>
      <c r="JT774" s="46"/>
      <c r="JU774" s="39"/>
      <c r="JX774" s="46"/>
      <c r="JY774" s="39"/>
      <c r="KB774" s="47"/>
      <c r="KC774" s="39"/>
      <c r="KF774" s="46"/>
      <c r="KG774" s="39"/>
      <c r="KI774" s="52"/>
      <c r="KO774" s="52"/>
      <c r="KT774" s="52"/>
      <c r="KY774" s="39"/>
      <c r="KZ774" s="41"/>
      <c r="LA774" s="52"/>
      <c r="LG774" s="52"/>
      <c r="LL774" s="52"/>
      <c r="LR774" s="39"/>
      <c r="LS774" s="41"/>
      <c r="LT774" s="52"/>
      <c r="LZ774" s="52"/>
      <c r="ME774" s="52"/>
      <c r="MK774" s="39"/>
      <c r="ML774" s="41"/>
      <c r="MM774" s="52"/>
      <c r="MS774" s="52"/>
      <c r="MX774" s="52"/>
      <c r="ND774" s="39"/>
      <c r="NE774" s="41"/>
      <c r="NF774" s="52"/>
      <c r="NL774" s="52"/>
      <c r="NQ774" s="52"/>
      <c r="NW774" s="39"/>
      <c r="NX774" s="41"/>
      <c r="NY774" s="41"/>
      <c r="NZ774" s="52"/>
      <c r="OE774" s="52"/>
      <c r="OJ774" s="52"/>
      <c r="OO774" s="39"/>
      <c r="OP774" s="41"/>
      <c r="OQ774" s="41"/>
      <c r="OR774" s="52"/>
      <c r="OW774" s="52"/>
      <c r="PB774" s="52"/>
      <c r="PH774" s="39"/>
      <c r="PI774" s="41"/>
      <c r="PJ774" s="41"/>
      <c r="PK774" s="52"/>
      <c r="PP774" s="52"/>
      <c r="PU774" s="52"/>
      <c r="QA774" s="39"/>
      <c r="QB774" s="41"/>
      <c r="QC774" s="41"/>
      <c r="QD774" s="52"/>
      <c r="QI774" s="52"/>
      <c r="QN774" s="52"/>
      <c r="QT774" s="39"/>
      <c r="QU774" s="41"/>
      <c r="QV774" s="41"/>
      <c r="QW774" s="52"/>
      <c r="RB774" s="52"/>
      <c r="RG774" s="52"/>
      <c r="RM774" s="39"/>
      <c r="RP774" s="39"/>
      <c r="RQ774" s="41"/>
      <c r="RR774" s="41"/>
      <c r="RS774" s="42"/>
      <c r="RT774" s="39"/>
      <c r="RW774" s="39"/>
      <c r="RZ774" s="47"/>
      <c r="SA774" s="39"/>
      <c r="SD774" s="47"/>
      <c r="SE774" s="39"/>
      <c r="SH774" s="47"/>
      <c r="SI774" s="39"/>
      <c r="SL774" s="47"/>
      <c r="XT774" s="42"/>
      <c r="XX774" s="43"/>
      <c r="YB774" s="43"/>
      <c r="YF774" s="43"/>
    </row>
    <row r="775" spans="3:656" s="38" customFormat="1" x14ac:dyDescent="0.25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V775" s="42"/>
      <c r="FW775" s="41"/>
      <c r="FX775" s="41"/>
      <c r="GE775" s="42"/>
      <c r="GF775" s="41"/>
      <c r="GG775" s="41"/>
      <c r="GH775" s="41"/>
      <c r="GI775" s="41"/>
      <c r="GJ775" s="41"/>
      <c r="GK775" s="41"/>
      <c r="GN775" s="42"/>
      <c r="GO775" s="41"/>
      <c r="GP775" s="41"/>
      <c r="GX775" s="39"/>
      <c r="GZ775" s="41"/>
      <c r="HA775" s="41"/>
      <c r="HB775" s="41"/>
      <c r="HC775" s="39"/>
      <c r="HH775" s="44"/>
      <c r="HI775" s="39"/>
      <c r="HN775" s="44"/>
      <c r="HO775" s="41"/>
      <c r="HP775" s="41"/>
      <c r="HQ775" s="41"/>
      <c r="HR775" s="41"/>
      <c r="HW775" s="56"/>
      <c r="IP775" s="62"/>
      <c r="IQ775" s="41"/>
      <c r="IR775" s="41"/>
      <c r="IS775" s="41"/>
      <c r="IW775" s="56"/>
      <c r="IZ775" s="62"/>
      <c r="JA775" s="41"/>
      <c r="JB775" s="41"/>
      <c r="JC775" s="41"/>
      <c r="JG775" s="56"/>
      <c r="JJ775" s="39"/>
      <c r="JL775" s="39"/>
      <c r="JN775" s="39"/>
      <c r="JP775" s="46"/>
      <c r="JQ775" s="39"/>
      <c r="JT775" s="46"/>
      <c r="JU775" s="39"/>
      <c r="JX775" s="46"/>
      <c r="JY775" s="39"/>
      <c r="KB775" s="47"/>
      <c r="KC775" s="39"/>
      <c r="KF775" s="46"/>
      <c r="KG775" s="39"/>
      <c r="KI775" s="52"/>
      <c r="KO775" s="52"/>
      <c r="KT775" s="52"/>
      <c r="KY775" s="39"/>
      <c r="KZ775" s="41"/>
      <c r="LA775" s="52"/>
      <c r="LG775" s="52"/>
      <c r="LL775" s="52"/>
      <c r="LR775" s="39"/>
      <c r="LS775" s="41"/>
      <c r="LT775" s="52"/>
      <c r="LZ775" s="52"/>
      <c r="ME775" s="52"/>
      <c r="MK775" s="39"/>
      <c r="ML775" s="41"/>
      <c r="MM775" s="52"/>
      <c r="MS775" s="52"/>
      <c r="MX775" s="52"/>
      <c r="ND775" s="39"/>
      <c r="NE775" s="41"/>
      <c r="NF775" s="52"/>
      <c r="NL775" s="52"/>
      <c r="NQ775" s="52"/>
      <c r="NW775" s="39"/>
      <c r="NX775" s="41"/>
      <c r="NY775" s="41"/>
      <c r="NZ775" s="52"/>
      <c r="OE775" s="52"/>
      <c r="OJ775" s="52"/>
      <c r="OO775" s="39"/>
      <c r="OP775" s="41"/>
      <c r="OQ775" s="41"/>
      <c r="OR775" s="52"/>
      <c r="OW775" s="52"/>
      <c r="PB775" s="52"/>
      <c r="PH775" s="39"/>
      <c r="PI775" s="41"/>
      <c r="PJ775" s="41"/>
      <c r="PK775" s="52"/>
      <c r="PP775" s="52"/>
      <c r="PU775" s="52"/>
      <c r="QA775" s="39"/>
      <c r="QB775" s="41"/>
      <c r="QC775" s="41"/>
      <c r="QD775" s="52"/>
      <c r="QI775" s="52"/>
      <c r="QN775" s="52"/>
      <c r="QT775" s="39"/>
      <c r="QU775" s="41"/>
      <c r="QV775" s="41"/>
      <c r="QW775" s="52"/>
      <c r="RB775" s="52"/>
      <c r="RG775" s="52"/>
      <c r="RM775" s="39"/>
      <c r="RP775" s="39"/>
      <c r="RQ775" s="41"/>
      <c r="RR775" s="41"/>
      <c r="RS775" s="42"/>
      <c r="RT775" s="39"/>
      <c r="RW775" s="39"/>
      <c r="RZ775" s="47"/>
      <c r="SA775" s="39"/>
      <c r="SD775" s="47"/>
      <c r="SE775" s="39"/>
      <c r="SH775" s="47"/>
      <c r="SI775" s="39"/>
      <c r="SL775" s="47"/>
      <c r="XT775" s="42"/>
      <c r="XX775" s="43"/>
      <c r="YB775" s="43"/>
      <c r="YF775" s="43"/>
    </row>
    <row r="776" spans="3:656" s="38" customFormat="1" x14ac:dyDescent="0.25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V776" s="42"/>
      <c r="FW776" s="41"/>
      <c r="FX776" s="41"/>
      <c r="GE776" s="42"/>
      <c r="GF776" s="41"/>
      <c r="GG776" s="41"/>
      <c r="GH776" s="41"/>
      <c r="GI776" s="41"/>
      <c r="GJ776" s="41"/>
      <c r="GK776" s="41"/>
      <c r="GN776" s="42"/>
      <c r="GO776" s="41"/>
      <c r="GP776" s="41"/>
      <c r="GX776" s="39"/>
      <c r="GZ776" s="41"/>
      <c r="HA776" s="41"/>
      <c r="HB776" s="41"/>
      <c r="HC776" s="39"/>
      <c r="HH776" s="44"/>
      <c r="HI776" s="39"/>
      <c r="HN776" s="44"/>
      <c r="HO776" s="41"/>
      <c r="HP776" s="41"/>
      <c r="HQ776" s="41"/>
      <c r="HR776" s="41"/>
      <c r="HW776" s="56"/>
      <c r="IP776" s="62"/>
      <c r="IQ776" s="41"/>
      <c r="IR776" s="41"/>
      <c r="IS776" s="41"/>
      <c r="IW776" s="56"/>
      <c r="IZ776" s="62"/>
      <c r="JA776" s="41"/>
      <c r="JB776" s="41"/>
      <c r="JC776" s="41"/>
      <c r="JG776" s="56"/>
      <c r="JJ776" s="39"/>
      <c r="JL776" s="39"/>
      <c r="JN776" s="39"/>
      <c r="JP776" s="46"/>
      <c r="JQ776" s="39"/>
      <c r="JT776" s="46"/>
      <c r="JU776" s="39"/>
      <c r="JX776" s="46"/>
      <c r="JY776" s="39"/>
      <c r="KB776" s="47"/>
      <c r="KC776" s="39"/>
      <c r="KF776" s="46"/>
      <c r="KG776" s="39"/>
      <c r="KI776" s="52"/>
      <c r="KO776" s="52"/>
      <c r="KT776" s="52"/>
      <c r="KY776" s="39"/>
      <c r="KZ776" s="41"/>
      <c r="LA776" s="52"/>
      <c r="LG776" s="52"/>
      <c r="LL776" s="52"/>
      <c r="LR776" s="39"/>
      <c r="LS776" s="41"/>
      <c r="LT776" s="52"/>
      <c r="LZ776" s="52"/>
      <c r="ME776" s="52"/>
      <c r="MK776" s="39"/>
      <c r="ML776" s="41"/>
      <c r="MM776" s="52"/>
      <c r="MS776" s="52"/>
      <c r="MX776" s="52"/>
      <c r="ND776" s="39"/>
      <c r="NE776" s="41"/>
      <c r="NF776" s="52"/>
      <c r="NL776" s="52"/>
      <c r="NQ776" s="52"/>
      <c r="NW776" s="39"/>
      <c r="NX776" s="41"/>
      <c r="NY776" s="41"/>
      <c r="NZ776" s="52"/>
      <c r="OE776" s="52"/>
      <c r="OJ776" s="52"/>
      <c r="OO776" s="39"/>
      <c r="OP776" s="41"/>
      <c r="OQ776" s="41"/>
      <c r="OR776" s="52"/>
      <c r="OW776" s="52"/>
      <c r="PB776" s="52"/>
      <c r="PH776" s="39"/>
      <c r="PI776" s="41"/>
      <c r="PJ776" s="41"/>
      <c r="PK776" s="52"/>
      <c r="PP776" s="52"/>
      <c r="PU776" s="52"/>
      <c r="QA776" s="39"/>
      <c r="QB776" s="41"/>
      <c r="QC776" s="41"/>
      <c r="QD776" s="52"/>
      <c r="QI776" s="52"/>
      <c r="QN776" s="52"/>
      <c r="QT776" s="39"/>
      <c r="QU776" s="41"/>
      <c r="QV776" s="41"/>
      <c r="QW776" s="52"/>
      <c r="RB776" s="52"/>
      <c r="RG776" s="52"/>
      <c r="RM776" s="39"/>
      <c r="RP776" s="39"/>
      <c r="RQ776" s="41"/>
      <c r="RR776" s="41"/>
      <c r="RS776" s="42"/>
      <c r="RT776" s="39"/>
      <c r="RW776" s="39"/>
      <c r="RZ776" s="47"/>
      <c r="SA776" s="39"/>
      <c r="SD776" s="47"/>
      <c r="SE776" s="39"/>
      <c r="SH776" s="47"/>
      <c r="SI776" s="39"/>
      <c r="SL776" s="47"/>
      <c r="XT776" s="42"/>
      <c r="XX776" s="43"/>
      <c r="YB776" s="43"/>
      <c r="YF776" s="43"/>
    </row>
    <row r="777" spans="3:656" s="38" customFormat="1" x14ac:dyDescent="0.25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V777" s="42"/>
      <c r="FW777" s="41"/>
      <c r="FX777" s="41"/>
      <c r="GE777" s="42"/>
      <c r="GF777" s="41"/>
      <c r="GG777" s="41"/>
      <c r="GH777" s="41"/>
      <c r="GI777" s="41"/>
      <c r="GJ777" s="41"/>
      <c r="GK777" s="41"/>
      <c r="GN777" s="42"/>
      <c r="GO777" s="41"/>
      <c r="GP777" s="41"/>
      <c r="GX777" s="39"/>
      <c r="GZ777" s="41"/>
      <c r="HA777" s="41"/>
      <c r="HB777" s="41"/>
      <c r="HC777" s="39"/>
      <c r="HH777" s="44"/>
      <c r="HI777" s="39"/>
      <c r="HN777" s="44"/>
      <c r="HO777" s="41"/>
      <c r="HP777" s="41"/>
      <c r="HQ777" s="41"/>
      <c r="HR777" s="41"/>
      <c r="HW777" s="56"/>
      <c r="IP777" s="62"/>
      <c r="IQ777" s="41"/>
      <c r="IR777" s="41"/>
      <c r="IS777" s="41"/>
      <c r="IW777" s="56"/>
      <c r="IZ777" s="62"/>
      <c r="JA777" s="41"/>
      <c r="JB777" s="41"/>
      <c r="JC777" s="41"/>
      <c r="JG777" s="56"/>
      <c r="JJ777" s="39"/>
      <c r="JL777" s="39"/>
      <c r="JN777" s="39"/>
      <c r="JP777" s="46"/>
      <c r="JQ777" s="39"/>
      <c r="JT777" s="46"/>
      <c r="JU777" s="39"/>
      <c r="JX777" s="46"/>
      <c r="JY777" s="39"/>
      <c r="KB777" s="47"/>
      <c r="KC777" s="39"/>
      <c r="KF777" s="46"/>
      <c r="KG777" s="39"/>
      <c r="KI777" s="52"/>
      <c r="KO777" s="52"/>
      <c r="KT777" s="52"/>
      <c r="KY777" s="39"/>
      <c r="KZ777" s="41"/>
      <c r="LA777" s="52"/>
      <c r="LG777" s="52"/>
      <c r="LL777" s="52"/>
      <c r="LR777" s="39"/>
      <c r="LS777" s="41"/>
      <c r="LT777" s="52"/>
      <c r="LZ777" s="52"/>
      <c r="ME777" s="52"/>
      <c r="MK777" s="39"/>
      <c r="ML777" s="41"/>
      <c r="MM777" s="52"/>
      <c r="MS777" s="52"/>
      <c r="MX777" s="52"/>
      <c r="ND777" s="39"/>
      <c r="NE777" s="41"/>
      <c r="NF777" s="52"/>
      <c r="NL777" s="52"/>
      <c r="NQ777" s="52"/>
      <c r="NW777" s="39"/>
      <c r="NX777" s="41"/>
      <c r="NY777" s="41"/>
      <c r="NZ777" s="52"/>
      <c r="OE777" s="52"/>
      <c r="OJ777" s="52"/>
      <c r="OO777" s="39"/>
      <c r="OP777" s="41"/>
      <c r="OQ777" s="41"/>
      <c r="OR777" s="52"/>
      <c r="OW777" s="52"/>
      <c r="PB777" s="52"/>
      <c r="PH777" s="39"/>
      <c r="PI777" s="41"/>
      <c r="PJ777" s="41"/>
      <c r="PK777" s="52"/>
      <c r="PP777" s="52"/>
      <c r="PU777" s="52"/>
      <c r="QA777" s="39"/>
      <c r="QB777" s="41"/>
      <c r="QC777" s="41"/>
      <c r="QD777" s="52"/>
      <c r="QI777" s="52"/>
      <c r="QN777" s="52"/>
      <c r="QT777" s="39"/>
      <c r="QU777" s="41"/>
      <c r="QV777" s="41"/>
      <c r="QW777" s="52"/>
      <c r="RB777" s="52"/>
      <c r="RG777" s="52"/>
      <c r="RM777" s="39"/>
      <c r="RP777" s="39"/>
      <c r="RQ777" s="41"/>
      <c r="RR777" s="41"/>
      <c r="RS777" s="42"/>
      <c r="RT777" s="39"/>
      <c r="RW777" s="39"/>
      <c r="RZ777" s="47"/>
      <c r="SA777" s="39"/>
      <c r="SD777" s="47"/>
      <c r="SE777" s="39"/>
      <c r="SH777" s="47"/>
      <c r="SI777" s="39"/>
      <c r="SL777" s="47"/>
      <c r="XT777" s="42"/>
      <c r="XX777" s="43"/>
      <c r="YB777" s="43"/>
      <c r="YF777" s="43"/>
    </row>
    <row r="778" spans="3:656" s="38" customFormat="1" x14ac:dyDescent="0.25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V778" s="42"/>
      <c r="FW778" s="41"/>
      <c r="FX778" s="41"/>
      <c r="GE778" s="42"/>
      <c r="GF778" s="41"/>
      <c r="GG778" s="41"/>
      <c r="GH778" s="41"/>
      <c r="GI778" s="41"/>
      <c r="GJ778" s="41"/>
      <c r="GK778" s="41"/>
      <c r="GN778" s="42"/>
      <c r="GO778" s="41"/>
      <c r="GP778" s="41"/>
      <c r="GX778" s="39"/>
      <c r="GZ778" s="41"/>
      <c r="HA778" s="41"/>
      <c r="HB778" s="41"/>
      <c r="HC778" s="39"/>
      <c r="HH778" s="44"/>
      <c r="HI778" s="39"/>
      <c r="HN778" s="44"/>
      <c r="HO778" s="41"/>
      <c r="HP778" s="41"/>
      <c r="HQ778" s="41"/>
      <c r="HR778" s="41"/>
      <c r="HW778" s="56"/>
      <c r="IP778" s="62"/>
      <c r="IQ778" s="41"/>
      <c r="IR778" s="41"/>
      <c r="IS778" s="41"/>
      <c r="IW778" s="56"/>
      <c r="IZ778" s="62"/>
      <c r="JA778" s="41"/>
      <c r="JB778" s="41"/>
      <c r="JC778" s="41"/>
      <c r="JG778" s="56"/>
      <c r="JJ778" s="39"/>
      <c r="JL778" s="39"/>
      <c r="JN778" s="39"/>
      <c r="JP778" s="46"/>
      <c r="JQ778" s="39"/>
      <c r="JT778" s="46"/>
      <c r="JU778" s="39"/>
      <c r="JX778" s="46"/>
      <c r="JY778" s="39"/>
      <c r="KB778" s="47"/>
      <c r="KC778" s="39"/>
      <c r="KF778" s="46"/>
      <c r="KG778" s="39"/>
      <c r="KI778" s="52"/>
      <c r="KO778" s="52"/>
      <c r="KT778" s="52"/>
      <c r="KY778" s="39"/>
      <c r="KZ778" s="41"/>
      <c r="LA778" s="52"/>
      <c r="LG778" s="52"/>
      <c r="LL778" s="52"/>
      <c r="LR778" s="39"/>
      <c r="LS778" s="41"/>
      <c r="LT778" s="52"/>
      <c r="LZ778" s="52"/>
      <c r="ME778" s="52"/>
      <c r="MK778" s="39"/>
      <c r="ML778" s="41"/>
      <c r="MM778" s="52"/>
      <c r="MS778" s="52"/>
      <c r="MX778" s="52"/>
      <c r="ND778" s="39"/>
      <c r="NE778" s="41"/>
      <c r="NF778" s="52"/>
      <c r="NL778" s="52"/>
      <c r="NQ778" s="52"/>
      <c r="NW778" s="39"/>
      <c r="NX778" s="41"/>
      <c r="NY778" s="41"/>
      <c r="NZ778" s="52"/>
      <c r="OE778" s="52"/>
      <c r="OJ778" s="52"/>
      <c r="OO778" s="39"/>
      <c r="OP778" s="41"/>
      <c r="OQ778" s="41"/>
      <c r="OR778" s="52"/>
      <c r="OW778" s="52"/>
      <c r="PB778" s="52"/>
      <c r="PH778" s="39"/>
      <c r="PI778" s="41"/>
      <c r="PJ778" s="41"/>
      <c r="PK778" s="52"/>
      <c r="PP778" s="52"/>
      <c r="PU778" s="52"/>
      <c r="QA778" s="39"/>
      <c r="QB778" s="41"/>
      <c r="QC778" s="41"/>
      <c r="QD778" s="52"/>
      <c r="QI778" s="52"/>
      <c r="QN778" s="52"/>
      <c r="QT778" s="39"/>
      <c r="QU778" s="41"/>
      <c r="QV778" s="41"/>
      <c r="QW778" s="52"/>
      <c r="RB778" s="52"/>
      <c r="RG778" s="52"/>
      <c r="RM778" s="39"/>
      <c r="RP778" s="39"/>
      <c r="RQ778" s="41"/>
      <c r="RR778" s="41"/>
      <c r="RS778" s="42"/>
      <c r="RT778" s="39"/>
      <c r="RW778" s="39"/>
      <c r="RZ778" s="47"/>
      <c r="SA778" s="39"/>
      <c r="SD778" s="47"/>
      <c r="SE778" s="39"/>
      <c r="SH778" s="47"/>
      <c r="SI778" s="39"/>
      <c r="SL778" s="47"/>
      <c r="XT778" s="42"/>
      <c r="XX778" s="43"/>
      <c r="YB778" s="43"/>
      <c r="YF778" s="43"/>
    </row>
    <row r="779" spans="3:656" s="38" customFormat="1" x14ac:dyDescent="0.25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V779" s="42"/>
      <c r="FW779" s="41"/>
      <c r="FX779" s="41"/>
      <c r="GE779" s="42"/>
      <c r="GF779" s="41"/>
      <c r="GG779" s="41"/>
      <c r="GH779" s="41"/>
      <c r="GI779" s="41"/>
      <c r="GJ779" s="41"/>
      <c r="GK779" s="41"/>
      <c r="GN779" s="42"/>
      <c r="GO779" s="41"/>
      <c r="GP779" s="41"/>
      <c r="GX779" s="39"/>
      <c r="GZ779" s="41"/>
      <c r="HA779" s="41"/>
      <c r="HB779" s="41"/>
      <c r="HC779" s="39"/>
      <c r="HH779" s="44"/>
      <c r="HI779" s="39"/>
      <c r="HN779" s="44"/>
      <c r="HO779" s="41"/>
      <c r="HP779" s="41"/>
      <c r="HQ779" s="41"/>
      <c r="HR779" s="41"/>
      <c r="HW779" s="56"/>
      <c r="IP779" s="62"/>
      <c r="IQ779" s="41"/>
      <c r="IR779" s="41"/>
      <c r="IS779" s="41"/>
      <c r="IW779" s="56"/>
      <c r="IZ779" s="62"/>
      <c r="JA779" s="41"/>
      <c r="JB779" s="41"/>
      <c r="JC779" s="41"/>
      <c r="JG779" s="56"/>
      <c r="JJ779" s="39"/>
      <c r="JL779" s="39"/>
      <c r="JN779" s="39"/>
      <c r="JP779" s="46"/>
      <c r="JQ779" s="39"/>
      <c r="JT779" s="46"/>
      <c r="JU779" s="39"/>
      <c r="JX779" s="46"/>
      <c r="JY779" s="39"/>
      <c r="KB779" s="47"/>
      <c r="KC779" s="39"/>
      <c r="KF779" s="46"/>
      <c r="KG779" s="39"/>
      <c r="KI779" s="52"/>
      <c r="KO779" s="52"/>
      <c r="KT779" s="52"/>
      <c r="KY779" s="39"/>
      <c r="KZ779" s="41"/>
      <c r="LA779" s="52"/>
      <c r="LG779" s="52"/>
      <c r="LL779" s="52"/>
      <c r="LR779" s="39"/>
      <c r="LS779" s="41"/>
      <c r="LT779" s="52"/>
      <c r="LZ779" s="52"/>
      <c r="ME779" s="52"/>
      <c r="MK779" s="39"/>
      <c r="ML779" s="41"/>
      <c r="MM779" s="52"/>
      <c r="MS779" s="52"/>
      <c r="MX779" s="52"/>
      <c r="ND779" s="39"/>
      <c r="NE779" s="41"/>
      <c r="NF779" s="52"/>
      <c r="NL779" s="52"/>
      <c r="NQ779" s="52"/>
      <c r="NW779" s="39"/>
      <c r="NX779" s="41"/>
      <c r="NY779" s="41"/>
      <c r="NZ779" s="52"/>
      <c r="OE779" s="52"/>
      <c r="OJ779" s="52"/>
      <c r="OO779" s="39"/>
      <c r="OP779" s="41"/>
      <c r="OQ779" s="41"/>
      <c r="OR779" s="52"/>
      <c r="OW779" s="52"/>
      <c r="PB779" s="52"/>
      <c r="PH779" s="39"/>
      <c r="PI779" s="41"/>
      <c r="PJ779" s="41"/>
      <c r="PK779" s="52"/>
      <c r="PP779" s="52"/>
      <c r="PU779" s="52"/>
      <c r="QA779" s="39"/>
      <c r="QB779" s="41"/>
      <c r="QC779" s="41"/>
      <c r="QD779" s="52"/>
      <c r="QI779" s="52"/>
      <c r="QN779" s="52"/>
      <c r="QT779" s="39"/>
      <c r="QU779" s="41"/>
      <c r="QV779" s="41"/>
      <c r="QW779" s="52"/>
      <c r="RB779" s="52"/>
      <c r="RG779" s="52"/>
      <c r="RM779" s="39"/>
      <c r="RP779" s="39"/>
      <c r="RQ779" s="41"/>
      <c r="RR779" s="41"/>
      <c r="RS779" s="42"/>
      <c r="RT779" s="39"/>
      <c r="RW779" s="39"/>
      <c r="RZ779" s="47"/>
      <c r="SA779" s="39"/>
      <c r="SD779" s="47"/>
      <c r="SE779" s="39"/>
      <c r="SH779" s="47"/>
      <c r="SI779" s="39"/>
      <c r="SL779" s="47"/>
      <c r="XT779" s="42"/>
      <c r="XX779" s="43"/>
      <c r="YB779" s="43"/>
      <c r="YF779" s="43"/>
    </row>
    <row r="780" spans="3:656" s="38" customFormat="1" x14ac:dyDescent="0.25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V780" s="42"/>
      <c r="FW780" s="41"/>
      <c r="FX780" s="41"/>
      <c r="GE780" s="42"/>
      <c r="GF780" s="41"/>
      <c r="GG780" s="41"/>
      <c r="GH780" s="41"/>
      <c r="GI780" s="41"/>
      <c r="GJ780" s="41"/>
      <c r="GK780" s="41"/>
      <c r="GN780" s="42"/>
      <c r="GO780" s="41"/>
      <c r="GP780" s="41"/>
      <c r="GX780" s="39"/>
      <c r="GZ780" s="41"/>
      <c r="HA780" s="41"/>
      <c r="HB780" s="41"/>
      <c r="HC780" s="39"/>
      <c r="HH780" s="44"/>
      <c r="HI780" s="39"/>
      <c r="HN780" s="44"/>
      <c r="HO780" s="41"/>
      <c r="HP780" s="41"/>
      <c r="HQ780" s="41"/>
      <c r="HR780" s="41"/>
      <c r="HW780" s="56"/>
      <c r="IP780" s="62"/>
      <c r="IQ780" s="41"/>
      <c r="IR780" s="41"/>
      <c r="IS780" s="41"/>
      <c r="IW780" s="56"/>
      <c r="IZ780" s="62"/>
      <c r="JA780" s="41"/>
      <c r="JB780" s="41"/>
      <c r="JC780" s="41"/>
      <c r="JG780" s="56"/>
      <c r="JJ780" s="39"/>
      <c r="JL780" s="39"/>
      <c r="JN780" s="39"/>
      <c r="JP780" s="46"/>
      <c r="JQ780" s="39"/>
      <c r="JT780" s="46"/>
      <c r="JU780" s="39"/>
      <c r="JX780" s="46"/>
      <c r="JY780" s="39"/>
      <c r="KB780" s="47"/>
      <c r="KC780" s="39"/>
      <c r="KF780" s="46"/>
      <c r="KG780" s="39"/>
      <c r="KI780" s="52"/>
      <c r="KO780" s="52"/>
      <c r="KT780" s="52"/>
      <c r="KY780" s="39"/>
      <c r="KZ780" s="41"/>
      <c r="LA780" s="52"/>
      <c r="LG780" s="52"/>
      <c r="LL780" s="52"/>
      <c r="LR780" s="39"/>
      <c r="LS780" s="41"/>
      <c r="LT780" s="52"/>
      <c r="LZ780" s="52"/>
      <c r="ME780" s="52"/>
      <c r="MK780" s="39"/>
      <c r="ML780" s="41"/>
      <c r="MM780" s="52"/>
      <c r="MS780" s="52"/>
      <c r="MX780" s="52"/>
      <c r="ND780" s="39"/>
      <c r="NE780" s="41"/>
      <c r="NF780" s="52"/>
      <c r="NL780" s="52"/>
      <c r="NQ780" s="52"/>
      <c r="NW780" s="39"/>
      <c r="NX780" s="41"/>
      <c r="NY780" s="41"/>
      <c r="NZ780" s="52"/>
      <c r="OE780" s="52"/>
      <c r="OJ780" s="52"/>
      <c r="OO780" s="39"/>
      <c r="OP780" s="41"/>
      <c r="OQ780" s="41"/>
      <c r="OR780" s="52"/>
      <c r="OW780" s="52"/>
      <c r="PB780" s="52"/>
      <c r="PH780" s="39"/>
      <c r="PI780" s="41"/>
      <c r="PJ780" s="41"/>
      <c r="PK780" s="52"/>
      <c r="PP780" s="52"/>
      <c r="PU780" s="52"/>
      <c r="QA780" s="39"/>
      <c r="QB780" s="41"/>
      <c r="QC780" s="41"/>
      <c r="QD780" s="52"/>
      <c r="QI780" s="52"/>
      <c r="QN780" s="52"/>
      <c r="QT780" s="39"/>
      <c r="QU780" s="41"/>
      <c r="QV780" s="41"/>
      <c r="QW780" s="52"/>
      <c r="RB780" s="52"/>
      <c r="RG780" s="52"/>
      <c r="RM780" s="39"/>
      <c r="RP780" s="39"/>
      <c r="RQ780" s="41"/>
      <c r="RR780" s="41"/>
      <c r="RS780" s="42"/>
      <c r="RT780" s="39"/>
      <c r="RW780" s="39"/>
      <c r="RZ780" s="47"/>
      <c r="SA780" s="39"/>
      <c r="SD780" s="47"/>
      <c r="SE780" s="39"/>
      <c r="SH780" s="47"/>
      <c r="SI780" s="39"/>
      <c r="SL780" s="47"/>
      <c r="XT780" s="42"/>
      <c r="XX780" s="43"/>
      <c r="YB780" s="43"/>
      <c r="YF780" s="43"/>
    </row>
    <row r="781" spans="3:656" s="38" customFormat="1" x14ac:dyDescent="0.25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V781" s="42"/>
      <c r="FW781" s="41"/>
      <c r="FX781" s="41"/>
      <c r="GE781" s="42"/>
      <c r="GF781" s="41"/>
      <c r="GG781" s="41"/>
      <c r="GH781" s="41"/>
      <c r="GI781" s="41"/>
      <c r="GJ781" s="41"/>
      <c r="GK781" s="41"/>
      <c r="GN781" s="42"/>
      <c r="GO781" s="41"/>
      <c r="GP781" s="41"/>
      <c r="GX781" s="39"/>
      <c r="GZ781" s="41"/>
      <c r="HA781" s="41"/>
      <c r="HB781" s="41"/>
      <c r="HC781" s="39"/>
      <c r="HH781" s="44"/>
      <c r="HI781" s="39"/>
      <c r="HN781" s="44"/>
      <c r="HO781" s="41"/>
      <c r="HP781" s="41"/>
      <c r="HQ781" s="41"/>
      <c r="HR781" s="41"/>
      <c r="HW781" s="56"/>
      <c r="IP781" s="62"/>
      <c r="IQ781" s="41"/>
      <c r="IR781" s="41"/>
      <c r="IS781" s="41"/>
      <c r="IW781" s="56"/>
      <c r="IZ781" s="62"/>
      <c r="JA781" s="41"/>
      <c r="JB781" s="41"/>
      <c r="JC781" s="41"/>
      <c r="JG781" s="56"/>
      <c r="JJ781" s="39"/>
      <c r="JL781" s="39"/>
      <c r="JN781" s="39"/>
      <c r="JP781" s="46"/>
      <c r="JQ781" s="39"/>
      <c r="JT781" s="46"/>
      <c r="JU781" s="39"/>
      <c r="JX781" s="46"/>
      <c r="JY781" s="39"/>
      <c r="KB781" s="47"/>
      <c r="KC781" s="39"/>
      <c r="KF781" s="46"/>
      <c r="KG781" s="39"/>
      <c r="KI781" s="52"/>
      <c r="KO781" s="52"/>
      <c r="KT781" s="52"/>
      <c r="KY781" s="39"/>
      <c r="KZ781" s="41"/>
      <c r="LA781" s="52"/>
      <c r="LG781" s="52"/>
      <c r="LL781" s="52"/>
      <c r="LR781" s="39"/>
      <c r="LS781" s="41"/>
      <c r="LT781" s="52"/>
      <c r="LZ781" s="52"/>
      <c r="ME781" s="52"/>
      <c r="MK781" s="39"/>
      <c r="ML781" s="41"/>
      <c r="MM781" s="52"/>
      <c r="MS781" s="52"/>
      <c r="MX781" s="52"/>
      <c r="ND781" s="39"/>
      <c r="NE781" s="41"/>
      <c r="NF781" s="52"/>
      <c r="NL781" s="52"/>
      <c r="NQ781" s="52"/>
      <c r="NW781" s="39"/>
      <c r="NX781" s="41"/>
      <c r="NY781" s="41"/>
      <c r="NZ781" s="52"/>
      <c r="OE781" s="52"/>
      <c r="OJ781" s="52"/>
      <c r="OO781" s="39"/>
      <c r="OP781" s="41"/>
      <c r="OQ781" s="41"/>
      <c r="OR781" s="52"/>
      <c r="OW781" s="52"/>
      <c r="PB781" s="52"/>
      <c r="PH781" s="39"/>
      <c r="PI781" s="41"/>
      <c r="PJ781" s="41"/>
      <c r="PK781" s="52"/>
      <c r="PP781" s="52"/>
      <c r="PU781" s="52"/>
      <c r="QA781" s="39"/>
      <c r="QB781" s="41"/>
      <c r="QC781" s="41"/>
      <c r="QD781" s="52"/>
      <c r="QI781" s="52"/>
      <c r="QN781" s="52"/>
      <c r="QT781" s="39"/>
      <c r="QU781" s="41"/>
      <c r="QV781" s="41"/>
      <c r="QW781" s="52"/>
      <c r="RB781" s="52"/>
      <c r="RG781" s="52"/>
      <c r="RM781" s="39"/>
      <c r="RP781" s="39"/>
      <c r="RQ781" s="41"/>
      <c r="RR781" s="41"/>
      <c r="RS781" s="42"/>
      <c r="RT781" s="39"/>
      <c r="RW781" s="39"/>
      <c r="RZ781" s="47"/>
      <c r="SA781" s="39"/>
      <c r="SD781" s="47"/>
      <c r="SE781" s="39"/>
      <c r="SH781" s="47"/>
      <c r="SI781" s="39"/>
      <c r="SL781" s="47"/>
      <c r="XT781" s="42"/>
      <c r="XX781" s="43"/>
      <c r="YB781" s="43"/>
      <c r="YF781" s="43"/>
    </row>
    <row r="782" spans="3:656" s="38" customFormat="1" x14ac:dyDescent="0.25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V782" s="42"/>
      <c r="FW782" s="41"/>
      <c r="FX782" s="41"/>
      <c r="GE782" s="42"/>
      <c r="GF782" s="41"/>
      <c r="GG782" s="41"/>
      <c r="GH782" s="41"/>
      <c r="GI782" s="41"/>
      <c r="GJ782" s="41"/>
      <c r="GK782" s="41"/>
      <c r="GN782" s="42"/>
      <c r="GO782" s="41"/>
      <c r="GP782" s="41"/>
      <c r="GX782" s="39"/>
      <c r="GZ782" s="41"/>
      <c r="HA782" s="41"/>
      <c r="HB782" s="41"/>
      <c r="HC782" s="39"/>
      <c r="HH782" s="44"/>
      <c r="HI782" s="39"/>
      <c r="HN782" s="44"/>
      <c r="HO782" s="41"/>
      <c r="HP782" s="41"/>
      <c r="HQ782" s="41"/>
      <c r="HR782" s="41"/>
      <c r="HW782" s="56"/>
      <c r="IP782" s="62"/>
      <c r="IQ782" s="41"/>
      <c r="IR782" s="41"/>
      <c r="IS782" s="41"/>
      <c r="IW782" s="56"/>
      <c r="IZ782" s="62"/>
      <c r="JA782" s="41"/>
      <c r="JB782" s="41"/>
      <c r="JC782" s="41"/>
      <c r="JG782" s="56"/>
      <c r="JJ782" s="39"/>
      <c r="JL782" s="39"/>
      <c r="JN782" s="39"/>
      <c r="JP782" s="46"/>
      <c r="JQ782" s="39"/>
      <c r="JT782" s="46"/>
      <c r="JU782" s="39"/>
      <c r="JX782" s="46"/>
      <c r="JY782" s="39"/>
      <c r="KB782" s="47"/>
      <c r="KC782" s="39"/>
      <c r="KF782" s="46"/>
      <c r="KG782" s="39"/>
      <c r="KI782" s="52"/>
      <c r="KO782" s="52"/>
      <c r="KT782" s="52"/>
      <c r="KY782" s="39"/>
      <c r="KZ782" s="41"/>
      <c r="LA782" s="52"/>
      <c r="LG782" s="52"/>
      <c r="LL782" s="52"/>
      <c r="LR782" s="39"/>
      <c r="LS782" s="41"/>
      <c r="LT782" s="52"/>
      <c r="LZ782" s="52"/>
      <c r="ME782" s="52"/>
      <c r="MK782" s="39"/>
      <c r="ML782" s="41"/>
      <c r="MM782" s="52"/>
      <c r="MS782" s="52"/>
      <c r="MX782" s="52"/>
      <c r="ND782" s="39"/>
      <c r="NE782" s="41"/>
      <c r="NF782" s="52"/>
      <c r="NL782" s="52"/>
      <c r="NQ782" s="52"/>
      <c r="NW782" s="39"/>
      <c r="NX782" s="41"/>
      <c r="NY782" s="41"/>
      <c r="NZ782" s="52"/>
      <c r="OE782" s="52"/>
      <c r="OJ782" s="52"/>
      <c r="OO782" s="39"/>
      <c r="OP782" s="41"/>
      <c r="OQ782" s="41"/>
      <c r="OR782" s="52"/>
      <c r="OW782" s="52"/>
      <c r="PB782" s="52"/>
      <c r="PH782" s="39"/>
      <c r="PI782" s="41"/>
      <c r="PJ782" s="41"/>
      <c r="PK782" s="52"/>
      <c r="PP782" s="52"/>
      <c r="PU782" s="52"/>
      <c r="QA782" s="39"/>
      <c r="QB782" s="41"/>
      <c r="QC782" s="41"/>
      <c r="QD782" s="52"/>
      <c r="QI782" s="52"/>
      <c r="QN782" s="52"/>
      <c r="QT782" s="39"/>
      <c r="QU782" s="41"/>
      <c r="QV782" s="41"/>
      <c r="QW782" s="52"/>
      <c r="RB782" s="52"/>
      <c r="RG782" s="52"/>
      <c r="RM782" s="39"/>
      <c r="RP782" s="39"/>
      <c r="RQ782" s="41"/>
      <c r="RR782" s="41"/>
      <c r="RS782" s="42"/>
      <c r="RT782" s="39"/>
      <c r="RW782" s="39"/>
      <c r="RZ782" s="47"/>
      <c r="SA782" s="39"/>
      <c r="SD782" s="47"/>
      <c r="SE782" s="39"/>
      <c r="SH782" s="47"/>
      <c r="SI782" s="39"/>
      <c r="SL782" s="47"/>
      <c r="XT782" s="42"/>
      <c r="XX782" s="43"/>
      <c r="YB782" s="43"/>
      <c r="YF782" s="43"/>
    </row>
    <row r="783" spans="3:656" s="38" customFormat="1" x14ac:dyDescent="0.25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V783" s="42"/>
      <c r="FW783" s="41"/>
      <c r="FX783" s="41"/>
      <c r="GE783" s="42"/>
      <c r="GF783" s="41"/>
      <c r="GG783" s="41"/>
      <c r="GH783" s="41"/>
      <c r="GI783" s="41"/>
      <c r="GJ783" s="41"/>
      <c r="GK783" s="41"/>
      <c r="GN783" s="42"/>
      <c r="GO783" s="41"/>
      <c r="GP783" s="41"/>
      <c r="GX783" s="39"/>
      <c r="GZ783" s="41"/>
      <c r="HA783" s="41"/>
      <c r="HB783" s="41"/>
      <c r="HC783" s="39"/>
      <c r="HH783" s="44"/>
      <c r="HI783" s="39"/>
      <c r="HN783" s="44"/>
      <c r="HO783" s="41"/>
      <c r="HP783" s="41"/>
      <c r="HQ783" s="41"/>
      <c r="HR783" s="41"/>
      <c r="HW783" s="56"/>
      <c r="IP783" s="62"/>
      <c r="IQ783" s="41"/>
      <c r="IR783" s="41"/>
      <c r="IS783" s="41"/>
      <c r="IW783" s="56"/>
      <c r="IZ783" s="62"/>
      <c r="JA783" s="41"/>
      <c r="JB783" s="41"/>
      <c r="JC783" s="41"/>
      <c r="JG783" s="56"/>
      <c r="JJ783" s="39"/>
      <c r="JL783" s="39"/>
      <c r="JN783" s="39"/>
      <c r="JP783" s="46"/>
      <c r="JQ783" s="39"/>
      <c r="JT783" s="46"/>
      <c r="JU783" s="39"/>
      <c r="JX783" s="46"/>
      <c r="JY783" s="39"/>
      <c r="KB783" s="47"/>
      <c r="KC783" s="39"/>
      <c r="KF783" s="46"/>
      <c r="KG783" s="39"/>
      <c r="KI783" s="52"/>
      <c r="KO783" s="52"/>
      <c r="KT783" s="52"/>
      <c r="KY783" s="39"/>
      <c r="KZ783" s="41"/>
      <c r="LA783" s="52"/>
      <c r="LG783" s="52"/>
      <c r="LL783" s="52"/>
      <c r="LR783" s="39"/>
      <c r="LS783" s="41"/>
      <c r="LT783" s="52"/>
      <c r="LZ783" s="52"/>
      <c r="ME783" s="52"/>
      <c r="MK783" s="39"/>
      <c r="ML783" s="41"/>
      <c r="MM783" s="52"/>
      <c r="MS783" s="52"/>
      <c r="MX783" s="52"/>
      <c r="ND783" s="39"/>
      <c r="NE783" s="41"/>
      <c r="NF783" s="52"/>
      <c r="NL783" s="52"/>
      <c r="NQ783" s="52"/>
      <c r="NW783" s="39"/>
      <c r="NX783" s="41"/>
      <c r="NY783" s="41"/>
      <c r="NZ783" s="52"/>
      <c r="OE783" s="52"/>
      <c r="OJ783" s="52"/>
      <c r="OO783" s="39"/>
      <c r="OP783" s="41"/>
      <c r="OQ783" s="41"/>
      <c r="OR783" s="52"/>
      <c r="OW783" s="52"/>
      <c r="PB783" s="52"/>
      <c r="PH783" s="39"/>
      <c r="PI783" s="41"/>
      <c r="PJ783" s="41"/>
      <c r="PK783" s="52"/>
      <c r="PP783" s="52"/>
      <c r="PU783" s="52"/>
      <c r="QA783" s="39"/>
      <c r="QB783" s="41"/>
      <c r="QC783" s="41"/>
      <c r="QD783" s="52"/>
      <c r="QI783" s="52"/>
      <c r="QN783" s="52"/>
      <c r="QT783" s="39"/>
      <c r="QU783" s="41"/>
      <c r="QV783" s="41"/>
      <c r="QW783" s="52"/>
      <c r="RB783" s="52"/>
      <c r="RG783" s="52"/>
      <c r="RM783" s="39"/>
      <c r="RP783" s="39"/>
      <c r="RQ783" s="41"/>
      <c r="RR783" s="41"/>
      <c r="RS783" s="42"/>
      <c r="RT783" s="39"/>
      <c r="RW783" s="39"/>
      <c r="RZ783" s="47"/>
      <c r="SA783" s="39"/>
      <c r="SD783" s="47"/>
      <c r="SE783" s="39"/>
      <c r="SH783" s="47"/>
      <c r="SI783" s="39"/>
      <c r="SL783" s="47"/>
      <c r="XT783" s="42"/>
      <c r="XX783" s="43"/>
      <c r="YB783" s="43"/>
      <c r="YF783" s="43"/>
    </row>
    <row r="784" spans="3:656" s="38" customFormat="1" x14ac:dyDescent="0.25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V784" s="42"/>
      <c r="FW784" s="41"/>
      <c r="FX784" s="41"/>
      <c r="GE784" s="42"/>
      <c r="GF784" s="41"/>
      <c r="GG784" s="41"/>
      <c r="GH784" s="41"/>
      <c r="GI784" s="41"/>
      <c r="GJ784" s="41"/>
      <c r="GK784" s="41"/>
      <c r="GN784" s="42"/>
      <c r="GO784" s="41"/>
      <c r="GP784" s="41"/>
      <c r="GX784" s="39"/>
      <c r="GZ784" s="41"/>
      <c r="HA784" s="41"/>
      <c r="HB784" s="41"/>
      <c r="HC784" s="39"/>
      <c r="HH784" s="44"/>
      <c r="HI784" s="39"/>
      <c r="HN784" s="44"/>
      <c r="HO784" s="41"/>
      <c r="HP784" s="41"/>
      <c r="HQ784" s="41"/>
      <c r="HR784" s="41"/>
      <c r="HW784" s="56"/>
      <c r="IP784" s="62"/>
      <c r="IQ784" s="41"/>
      <c r="IR784" s="41"/>
      <c r="IS784" s="41"/>
      <c r="IW784" s="56"/>
      <c r="IZ784" s="62"/>
      <c r="JA784" s="41"/>
      <c r="JB784" s="41"/>
      <c r="JC784" s="41"/>
      <c r="JG784" s="56"/>
      <c r="JJ784" s="39"/>
      <c r="JL784" s="39"/>
      <c r="JN784" s="39"/>
      <c r="JP784" s="46"/>
      <c r="JQ784" s="39"/>
      <c r="JT784" s="46"/>
      <c r="JU784" s="39"/>
      <c r="JX784" s="46"/>
      <c r="JY784" s="39"/>
      <c r="KB784" s="47"/>
      <c r="KC784" s="39"/>
      <c r="KF784" s="46"/>
      <c r="KG784" s="39"/>
      <c r="KI784" s="52"/>
      <c r="KO784" s="52"/>
      <c r="KT784" s="52"/>
      <c r="KY784" s="39"/>
      <c r="KZ784" s="41"/>
      <c r="LA784" s="52"/>
      <c r="LG784" s="52"/>
      <c r="LL784" s="52"/>
      <c r="LR784" s="39"/>
      <c r="LS784" s="41"/>
      <c r="LT784" s="52"/>
      <c r="LZ784" s="52"/>
      <c r="ME784" s="52"/>
      <c r="MK784" s="39"/>
      <c r="ML784" s="41"/>
      <c r="MM784" s="52"/>
      <c r="MS784" s="52"/>
      <c r="MX784" s="52"/>
      <c r="ND784" s="39"/>
      <c r="NE784" s="41"/>
      <c r="NF784" s="52"/>
      <c r="NL784" s="52"/>
      <c r="NQ784" s="52"/>
      <c r="NW784" s="39"/>
      <c r="NX784" s="41"/>
      <c r="NY784" s="41"/>
      <c r="NZ784" s="52"/>
      <c r="OE784" s="52"/>
      <c r="OJ784" s="52"/>
      <c r="OO784" s="39"/>
      <c r="OP784" s="41"/>
      <c r="OQ784" s="41"/>
      <c r="OR784" s="52"/>
      <c r="OW784" s="52"/>
      <c r="PB784" s="52"/>
      <c r="PH784" s="39"/>
      <c r="PI784" s="41"/>
      <c r="PJ784" s="41"/>
      <c r="PK784" s="52"/>
      <c r="PP784" s="52"/>
      <c r="PU784" s="52"/>
      <c r="QA784" s="39"/>
      <c r="QB784" s="41"/>
      <c r="QC784" s="41"/>
      <c r="QD784" s="52"/>
      <c r="QI784" s="52"/>
      <c r="QN784" s="52"/>
      <c r="QT784" s="39"/>
      <c r="QU784" s="41"/>
      <c r="QV784" s="41"/>
      <c r="QW784" s="52"/>
      <c r="RB784" s="52"/>
      <c r="RG784" s="52"/>
      <c r="RM784" s="39"/>
      <c r="RP784" s="39"/>
      <c r="RQ784" s="41"/>
      <c r="RR784" s="41"/>
      <c r="RS784" s="42"/>
      <c r="RT784" s="39"/>
      <c r="RW784" s="39"/>
      <c r="RZ784" s="47"/>
      <c r="SA784" s="39"/>
      <c r="SD784" s="47"/>
      <c r="SE784" s="39"/>
      <c r="SH784" s="47"/>
      <c r="SI784" s="39"/>
      <c r="SL784" s="47"/>
      <c r="XT784" s="42"/>
      <c r="XX784" s="43"/>
      <c r="YB784" s="43"/>
      <c r="YF784" s="43"/>
    </row>
    <row r="785" spans="3:656" s="38" customFormat="1" x14ac:dyDescent="0.25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V785" s="42"/>
      <c r="FW785" s="41"/>
      <c r="FX785" s="41"/>
      <c r="GE785" s="42"/>
      <c r="GF785" s="41"/>
      <c r="GG785" s="41"/>
      <c r="GH785" s="41"/>
      <c r="GI785" s="41"/>
      <c r="GJ785" s="41"/>
      <c r="GK785" s="41"/>
      <c r="GN785" s="42"/>
      <c r="GO785" s="41"/>
      <c r="GP785" s="41"/>
      <c r="GX785" s="39"/>
      <c r="GZ785" s="41"/>
      <c r="HA785" s="41"/>
      <c r="HB785" s="41"/>
      <c r="HC785" s="39"/>
      <c r="HH785" s="44"/>
      <c r="HI785" s="39"/>
      <c r="HN785" s="44"/>
      <c r="HO785" s="41"/>
      <c r="HP785" s="41"/>
      <c r="HQ785" s="41"/>
      <c r="HR785" s="41"/>
      <c r="HW785" s="56"/>
      <c r="IP785" s="62"/>
      <c r="IQ785" s="41"/>
      <c r="IR785" s="41"/>
      <c r="IS785" s="41"/>
      <c r="IW785" s="56"/>
      <c r="IZ785" s="62"/>
      <c r="JA785" s="41"/>
      <c r="JB785" s="41"/>
      <c r="JC785" s="41"/>
      <c r="JG785" s="56"/>
      <c r="JJ785" s="39"/>
      <c r="JL785" s="39"/>
      <c r="JN785" s="39"/>
      <c r="JP785" s="46"/>
      <c r="JQ785" s="39"/>
      <c r="JT785" s="46"/>
      <c r="JU785" s="39"/>
      <c r="JX785" s="46"/>
      <c r="JY785" s="39"/>
      <c r="KB785" s="47"/>
      <c r="KC785" s="39"/>
      <c r="KF785" s="46"/>
      <c r="KG785" s="39"/>
      <c r="KI785" s="52"/>
      <c r="KO785" s="52"/>
      <c r="KT785" s="52"/>
      <c r="KY785" s="39"/>
      <c r="KZ785" s="41"/>
      <c r="LA785" s="52"/>
      <c r="LG785" s="52"/>
      <c r="LL785" s="52"/>
      <c r="LR785" s="39"/>
      <c r="LS785" s="41"/>
      <c r="LT785" s="52"/>
      <c r="LZ785" s="52"/>
      <c r="ME785" s="52"/>
      <c r="MK785" s="39"/>
      <c r="ML785" s="41"/>
      <c r="MM785" s="52"/>
      <c r="MS785" s="52"/>
      <c r="MX785" s="52"/>
      <c r="ND785" s="39"/>
      <c r="NE785" s="41"/>
      <c r="NF785" s="52"/>
      <c r="NL785" s="52"/>
      <c r="NQ785" s="52"/>
      <c r="NW785" s="39"/>
      <c r="NX785" s="41"/>
      <c r="NY785" s="41"/>
      <c r="NZ785" s="52"/>
      <c r="OE785" s="52"/>
      <c r="OJ785" s="52"/>
      <c r="OO785" s="39"/>
      <c r="OP785" s="41"/>
      <c r="OQ785" s="41"/>
      <c r="OR785" s="52"/>
      <c r="OW785" s="52"/>
      <c r="PB785" s="52"/>
      <c r="PH785" s="39"/>
      <c r="PI785" s="41"/>
      <c r="PJ785" s="41"/>
      <c r="PK785" s="52"/>
      <c r="PP785" s="52"/>
      <c r="PU785" s="52"/>
      <c r="QA785" s="39"/>
      <c r="QB785" s="41"/>
      <c r="QC785" s="41"/>
      <c r="QD785" s="52"/>
      <c r="QI785" s="52"/>
      <c r="QN785" s="52"/>
      <c r="QT785" s="39"/>
      <c r="QU785" s="41"/>
      <c r="QV785" s="41"/>
      <c r="QW785" s="52"/>
      <c r="RB785" s="52"/>
      <c r="RG785" s="52"/>
      <c r="RM785" s="39"/>
      <c r="RP785" s="39"/>
      <c r="RQ785" s="41"/>
      <c r="RR785" s="41"/>
      <c r="RS785" s="42"/>
      <c r="RT785" s="39"/>
      <c r="RW785" s="39"/>
      <c r="RZ785" s="47"/>
      <c r="SA785" s="39"/>
      <c r="SD785" s="47"/>
      <c r="SE785" s="39"/>
      <c r="SH785" s="47"/>
      <c r="SI785" s="39"/>
      <c r="SL785" s="47"/>
      <c r="XT785" s="42"/>
      <c r="XX785" s="43"/>
      <c r="YB785" s="43"/>
      <c r="YF785" s="43"/>
    </row>
    <row r="786" spans="3:656" s="38" customFormat="1" x14ac:dyDescent="0.25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V786" s="42"/>
      <c r="FW786" s="41"/>
      <c r="FX786" s="41"/>
      <c r="GE786" s="42"/>
      <c r="GF786" s="41"/>
      <c r="GG786" s="41"/>
      <c r="GH786" s="41"/>
      <c r="GI786" s="41"/>
      <c r="GJ786" s="41"/>
      <c r="GK786" s="41"/>
      <c r="GN786" s="42"/>
      <c r="GO786" s="41"/>
      <c r="GP786" s="41"/>
      <c r="GX786" s="39"/>
      <c r="GZ786" s="41"/>
      <c r="HA786" s="41"/>
      <c r="HB786" s="41"/>
      <c r="HC786" s="39"/>
      <c r="HH786" s="44"/>
      <c r="HI786" s="39"/>
      <c r="HN786" s="44"/>
      <c r="HO786" s="41"/>
      <c r="HP786" s="41"/>
      <c r="HQ786" s="41"/>
      <c r="HR786" s="41"/>
      <c r="HW786" s="56"/>
      <c r="IP786" s="62"/>
      <c r="IQ786" s="41"/>
      <c r="IR786" s="41"/>
      <c r="IS786" s="41"/>
      <c r="IW786" s="56"/>
      <c r="IZ786" s="62"/>
      <c r="JA786" s="41"/>
      <c r="JB786" s="41"/>
      <c r="JC786" s="41"/>
      <c r="JG786" s="56"/>
      <c r="JJ786" s="39"/>
      <c r="JL786" s="39"/>
      <c r="JN786" s="39"/>
      <c r="JP786" s="46"/>
      <c r="JQ786" s="39"/>
      <c r="JT786" s="46"/>
      <c r="JU786" s="39"/>
      <c r="JX786" s="46"/>
      <c r="JY786" s="39"/>
      <c r="KB786" s="47"/>
      <c r="KC786" s="39"/>
      <c r="KF786" s="46"/>
      <c r="KG786" s="39"/>
      <c r="KI786" s="52"/>
      <c r="KO786" s="52"/>
      <c r="KT786" s="52"/>
      <c r="KY786" s="39"/>
      <c r="KZ786" s="41"/>
      <c r="LA786" s="52"/>
      <c r="LG786" s="52"/>
      <c r="LL786" s="52"/>
      <c r="LR786" s="39"/>
      <c r="LS786" s="41"/>
      <c r="LT786" s="52"/>
      <c r="LZ786" s="52"/>
      <c r="ME786" s="52"/>
      <c r="MK786" s="39"/>
      <c r="ML786" s="41"/>
      <c r="MM786" s="52"/>
      <c r="MS786" s="52"/>
      <c r="MX786" s="52"/>
      <c r="ND786" s="39"/>
      <c r="NE786" s="41"/>
      <c r="NF786" s="52"/>
      <c r="NL786" s="52"/>
      <c r="NQ786" s="52"/>
      <c r="NW786" s="39"/>
      <c r="NX786" s="41"/>
      <c r="NY786" s="41"/>
      <c r="NZ786" s="52"/>
      <c r="OE786" s="52"/>
      <c r="OJ786" s="52"/>
      <c r="OO786" s="39"/>
      <c r="OP786" s="41"/>
      <c r="OQ786" s="41"/>
      <c r="OR786" s="52"/>
      <c r="OW786" s="52"/>
      <c r="PB786" s="52"/>
      <c r="PH786" s="39"/>
      <c r="PI786" s="41"/>
      <c r="PJ786" s="41"/>
      <c r="PK786" s="52"/>
      <c r="PP786" s="52"/>
      <c r="PU786" s="52"/>
      <c r="QA786" s="39"/>
      <c r="QB786" s="41"/>
      <c r="QC786" s="41"/>
      <c r="QD786" s="52"/>
      <c r="QI786" s="52"/>
      <c r="QN786" s="52"/>
      <c r="QT786" s="39"/>
      <c r="QU786" s="41"/>
      <c r="QV786" s="41"/>
      <c r="QW786" s="52"/>
      <c r="RB786" s="52"/>
      <c r="RG786" s="52"/>
      <c r="RM786" s="39"/>
      <c r="RP786" s="39"/>
      <c r="RQ786" s="41"/>
      <c r="RR786" s="41"/>
      <c r="RS786" s="42"/>
      <c r="RT786" s="39"/>
      <c r="RW786" s="39"/>
      <c r="RZ786" s="47"/>
      <c r="SA786" s="39"/>
      <c r="SD786" s="47"/>
      <c r="SE786" s="39"/>
      <c r="SH786" s="47"/>
      <c r="SI786" s="39"/>
      <c r="SL786" s="47"/>
      <c r="XT786" s="42"/>
      <c r="XX786" s="43"/>
      <c r="YB786" s="43"/>
      <c r="YF786" s="43"/>
    </row>
    <row r="787" spans="3:656" s="38" customFormat="1" x14ac:dyDescent="0.25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V787" s="42"/>
      <c r="FW787" s="41"/>
      <c r="FX787" s="41"/>
      <c r="GE787" s="42"/>
      <c r="GF787" s="41"/>
      <c r="GG787" s="41"/>
      <c r="GH787" s="41"/>
      <c r="GI787" s="41"/>
      <c r="GJ787" s="41"/>
      <c r="GK787" s="41"/>
      <c r="GN787" s="42"/>
      <c r="GO787" s="41"/>
      <c r="GP787" s="41"/>
      <c r="GX787" s="39"/>
      <c r="GZ787" s="41"/>
      <c r="HA787" s="41"/>
      <c r="HB787" s="41"/>
      <c r="HC787" s="39"/>
      <c r="HH787" s="44"/>
      <c r="HI787" s="39"/>
      <c r="HN787" s="44"/>
      <c r="HO787" s="41"/>
      <c r="HP787" s="41"/>
      <c r="HQ787" s="41"/>
      <c r="HR787" s="41"/>
      <c r="HW787" s="56"/>
      <c r="IP787" s="62"/>
      <c r="IQ787" s="41"/>
      <c r="IR787" s="41"/>
      <c r="IS787" s="41"/>
      <c r="IW787" s="56"/>
      <c r="IZ787" s="62"/>
      <c r="JA787" s="41"/>
      <c r="JB787" s="41"/>
      <c r="JC787" s="41"/>
      <c r="JG787" s="56"/>
      <c r="JJ787" s="39"/>
      <c r="JL787" s="39"/>
      <c r="JN787" s="39"/>
      <c r="JP787" s="46"/>
      <c r="JQ787" s="39"/>
      <c r="JT787" s="46"/>
      <c r="JU787" s="39"/>
      <c r="JX787" s="46"/>
      <c r="JY787" s="39"/>
      <c r="KB787" s="47"/>
      <c r="KC787" s="39"/>
      <c r="KF787" s="46"/>
      <c r="KG787" s="39"/>
      <c r="KI787" s="52"/>
      <c r="KO787" s="52"/>
      <c r="KT787" s="52"/>
      <c r="KY787" s="39"/>
      <c r="KZ787" s="41"/>
      <c r="LA787" s="52"/>
      <c r="LG787" s="52"/>
      <c r="LL787" s="52"/>
      <c r="LR787" s="39"/>
      <c r="LS787" s="41"/>
      <c r="LT787" s="52"/>
      <c r="LZ787" s="52"/>
      <c r="ME787" s="52"/>
      <c r="MK787" s="39"/>
      <c r="ML787" s="41"/>
      <c r="MM787" s="52"/>
      <c r="MS787" s="52"/>
      <c r="MX787" s="52"/>
      <c r="ND787" s="39"/>
      <c r="NE787" s="41"/>
      <c r="NF787" s="52"/>
      <c r="NL787" s="52"/>
      <c r="NQ787" s="52"/>
      <c r="NW787" s="39"/>
      <c r="NX787" s="41"/>
      <c r="NY787" s="41"/>
      <c r="NZ787" s="52"/>
      <c r="OE787" s="52"/>
      <c r="OJ787" s="52"/>
      <c r="OO787" s="39"/>
      <c r="OP787" s="41"/>
      <c r="OQ787" s="41"/>
      <c r="OR787" s="52"/>
      <c r="OW787" s="52"/>
      <c r="PB787" s="52"/>
      <c r="PH787" s="39"/>
      <c r="PI787" s="41"/>
      <c r="PJ787" s="41"/>
      <c r="PK787" s="52"/>
      <c r="PP787" s="52"/>
      <c r="PU787" s="52"/>
      <c r="QA787" s="39"/>
      <c r="QB787" s="41"/>
      <c r="QC787" s="41"/>
      <c r="QD787" s="52"/>
      <c r="QI787" s="52"/>
      <c r="QN787" s="52"/>
      <c r="QT787" s="39"/>
      <c r="QU787" s="41"/>
      <c r="QV787" s="41"/>
      <c r="QW787" s="52"/>
      <c r="RB787" s="52"/>
      <c r="RG787" s="52"/>
      <c r="RM787" s="39"/>
      <c r="RP787" s="39"/>
      <c r="RQ787" s="41"/>
      <c r="RR787" s="41"/>
      <c r="RS787" s="42"/>
      <c r="RT787" s="39"/>
      <c r="RW787" s="39"/>
      <c r="RZ787" s="47"/>
      <c r="SA787" s="39"/>
      <c r="SD787" s="47"/>
      <c r="SE787" s="39"/>
      <c r="SH787" s="47"/>
      <c r="SI787" s="39"/>
      <c r="SL787" s="47"/>
      <c r="XT787" s="42"/>
      <c r="XX787" s="43"/>
      <c r="YB787" s="43"/>
      <c r="YF787" s="43"/>
    </row>
    <row r="788" spans="3:656" s="38" customFormat="1" x14ac:dyDescent="0.25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V788" s="42"/>
      <c r="FW788" s="41"/>
      <c r="FX788" s="41"/>
      <c r="GE788" s="42"/>
      <c r="GF788" s="41"/>
      <c r="GG788" s="41"/>
      <c r="GH788" s="41"/>
      <c r="GI788" s="41"/>
      <c r="GJ788" s="41"/>
      <c r="GK788" s="41"/>
      <c r="GN788" s="42"/>
      <c r="GO788" s="41"/>
      <c r="GP788" s="41"/>
      <c r="GX788" s="39"/>
      <c r="GZ788" s="41"/>
      <c r="HA788" s="41"/>
      <c r="HB788" s="41"/>
      <c r="HC788" s="39"/>
      <c r="HH788" s="44"/>
      <c r="HI788" s="39"/>
      <c r="HN788" s="44"/>
      <c r="HO788" s="41"/>
      <c r="HP788" s="41"/>
      <c r="HQ788" s="41"/>
      <c r="HR788" s="41"/>
      <c r="HW788" s="56"/>
      <c r="IP788" s="62"/>
      <c r="IQ788" s="41"/>
      <c r="IR788" s="41"/>
      <c r="IS788" s="41"/>
      <c r="IW788" s="56"/>
      <c r="IZ788" s="62"/>
      <c r="JA788" s="41"/>
      <c r="JB788" s="41"/>
      <c r="JC788" s="41"/>
      <c r="JG788" s="56"/>
      <c r="JJ788" s="39"/>
      <c r="JL788" s="39"/>
      <c r="JN788" s="39"/>
      <c r="JP788" s="46"/>
      <c r="JQ788" s="39"/>
      <c r="JT788" s="46"/>
      <c r="JU788" s="39"/>
      <c r="JX788" s="46"/>
      <c r="JY788" s="39"/>
      <c r="KB788" s="47"/>
      <c r="KC788" s="39"/>
      <c r="KF788" s="46"/>
      <c r="KG788" s="39"/>
      <c r="KI788" s="52"/>
      <c r="KO788" s="52"/>
      <c r="KT788" s="52"/>
      <c r="KY788" s="39"/>
      <c r="KZ788" s="41"/>
      <c r="LA788" s="52"/>
      <c r="LG788" s="52"/>
      <c r="LL788" s="52"/>
      <c r="LR788" s="39"/>
      <c r="LS788" s="41"/>
      <c r="LT788" s="52"/>
      <c r="LZ788" s="52"/>
      <c r="ME788" s="52"/>
      <c r="MK788" s="39"/>
      <c r="ML788" s="41"/>
      <c r="MM788" s="52"/>
      <c r="MS788" s="52"/>
      <c r="MX788" s="52"/>
      <c r="ND788" s="39"/>
      <c r="NE788" s="41"/>
      <c r="NF788" s="52"/>
      <c r="NL788" s="52"/>
      <c r="NQ788" s="52"/>
      <c r="NW788" s="39"/>
      <c r="NX788" s="41"/>
      <c r="NY788" s="41"/>
      <c r="NZ788" s="52"/>
      <c r="OE788" s="52"/>
      <c r="OJ788" s="52"/>
      <c r="OO788" s="39"/>
      <c r="OP788" s="41"/>
      <c r="OQ788" s="41"/>
      <c r="OR788" s="52"/>
      <c r="OW788" s="52"/>
      <c r="PB788" s="52"/>
      <c r="PH788" s="39"/>
      <c r="PI788" s="41"/>
      <c r="PJ788" s="41"/>
      <c r="PK788" s="52"/>
      <c r="PP788" s="52"/>
      <c r="PU788" s="52"/>
      <c r="QA788" s="39"/>
      <c r="QB788" s="41"/>
      <c r="QC788" s="41"/>
      <c r="QD788" s="52"/>
      <c r="QI788" s="52"/>
      <c r="QN788" s="52"/>
      <c r="QT788" s="39"/>
      <c r="QU788" s="41"/>
      <c r="QV788" s="41"/>
      <c r="QW788" s="52"/>
      <c r="RB788" s="52"/>
      <c r="RG788" s="52"/>
      <c r="RM788" s="39"/>
      <c r="RP788" s="39"/>
      <c r="RQ788" s="41"/>
      <c r="RR788" s="41"/>
      <c r="RS788" s="42"/>
      <c r="RT788" s="39"/>
      <c r="RW788" s="39"/>
      <c r="RZ788" s="47"/>
      <c r="SA788" s="39"/>
      <c r="SD788" s="47"/>
      <c r="SE788" s="39"/>
      <c r="SH788" s="47"/>
      <c r="SI788" s="39"/>
      <c r="SL788" s="47"/>
      <c r="XT788" s="42"/>
      <c r="XX788" s="43"/>
      <c r="YB788" s="43"/>
      <c r="YF788" s="43"/>
    </row>
    <row r="789" spans="3:656" s="38" customFormat="1" x14ac:dyDescent="0.25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V789" s="42"/>
      <c r="FW789" s="41"/>
      <c r="FX789" s="41"/>
      <c r="GE789" s="42"/>
      <c r="GF789" s="41"/>
      <c r="GG789" s="41"/>
      <c r="GH789" s="41"/>
      <c r="GI789" s="41"/>
      <c r="GJ789" s="41"/>
      <c r="GK789" s="41"/>
      <c r="GN789" s="42"/>
      <c r="GO789" s="41"/>
      <c r="GP789" s="41"/>
      <c r="GX789" s="39"/>
      <c r="GZ789" s="41"/>
      <c r="HA789" s="41"/>
      <c r="HB789" s="41"/>
      <c r="HC789" s="39"/>
      <c r="HH789" s="44"/>
      <c r="HI789" s="39"/>
      <c r="HN789" s="44"/>
      <c r="HO789" s="41"/>
      <c r="HP789" s="41"/>
      <c r="HQ789" s="41"/>
      <c r="HR789" s="41"/>
      <c r="HW789" s="56"/>
      <c r="IP789" s="62"/>
      <c r="IQ789" s="41"/>
      <c r="IR789" s="41"/>
      <c r="IS789" s="41"/>
      <c r="IW789" s="56"/>
      <c r="IZ789" s="62"/>
      <c r="JA789" s="41"/>
      <c r="JB789" s="41"/>
      <c r="JC789" s="41"/>
      <c r="JG789" s="56"/>
      <c r="JJ789" s="39"/>
      <c r="JL789" s="39"/>
      <c r="JN789" s="39"/>
      <c r="JP789" s="46"/>
      <c r="JQ789" s="39"/>
      <c r="JT789" s="46"/>
      <c r="JU789" s="39"/>
      <c r="JX789" s="46"/>
      <c r="JY789" s="39"/>
      <c r="KB789" s="47"/>
      <c r="KC789" s="39"/>
      <c r="KF789" s="46"/>
      <c r="KG789" s="39"/>
      <c r="KI789" s="52"/>
      <c r="KO789" s="52"/>
      <c r="KT789" s="52"/>
      <c r="KY789" s="39"/>
      <c r="KZ789" s="41"/>
      <c r="LA789" s="52"/>
      <c r="LG789" s="52"/>
      <c r="LL789" s="52"/>
      <c r="LR789" s="39"/>
      <c r="LS789" s="41"/>
      <c r="LT789" s="52"/>
      <c r="LZ789" s="52"/>
      <c r="ME789" s="52"/>
      <c r="MK789" s="39"/>
      <c r="ML789" s="41"/>
      <c r="MM789" s="52"/>
      <c r="MS789" s="52"/>
      <c r="MX789" s="52"/>
      <c r="ND789" s="39"/>
      <c r="NE789" s="41"/>
      <c r="NF789" s="52"/>
      <c r="NL789" s="52"/>
      <c r="NQ789" s="52"/>
      <c r="NW789" s="39"/>
      <c r="NX789" s="41"/>
      <c r="NY789" s="41"/>
      <c r="NZ789" s="52"/>
      <c r="OE789" s="52"/>
      <c r="OJ789" s="52"/>
      <c r="OO789" s="39"/>
      <c r="OP789" s="41"/>
      <c r="OQ789" s="41"/>
      <c r="OR789" s="52"/>
      <c r="OW789" s="52"/>
      <c r="PB789" s="52"/>
      <c r="PH789" s="39"/>
      <c r="PI789" s="41"/>
      <c r="PJ789" s="41"/>
      <c r="PK789" s="52"/>
      <c r="PP789" s="52"/>
      <c r="PU789" s="52"/>
      <c r="QA789" s="39"/>
      <c r="QB789" s="41"/>
      <c r="QC789" s="41"/>
      <c r="QD789" s="52"/>
      <c r="QI789" s="52"/>
      <c r="QN789" s="52"/>
      <c r="QT789" s="39"/>
      <c r="QU789" s="41"/>
      <c r="QV789" s="41"/>
      <c r="QW789" s="52"/>
      <c r="RB789" s="52"/>
      <c r="RG789" s="52"/>
      <c r="RM789" s="39"/>
      <c r="RP789" s="39"/>
      <c r="RQ789" s="41"/>
      <c r="RR789" s="41"/>
      <c r="RS789" s="42"/>
      <c r="RT789" s="39"/>
      <c r="RW789" s="39"/>
      <c r="RZ789" s="47"/>
      <c r="SA789" s="39"/>
      <c r="SD789" s="47"/>
      <c r="SE789" s="39"/>
      <c r="SH789" s="47"/>
      <c r="SI789" s="39"/>
      <c r="SL789" s="47"/>
      <c r="XT789" s="42"/>
      <c r="XX789" s="43"/>
      <c r="YB789" s="43"/>
      <c r="YF789" s="43"/>
    </row>
    <row r="790" spans="3:656" s="38" customFormat="1" x14ac:dyDescent="0.25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V790" s="42"/>
      <c r="FW790" s="41"/>
      <c r="FX790" s="41"/>
      <c r="GE790" s="42"/>
      <c r="GF790" s="41"/>
      <c r="GG790" s="41"/>
      <c r="GH790" s="41"/>
      <c r="GI790" s="41"/>
      <c r="GJ790" s="41"/>
      <c r="GK790" s="41"/>
      <c r="GN790" s="42"/>
      <c r="GO790" s="41"/>
      <c r="GP790" s="41"/>
      <c r="GX790" s="39"/>
      <c r="GZ790" s="41"/>
      <c r="HA790" s="41"/>
      <c r="HB790" s="41"/>
      <c r="HC790" s="39"/>
      <c r="HH790" s="44"/>
      <c r="HI790" s="39"/>
      <c r="HN790" s="44"/>
      <c r="HO790" s="41"/>
      <c r="HP790" s="41"/>
      <c r="HQ790" s="41"/>
      <c r="HR790" s="41"/>
      <c r="HW790" s="56"/>
      <c r="IP790" s="62"/>
      <c r="IQ790" s="41"/>
      <c r="IR790" s="41"/>
      <c r="IS790" s="41"/>
      <c r="IW790" s="56"/>
      <c r="IZ790" s="62"/>
      <c r="JA790" s="41"/>
      <c r="JB790" s="41"/>
      <c r="JC790" s="41"/>
      <c r="JG790" s="56"/>
      <c r="JJ790" s="39"/>
      <c r="JL790" s="39"/>
      <c r="JN790" s="39"/>
      <c r="JP790" s="46"/>
      <c r="JQ790" s="39"/>
      <c r="JT790" s="46"/>
      <c r="JU790" s="39"/>
      <c r="JX790" s="46"/>
      <c r="JY790" s="39"/>
      <c r="KB790" s="47"/>
      <c r="KC790" s="39"/>
      <c r="KF790" s="46"/>
      <c r="KG790" s="39"/>
      <c r="KI790" s="52"/>
      <c r="KO790" s="52"/>
      <c r="KT790" s="52"/>
      <c r="KY790" s="39"/>
      <c r="KZ790" s="41"/>
      <c r="LA790" s="52"/>
      <c r="LG790" s="52"/>
      <c r="LL790" s="52"/>
      <c r="LR790" s="39"/>
      <c r="LS790" s="41"/>
      <c r="LT790" s="52"/>
      <c r="LZ790" s="52"/>
      <c r="ME790" s="52"/>
      <c r="MK790" s="39"/>
      <c r="ML790" s="41"/>
      <c r="MM790" s="52"/>
      <c r="MS790" s="52"/>
      <c r="MX790" s="52"/>
      <c r="ND790" s="39"/>
      <c r="NE790" s="41"/>
      <c r="NF790" s="52"/>
      <c r="NL790" s="52"/>
      <c r="NQ790" s="52"/>
      <c r="NW790" s="39"/>
      <c r="NX790" s="41"/>
      <c r="NY790" s="41"/>
      <c r="NZ790" s="52"/>
      <c r="OE790" s="52"/>
      <c r="OJ790" s="52"/>
      <c r="OO790" s="39"/>
      <c r="OP790" s="41"/>
      <c r="OQ790" s="41"/>
      <c r="OR790" s="52"/>
      <c r="OW790" s="52"/>
      <c r="PB790" s="52"/>
      <c r="PH790" s="39"/>
      <c r="PI790" s="41"/>
      <c r="PJ790" s="41"/>
      <c r="PK790" s="52"/>
      <c r="PP790" s="52"/>
      <c r="PU790" s="52"/>
      <c r="QA790" s="39"/>
      <c r="QB790" s="41"/>
      <c r="QC790" s="41"/>
      <c r="QD790" s="52"/>
      <c r="QI790" s="52"/>
      <c r="QN790" s="52"/>
      <c r="QT790" s="39"/>
      <c r="QU790" s="41"/>
      <c r="QV790" s="41"/>
      <c r="QW790" s="52"/>
      <c r="RB790" s="52"/>
      <c r="RG790" s="52"/>
      <c r="RM790" s="39"/>
      <c r="RP790" s="39"/>
      <c r="RQ790" s="41"/>
      <c r="RR790" s="41"/>
      <c r="RS790" s="42"/>
      <c r="RT790" s="39"/>
      <c r="RW790" s="39"/>
      <c r="RZ790" s="47"/>
      <c r="SA790" s="39"/>
      <c r="SD790" s="47"/>
      <c r="SE790" s="39"/>
      <c r="SH790" s="47"/>
      <c r="SI790" s="39"/>
      <c r="SL790" s="47"/>
      <c r="XT790" s="42"/>
      <c r="XX790" s="43"/>
      <c r="YB790" s="43"/>
      <c r="YF790" s="43"/>
    </row>
    <row r="791" spans="3:656" s="38" customFormat="1" x14ac:dyDescent="0.25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V791" s="42"/>
      <c r="FW791" s="41"/>
      <c r="FX791" s="41"/>
      <c r="GE791" s="42"/>
      <c r="GF791" s="41"/>
      <c r="GG791" s="41"/>
      <c r="GH791" s="41"/>
      <c r="GI791" s="41"/>
      <c r="GJ791" s="41"/>
      <c r="GK791" s="41"/>
      <c r="GN791" s="42"/>
      <c r="GO791" s="41"/>
      <c r="GP791" s="41"/>
      <c r="GX791" s="39"/>
      <c r="GZ791" s="41"/>
      <c r="HA791" s="41"/>
      <c r="HB791" s="41"/>
      <c r="HC791" s="39"/>
      <c r="HH791" s="44"/>
      <c r="HI791" s="39"/>
      <c r="HN791" s="44"/>
      <c r="HO791" s="41"/>
      <c r="HP791" s="41"/>
      <c r="HQ791" s="41"/>
      <c r="HR791" s="41"/>
      <c r="HW791" s="56"/>
      <c r="IP791" s="62"/>
      <c r="IQ791" s="41"/>
      <c r="IR791" s="41"/>
      <c r="IS791" s="41"/>
      <c r="IW791" s="56"/>
      <c r="IZ791" s="62"/>
      <c r="JA791" s="41"/>
      <c r="JB791" s="41"/>
      <c r="JC791" s="41"/>
      <c r="JG791" s="56"/>
      <c r="JJ791" s="39"/>
      <c r="JL791" s="39"/>
      <c r="JN791" s="39"/>
      <c r="JP791" s="46"/>
      <c r="JQ791" s="39"/>
      <c r="JT791" s="46"/>
      <c r="JU791" s="39"/>
      <c r="JX791" s="46"/>
      <c r="JY791" s="39"/>
      <c r="KB791" s="47"/>
      <c r="KC791" s="39"/>
      <c r="KF791" s="46"/>
      <c r="KG791" s="39"/>
      <c r="KI791" s="52"/>
      <c r="KO791" s="52"/>
      <c r="KT791" s="52"/>
      <c r="KY791" s="39"/>
      <c r="KZ791" s="41"/>
      <c r="LA791" s="52"/>
      <c r="LG791" s="52"/>
      <c r="LL791" s="52"/>
      <c r="LR791" s="39"/>
      <c r="LS791" s="41"/>
      <c r="LT791" s="52"/>
      <c r="LZ791" s="52"/>
      <c r="ME791" s="52"/>
      <c r="MK791" s="39"/>
      <c r="ML791" s="41"/>
      <c r="MM791" s="52"/>
      <c r="MS791" s="52"/>
      <c r="MX791" s="52"/>
      <c r="ND791" s="39"/>
      <c r="NE791" s="41"/>
      <c r="NF791" s="52"/>
      <c r="NL791" s="52"/>
      <c r="NQ791" s="52"/>
      <c r="NW791" s="39"/>
      <c r="NX791" s="41"/>
      <c r="NY791" s="41"/>
      <c r="NZ791" s="52"/>
      <c r="OE791" s="52"/>
      <c r="OJ791" s="52"/>
      <c r="OO791" s="39"/>
      <c r="OP791" s="41"/>
      <c r="OQ791" s="41"/>
      <c r="OR791" s="52"/>
      <c r="OW791" s="52"/>
      <c r="PB791" s="52"/>
      <c r="PH791" s="39"/>
      <c r="PI791" s="41"/>
      <c r="PJ791" s="41"/>
      <c r="PK791" s="52"/>
      <c r="PP791" s="52"/>
      <c r="PU791" s="52"/>
      <c r="QA791" s="39"/>
      <c r="QB791" s="41"/>
      <c r="QC791" s="41"/>
      <c r="QD791" s="52"/>
      <c r="QI791" s="52"/>
      <c r="QN791" s="52"/>
      <c r="QT791" s="39"/>
      <c r="QU791" s="41"/>
      <c r="QV791" s="41"/>
      <c r="QW791" s="52"/>
      <c r="RB791" s="52"/>
      <c r="RG791" s="52"/>
      <c r="RM791" s="39"/>
      <c r="RP791" s="39"/>
      <c r="RQ791" s="41"/>
      <c r="RR791" s="41"/>
      <c r="RS791" s="42"/>
      <c r="RT791" s="39"/>
      <c r="RW791" s="39"/>
      <c r="RZ791" s="47"/>
      <c r="SA791" s="39"/>
      <c r="SD791" s="47"/>
      <c r="SE791" s="39"/>
      <c r="SH791" s="47"/>
      <c r="SI791" s="39"/>
      <c r="SL791" s="47"/>
      <c r="XT791" s="42"/>
      <c r="XX791" s="43"/>
      <c r="YB791" s="43"/>
      <c r="YF791" s="43"/>
    </row>
    <row r="792" spans="3:656" s="38" customFormat="1" x14ac:dyDescent="0.25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V792" s="42"/>
      <c r="FW792" s="41"/>
      <c r="FX792" s="41"/>
      <c r="GE792" s="42"/>
      <c r="GF792" s="41"/>
      <c r="GG792" s="41"/>
      <c r="GH792" s="41"/>
      <c r="GI792" s="41"/>
      <c r="GJ792" s="41"/>
      <c r="GK792" s="41"/>
      <c r="GN792" s="42"/>
      <c r="GO792" s="41"/>
      <c r="GP792" s="41"/>
      <c r="GX792" s="39"/>
      <c r="GZ792" s="41"/>
      <c r="HA792" s="41"/>
      <c r="HB792" s="41"/>
      <c r="HC792" s="39"/>
      <c r="HH792" s="44"/>
      <c r="HI792" s="39"/>
      <c r="HN792" s="44"/>
      <c r="HO792" s="41"/>
      <c r="HP792" s="41"/>
      <c r="HQ792" s="41"/>
      <c r="HR792" s="41"/>
      <c r="HW792" s="56"/>
      <c r="IP792" s="62"/>
      <c r="IQ792" s="41"/>
      <c r="IR792" s="41"/>
      <c r="IS792" s="41"/>
      <c r="IW792" s="56"/>
      <c r="IZ792" s="62"/>
      <c r="JA792" s="41"/>
      <c r="JB792" s="41"/>
      <c r="JC792" s="41"/>
      <c r="JG792" s="56"/>
      <c r="JJ792" s="39"/>
      <c r="JL792" s="39"/>
      <c r="JN792" s="39"/>
      <c r="JP792" s="46"/>
      <c r="JQ792" s="39"/>
      <c r="JT792" s="46"/>
      <c r="JU792" s="39"/>
      <c r="JX792" s="46"/>
      <c r="JY792" s="39"/>
      <c r="KB792" s="47"/>
      <c r="KC792" s="39"/>
      <c r="KF792" s="46"/>
      <c r="KG792" s="39"/>
      <c r="KI792" s="52"/>
      <c r="KO792" s="52"/>
      <c r="KT792" s="52"/>
      <c r="KY792" s="39"/>
      <c r="KZ792" s="41"/>
      <c r="LA792" s="52"/>
      <c r="LG792" s="52"/>
      <c r="LL792" s="52"/>
      <c r="LR792" s="39"/>
      <c r="LS792" s="41"/>
      <c r="LT792" s="52"/>
      <c r="LZ792" s="52"/>
      <c r="ME792" s="52"/>
      <c r="MK792" s="39"/>
      <c r="ML792" s="41"/>
      <c r="MM792" s="52"/>
      <c r="MS792" s="52"/>
      <c r="MX792" s="52"/>
      <c r="ND792" s="39"/>
      <c r="NE792" s="41"/>
      <c r="NF792" s="52"/>
      <c r="NL792" s="52"/>
      <c r="NQ792" s="52"/>
      <c r="NW792" s="39"/>
      <c r="NX792" s="41"/>
      <c r="NY792" s="41"/>
      <c r="NZ792" s="52"/>
      <c r="OE792" s="52"/>
      <c r="OJ792" s="52"/>
      <c r="OO792" s="39"/>
      <c r="OP792" s="41"/>
      <c r="OQ792" s="41"/>
      <c r="OR792" s="52"/>
      <c r="OW792" s="52"/>
      <c r="PB792" s="52"/>
      <c r="PH792" s="39"/>
      <c r="PI792" s="41"/>
      <c r="PJ792" s="41"/>
      <c r="PK792" s="52"/>
      <c r="PP792" s="52"/>
      <c r="PU792" s="52"/>
      <c r="QA792" s="39"/>
      <c r="QB792" s="41"/>
      <c r="QC792" s="41"/>
      <c r="QD792" s="52"/>
      <c r="QI792" s="52"/>
      <c r="QN792" s="52"/>
      <c r="QT792" s="39"/>
      <c r="QU792" s="41"/>
      <c r="QV792" s="41"/>
      <c r="QW792" s="52"/>
      <c r="RB792" s="52"/>
      <c r="RG792" s="52"/>
      <c r="RM792" s="39"/>
      <c r="RP792" s="39"/>
      <c r="RQ792" s="41"/>
      <c r="RR792" s="41"/>
      <c r="RS792" s="42"/>
      <c r="RT792" s="39"/>
      <c r="RW792" s="39"/>
      <c r="RZ792" s="47"/>
      <c r="SA792" s="39"/>
      <c r="SD792" s="47"/>
      <c r="SE792" s="39"/>
      <c r="SH792" s="47"/>
      <c r="SI792" s="39"/>
      <c r="SL792" s="47"/>
      <c r="XT792" s="42"/>
      <c r="XX792" s="43"/>
      <c r="YB792" s="43"/>
      <c r="YF792" s="43"/>
    </row>
    <row r="793" spans="3:656" s="38" customFormat="1" x14ac:dyDescent="0.25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V793" s="42"/>
      <c r="FW793" s="41"/>
      <c r="FX793" s="41"/>
      <c r="GE793" s="42"/>
      <c r="GF793" s="41"/>
      <c r="GG793" s="41"/>
      <c r="GH793" s="41"/>
      <c r="GI793" s="41"/>
      <c r="GJ793" s="41"/>
      <c r="GK793" s="41"/>
      <c r="GN793" s="42"/>
      <c r="GO793" s="41"/>
      <c r="GP793" s="41"/>
      <c r="GX793" s="39"/>
      <c r="GZ793" s="41"/>
      <c r="HA793" s="41"/>
      <c r="HB793" s="41"/>
      <c r="HC793" s="39"/>
      <c r="HH793" s="44"/>
      <c r="HI793" s="39"/>
      <c r="HN793" s="44"/>
      <c r="HO793" s="41"/>
      <c r="HP793" s="41"/>
      <c r="HQ793" s="41"/>
      <c r="HR793" s="41"/>
      <c r="HW793" s="56"/>
      <c r="IP793" s="62"/>
      <c r="IQ793" s="41"/>
      <c r="IR793" s="41"/>
      <c r="IS793" s="41"/>
      <c r="IW793" s="56"/>
      <c r="IZ793" s="62"/>
      <c r="JA793" s="41"/>
      <c r="JB793" s="41"/>
      <c r="JC793" s="41"/>
      <c r="JG793" s="56"/>
      <c r="JJ793" s="39"/>
      <c r="JL793" s="39"/>
      <c r="JN793" s="39"/>
      <c r="JP793" s="46"/>
      <c r="JQ793" s="39"/>
      <c r="JT793" s="46"/>
      <c r="JU793" s="39"/>
      <c r="JX793" s="46"/>
      <c r="JY793" s="39"/>
      <c r="KB793" s="47"/>
      <c r="KC793" s="39"/>
      <c r="KF793" s="46"/>
      <c r="KG793" s="39"/>
      <c r="KI793" s="52"/>
      <c r="KO793" s="52"/>
      <c r="KT793" s="52"/>
      <c r="KY793" s="39"/>
      <c r="KZ793" s="41"/>
      <c r="LA793" s="52"/>
      <c r="LG793" s="52"/>
      <c r="LL793" s="52"/>
      <c r="LR793" s="39"/>
      <c r="LS793" s="41"/>
      <c r="LT793" s="52"/>
      <c r="LZ793" s="52"/>
      <c r="ME793" s="52"/>
      <c r="MK793" s="39"/>
      <c r="ML793" s="41"/>
      <c r="MM793" s="52"/>
      <c r="MS793" s="52"/>
      <c r="MX793" s="52"/>
      <c r="ND793" s="39"/>
      <c r="NE793" s="41"/>
      <c r="NF793" s="52"/>
      <c r="NL793" s="52"/>
      <c r="NQ793" s="52"/>
      <c r="NW793" s="39"/>
      <c r="NX793" s="41"/>
      <c r="NY793" s="41"/>
      <c r="NZ793" s="52"/>
      <c r="OE793" s="52"/>
      <c r="OJ793" s="52"/>
      <c r="OO793" s="39"/>
      <c r="OP793" s="41"/>
      <c r="OQ793" s="41"/>
      <c r="OR793" s="52"/>
      <c r="OW793" s="52"/>
      <c r="PB793" s="52"/>
      <c r="PH793" s="39"/>
      <c r="PI793" s="41"/>
      <c r="PJ793" s="41"/>
      <c r="PK793" s="52"/>
      <c r="PP793" s="52"/>
      <c r="PU793" s="52"/>
      <c r="QA793" s="39"/>
      <c r="QB793" s="41"/>
      <c r="QC793" s="41"/>
      <c r="QD793" s="52"/>
      <c r="QI793" s="52"/>
      <c r="QN793" s="52"/>
      <c r="QT793" s="39"/>
      <c r="QU793" s="41"/>
      <c r="QV793" s="41"/>
      <c r="QW793" s="52"/>
      <c r="RB793" s="52"/>
      <c r="RG793" s="52"/>
      <c r="RM793" s="39"/>
      <c r="RP793" s="39"/>
      <c r="RQ793" s="41"/>
      <c r="RR793" s="41"/>
      <c r="RS793" s="42"/>
      <c r="RT793" s="39"/>
      <c r="RW793" s="39"/>
      <c r="RZ793" s="47"/>
      <c r="SA793" s="39"/>
      <c r="SD793" s="47"/>
      <c r="SE793" s="39"/>
      <c r="SH793" s="47"/>
      <c r="SI793" s="39"/>
      <c r="SL793" s="47"/>
      <c r="XT793" s="42"/>
      <c r="XX793" s="43"/>
      <c r="YB793" s="43"/>
      <c r="YF793" s="43"/>
    </row>
    <row r="794" spans="3:656" s="38" customFormat="1" x14ac:dyDescent="0.25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V794" s="42"/>
      <c r="FW794" s="41"/>
      <c r="FX794" s="41"/>
      <c r="GE794" s="42"/>
      <c r="GF794" s="41"/>
      <c r="GG794" s="41"/>
      <c r="GH794" s="41"/>
      <c r="GI794" s="41"/>
      <c r="GJ794" s="41"/>
      <c r="GK794" s="41"/>
      <c r="GN794" s="42"/>
      <c r="GO794" s="41"/>
      <c r="GP794" s="41"/>
      <c r="GX794" s="39"/>
      <c r="GZ794" s="41"/>
      <c r="HA794" s="41"/>
      <c r="HB794" s="41"/>
      <c r="HC794" s="39"/>
      <c r="HH794" s="44"/>
      <c r="HI794" s="39"/>
      <c r="HN794" s="44"/>
      <c r="HO794" s="41"/>
      <c r="HP794" s="41"/>
      <c r="HQ794" s="41"/>
      <c r="HR794" s="41"/>
      <c r="HW794" s="56"/>
      <c r="IP794" s="62"/>
      <c r="IQ794" s="41"/>
      <c r="IR794" s="41"/>
      <c r="IS794" s="41"/>
      <c r="IW794" s="56"/>
      <c r="IZ794" s="62"/>
      <c r="JA794" s="41"/>
      <c r="JB794" s="41"/>
      <c r="JC794" s="41"/>
      <c r="JG794" s="56"/>
      <c r="JJ794" s="39"/>
      <c r="JL794" s="39"/>
      <c r="JN794" s="39"/>
      <c r="JP794" s="46"/>
      <c r="JQ794" s="39"/>
      <c r="JT794" s="46"/>
      <c r="JU794" s="39"/>
      <c r="JX794" s="46"/>
      <c r="JY794" s="39"/>
      <c r="KB794" s="47"/>
      <c r="KC794" s="39"/>
      <c r="KF794" s="46"/>
      <c r="KG794" s="39"/>
      <c r="KI794" s="52"/>
      <c r="KO794" s="52"/>
      <c r="KT794" s="52"/>
      <c r="KY794" s="39"/>
      <c r="KZ794" s="41"/>
      <c r="LA794" s="52"/>
      <c r="LG794" s="52"/>
      <c r="LL794" s="52"/>
      <c r="LR794" s="39"/>
      <c r="LS794" s="41"/>
      <c r="LT794" s="52"/>
      <c r="LZ794" s="52"/>
      <c r="ME794" s="52"/>
      <c r="MK794" s="39"/>
      <c r="ML794" s="41"/>
      <c r="MM794" s="52"/>
      <c r="MS794" s="52"/>
      <c r="MX794" s="52"/>
      <c r="ND794" s="39"/>
      <c r="NE794" s="41"/>
      <c r="NF794" s="52"/>
      <c r="NL794" s="52"/>
      <c r="NQ794" s="52"/>
      <c r="NW794" s="39"/>
      <c r="NX794" s="41"/>
      <c r="NY794" s="41"/>
      <c r="NZ794" s="52"/>
      <c r="OE794" s="52"/>
      <c r="OJ794" s="52"/>
      <c r="OO794" s="39"/>
      <c r="OP794" s="41"/>
      <c r="OQ794" s="41"/>
      <c r="OR794" s="52"/>
      <c r="OW794" s="52"/>
      <c r="PB794" s="52"/>
      <c r="PH794" s="39"/>
      <c r="PI794" s="41"/>
      <c r="PJ794" s="41"/>
      <c r="PK794" s="52"/>
      <c r="PP794" s="52"/>
      <c r="PU794" s="52"/>
      <c r="QA794" s="39"/>
      <c r="QB794" s="41"/>
      <c r="QC794" s="41"/>
      <c r="QD794" s="52"/>
      <c r="QI794" s="52"/>
      <c r="QN794" s="52"/>
      <c r="QT794" s="39"/>
      <c r="QU794" s="41"/>
      <c r="QV794" s="41"/>
      <c r="QW794" s="52"/>
      <c r="RB794" s="52"/>
      <c r="RG794" s="52"/>
      <c r="RM794" s="39"/>
      <c r="RP794" s="39"/>
      <c r="RQ794" s="41"/>
      <c r="RR794" s="41"/>
      <c r="RS794" s="42"/>
      <c r="RT794" s="39"/>
      <c r="RW794" s="39"/>
      <c r="RZ794" s="47"/>
      <c r="SA794" s="39"/>
      <c r="SD794" s="47"/>
      <c r="SE794" s="39"/>
      <c r="SH794" s="47"/>
      <c r="SI794" s="39"/>
      <c r="SL794" s="47"/>
      <c r="XT794" s="42"/>
      <c r="XX794" s="43"/>
      <c r="YB794" s="43"/>
      <c r="YF794" s="43"/>
    </row>
    <row r="795" spans="3:656" s="38" customFormat="1" x14ac:dyDescent="0.25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V795" s="42"/>
      <c r="FW795" s="41"/>
      <c r="FX795" s="41"/>
      <c r="GE795" s="42"/>
      <c r="GF795" s="41"/>
      <c r="GG795" s="41"/>
      <c r="GH795" s="41"/>
      <c r="GI795" s="41"/>
      <c r="GJ795" s="41"/>
      <c r="GK795" s="41"/>
      <c r="GN795" s="42"/>
      <c r="GO795" s="41"/>
      <c r="GP795" s="41"/>
      <c r="GX795" s="39"/>
      <c r="GZ795" s="41"/>
      <c r="HA795" s="41"/>
      <c r="HB795" s="41"/>
      <c r="HC795" s="39"/>
      <c r="HH795" s="44"/>
      <c r="HI795" s="39"/>
      <c r="HN795" s="44"/>
      <c r="HO795" s="41"/>
      <c r="HP795" s="41"/>
      <c r="HQ795" s="41"/>
      <c r="HR795" s="41"/>
      <c r="HW795" s="56"/>
      <c r="IP795" s="62"/>
      <c r="IQ795" s="41"/>
      <c r="IR795" s="41"/>
      <c r="IS795" s="41"/>
      <c r="IW795" s="56"/>
      <c r="IZ795" s="62"/>
      <c r="JA795" s="41"/>
      <c r="JB795" s="41"/>
      <c r="JC795" s="41"/>
      <c r="JG795" s="56"/>
      <c r="JJ795" s="39"/>
      <c r="JL795" s="39"/>
      <c r="JN795" s="39"/>
      <c r="JP795" s="46"/>
      <c r="JQ795" s="39"/>
      <c r="JT795" s="46"/>
      <c r="JU795" s="39"/>
      <c r="JX795" s="46"/>
      <c r="JY795" s="39"/>
      <c r="KB795" s="47"/>
      <c r="KC795" s="39"/>
      <c r="KF795" s="46"/>
      <c r="KG795" s="39"/>
      <c r="KI795" s="52"/>
      <c r="KO795" s="52"/>
      <c r="KT795" s="52"/>
      <c r="KY795" s="39"/>
      <c r="KZ795" s="41"/>
      <c r="LA795" s="52"/>
      <c r="LG795" s="52"/>
      <c r="LL795" s="52"/>
      <c r="LR795" s="39"/>
      <c r="LS795" s="41"/>
      <c r="LT795" s="52"/>
      <c r="LZ795" s="52"/>
      <c r="ME795" s="52"/>
      <c r="MK795" s="39"/>
      <c r="ML795" s="41"/>
      <c r="MM795" s="52"/>
      <c r="MS795" s="52"/>
      <c r="MX795" s="52"/>
      <c r="ND795" s="39"/>
      <c r="NE795" s="41"/>
      <c r="NF795" s="52"/>
      <c r="NL795" s="52"/>
      <c r="NQ795" s="52"/>
      <c r="NW795" s="39"/>
      <c r="NX795" s="41"/>
      <c r="NY795" s="41"/>
      <c r="NZ795" s="52"/>
      <c r="OE795" s="52"/>
      <c r="OJ795" s="52"/>
      <c r="OO795" s="39"/>
      <c r="OP795" s="41"/>
      <c r="OQ795" s="41"/>
      <c r="OR795" s="52"/>
      <c r="OW795" s="52"/>
      <c r="PB795" s="52"/>
      <c r="PH795" s="39"/>
      <c r="PI795" s="41"/>
      <c r="PJ795" s="41"/>
      <c r="PK795" s="52"/>
      <c r="PP795" s="52"/>
      <c r="PU795" s="52"/>
      <c r="QA795" s="39"/>
      <c r="QB795" s="41"/>
      <c r="QC795" s="41"/>
      <c r="QD795" s="52"/>
      <c r="QI795" s="52"/>
      <c r="QN795" s="52"/>
      <c r="QT795" s="39"/>
      <c r="QU795" s="41"/>
      <c r="QV795" s="41"/>
      <c r="QW795" s="52"/>
      <c r="RB795" s="52"/>
      <c r="RG795" s="52"/>
      <c r="RM795" s="39"/>
      <c r="RP795" s="39"/>
      <c r="RQ795" s="41"/>
      <c r="RR795" s="41"/>
      <c r="RS795" s="42"/>
      <c r="RT795" s="39"/>
      <c r="RW795" s="39"/>
      <c r="RZ795" s="47"/>
      <c r="SA795" s="39"/>
      <c r="SD795" s="47"/>
      <c r="SE795" s="39"/>
      <c r="SH795" s="47"/>
      <c r="SI795" s="39"/>
      <c r="SL795" s="47"/>
      <c r="XT795" s="42"/>
      <c r="XX795" s="43"/>
      <c r="YB795" s="43"/>
      <c r="YF795" s="43"/>
    </row>
    <row r="796" spans="3:656" s="38" customFormat="1" x14ac:dyDescent="0.25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V796" s="42"/>
      <c r="FW796" s="41"/>
      <c r="FX796" s="41"/>
      <c r="GE796" s="42"/>
      <c r="GF796" s="41"/>
      <c r="GG796" s="41"/>
      <c r="GH796" s="41"/>
      <c r="GI796" s="41"/>
      <c r="GJ796" s="41"/>
      <c r="GK796" s="41"/>
      <c r="GN796" s="42"/>
      <c r="GO796" s="41"/>
      <c r="GP796" s="41"/>
      <c r="GX796" s="39"/>
      <c r="GZ796" s="41"/>
      <c r="HA796" s="41"/>
      <c r="HB796" s="41"/>
      <c r="HC796" s="39"/>
      <c r="HH796" s="44"/>
      <c r="HI796" s="39"/>
      <c r="HN796" s="44"/>
      <c r="HO796" s="41"/>
      <c r="HP796" s="41"/>
      <c r="HQ796" s="41"/>
      <c r="HR796" s="41"/>
      <c r="HW796" s="56"/>
      <c r="IP796" s="62"/>
      <c r="IQ796" s="41"/>
      <c r="IR796" s="41"/>
      <c r="IS796" s="41"/>
      <c r="IW796" s="56"/>
      <c r="IZ796" s="62"/>
      <c r="JA796" s="41"/>
      <c r="JB796" s="41"/>
      <c r="JC796" s="41"/>
      <c r="JG796" s="56"/>
      <c r="JJ796" s="39"/>
      <c r="JL796" s="39"/>
      <c r="JN796" s="39"/>
      <c r="JP796" s="46"/>
      <c r="JQ796" s="39"/>
      <c r="JT796" s="46"/>
      <c r="JU796" s="39"/>
      <c r="JX796" s="46"/>
      <c r="JY796" s="39"/>
      <c r="KB796" s="47"/>
      <c r="KC796" s="39"/>
      <c r="KF796" s="46"/>
      <c r="KG796" s="39"/>
      <c r="KI796" s="52"/>
      <c r="KO796" s="52"/>
      <c r="KT796" s="52"/>
      <c r="KY796" s="39"/>
      <c r="KZ796" s="41"/>
      <c r="LA796" s="52"/>
      <c r="LG796" s="52"/>
      <c r="LL796" s="52"/>
      <c r="LR796" s="39"/>
      <c r="LS796" s="41"/>
      <c r="LT796" s="52"/>
      <c r="LZ796" s="52"/>
      <c r="ME796" s="52"/>
      <c r="MK796" s="39"/>
      <c r="ML796" s="41"/>
      <c r="MM796" s="52"/>
      <c r="MS796" s="52"/>
      <c r="MX796" s="52"/>
      <c r="ND796" s="39"/>
      <c r="NE796" s="41"/>
      <c r="NF796" s="52"/>
      <c r="NL796" s="52"/>
      <c r="NQ796" s="52"/>
      <c r="NW796" s="39"/>
      <c r="NX796" s="41"/>
      <c r="NY796" s="41"/>
      <c r="NZ796" s="52"/>
      <c r="OE796" s="52"/>
      <c r="OJ796" s="52"/>
      <c r="OO796" s="39"/>
      <c r="OP796" s="41"/>
      <c r="OQ796" s="41"/>
      <c r="OR796" s="52"/>
      <c r="OW796" s="52"/>
      <c r="PB796" s="52"/>
      <c r="PH796" s="39"/>
      <c r="PI796" s="41"/>
      <c r="PJ796" s="41"/>
      <c r="PK796" s="52"/>
      <c r="PP796" s="52"/>
      <c r="PU796" s="52"/>
      <c r="QA796" s="39"/>
      <c r="QB796" s="41"/>
      <c r="QC796" s="41"/>
      <c r="QD796" s="52"/>
      <c r="QI796" s="52"/>
      <c r="QN796" s="52"/>
      <c r="QT796" s="39"/>
      <c r="QU796" s="41"/>
      <c r="QV796" s="41"/>
      <c r="QW796" s="52"/>
      <c r="RB796" s="52"/>
      <c r="RG796" s="52"/>
      <c r="RM796" s="39"/>
      <c r="RP796" s="39"/>
      <c r="RQ796" s="41"/>
      <c r="RR796" s="41"/>
      <c r="RS796" s="42"/>
      <c r="RT796" s="39"/>
      <c r="RW796" s="39"/>
      <c r="RZ796" s="47"/>
      <c r="SA796" s="39"/>
      <c r="SD796" s="47"/>
      <c r="SE796" s="39"/>
      <c r="SH796" s="47"/>
      <c r="SI796" s="39"/>
      <c r="SL796" s="47"/>
      <c r="XT796" s="42"/>
      <c r="XX796" s="43"/>
      <c r="YB796" s="43"/>
      <c r="YF796" s="43"/>
    </row>
    <row r="797" spans="3:656" s="38" customFormat="1" x14ac:dyDescent="0.25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V797" s="42"/>
      <c r="FW797" s="41"/>
      <c r="FX797" s="41"/>
      <c r="GE797" s="42"/>
      <c r="GF797" s="41"/>
      <c r="GG797" s="41"/>
      <c r="GH797" s="41"/>
      <c r="GI797" s="41"/>
      <c r="GJ797" s="41"/>
      <c r="GK797" s="41"/>
      <c r="GN797" s="42"/>
      <c r="GO797" s="41"/>
      <c r="GP797" s="41"/>
      <c r="GX797" s="39"/>
      <c r="GZ797" s="41"/>
      <c r="HA797" s="41"/>
      <c r="HB797" s="41"/>
      <c r="HC797" s="39"/>
      <c r="HH797" s="44"/>
      <c r="HI797" s="39"/>
      <c r="HN797" s="44"/>
      <c r="HO797" s="41"/>
      <c r="HP797" s="41"/>
      <c r="HQ797" s="41"/>
      <c r="HR797" s="41"/>
      <c r="HW797" s="56"/>
      <c r="IP797" s="62"/>
      <c r="IQ797" s="41"/>
      <c r="IR797" s="41"/>
      <c r="IS797" s="41"/>
      <c r="IW797" s="56"/>
      <c r="IZ797" s="62"/>
      <c r="JA797" s="41"/>
      <c r="JB797" s="41"/>
      <c r="JC797" s="41"/>
      <c r="JG797" s="56"/>
      <c r="JJ797" s="39"/>
      <c r="JL797" s="39"/>
      <c r="JN797" s="39"/>
      <c r="JP797" s="46"/>
      <c r="JQ797" s="39"/>
      <c r="JT797" s="46"/>
      <c r="JU797" s="39"/>
      <c r="JX797" s="46"/>
      <c r="JY797" s="39"/>
      <c r="KB797" s="47"/>
      <c r="KC797" s="39"/>
      <c r="KF797" s="46"/>
      <c r="KG797" s="39"/>
      <c r="KI797" s="52"/>
      <c r="KO797" s="52"/>
      <c r="KT797" s="52"/>
      <c r="KY797" s="39"/>
      <c r="KZ797" s="41"/>
      <c r="LA797" s="52"/>
      <c r="LG797" s="52"/>
      <c r="LL797" s="52"/>
      <c r="LR797" s="39"/>
      <c r="LS797" s="41"/>
      <c r="LT797" s="52"/>
      <c r="LZ797" s="52"/>
      <c r="ME797" s="52"/>
      <c r="MK797" s="39"/>
      <c r="ML797" s="41"/>
      <c r="MM797" s="52"/>
      <c r="MS797" s="52"/>
      <c r="MX797" s="52"/>
      <c r="ND797" s="39"/>
      <c r="NE797" s="41"/>
      <c r="NF797" s="52"/>
      <c r="NL797" s="52"/>
      <c r="NQ797" s="52"/>
      <c r="NW797" s="39"/>
      <c r="NX797" s="41"/>
      <c r="NY797" s="41"/>
      <c r="NZ797" s="52"/>
      <c r="OE797" s="52"/>
      <c r="OJ797" s="52"/>
      <c r="OO797" s="39"/>
      <c r="OP797" s="41"/>
      <c r="OQ797" s="41"/>
      <c r="OR797" s="52"/>
      <c r="OW797" s="52"/>
      <c r="PB797" s="52"/>
      <c r="PH797" s="39"/>
      <c r="PI797" s="41"/>
      <c r="PJ797" s="41"/>
      <c r="PK797" s="52"/>
      <c r="PP797" s="52"/>
      <c r="PU797" s="52"/>
      <c r="QA797" s="39"/>
      <c r="QB797" s="41"/>
      <c r="QC797" s="41"/>
      <c r="QD797" s="52"/>
      <c r="QI797" s="52"/>
      <c r="QN797" s="52"/>
      <c r="QT797" s="39"/>
      <c r="QU797" s="41"/>
      <c r="QV797" s="41"/>
      <c r="QW797" s="52"/>
      <c r="RB797" s="52"/>
      <c r="RG797" s="52"/>
      <c r="RM797" s="39"/>
      <c r="RP797" s="39"/>
      <c r="RQ797" s="41"/>
      <c r="RR797" s="41"/>
      <c r="RS797" s="42"/>
      <c r="RT797" s="39"/>
      <c r="RW797" s="39"/>
      <c r="RZ797" s="47"/>
      <c r="SA797" s="39"/>
      <c r="SD797" s="47"/>
      <c r="SE797" s="39"/>
      <c r="SH797" s="47"/>
      <c r="SI797" s="39"/>
      <c r="SL797" s="47"/>
      <c r="XT797" s="42"/>
      <c r="XX797" s="43"/>
      <c r="YB797" s="43"/>
      <c r="YF797" s="43"/>
    </row>
    <row r="798" spans="3:656" s="38" customFormat="1" x14ac:dyDescent="0.25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V798" s="42"/>
      <c r="FW798" s="41"/>
      <c r="FX798" s="41"/>
      <c r="GE798" s="42"/>
      <c r="GF798" s="41"/>
      <c r="GG798" s="41"/>
      <c r="GH798" s="41"/>
      <c r="GI798" s="41"/>
      <c r="GJ798" s="41"/>
      <c r="GK798" s="41"/>
      <c r="GN798" s="42"/>
      <c r="GO798" s="41"/>
      <c r="GP798" s="41"/>
      <c r="GX798" s="39"/>
      <c r="GZ798" s="41"/>
      <c r="HA798" s="41"/>
      <c r="HB798" s="41"/>
      <c r="HC798" s="39"/>
      <c r="HH798" s="44"/>
      <c r="HI798" s="39"/>
      <c r="HN798" s="44"/>
      <c r="HO798" s="41"/>
      <c r="HP798" s="41"/>
      <c r="HQ798" s="41"/>
      <c r="HR798" s="41"/>
      <c r="HW798" s="56"/>
      <c r="IP798" s="62"/>
      <c r="IQ798" s="41"/>
      <c r="IR798" s="41"/>
      <c r="IS798" s="41"/>
      <c r="IW798" s="56"/>
      <c r="IZ798" s="62"/>
      <c r="JA798" s="41"/>
      <c r="JB798" s="41"/>
      <c r="JC798" s="41"/>
      <c r="JG798" s="56"/>
      <c r="JJ798" s="39"/>
      <c r="JL798" s="39"/>
      <c r="JN798" s="39"/>
      <c r="JP798" s="46"/>
      <c r="JQ798" s="39"/>
      <c r="JT798" s="46"/>
      <c r="JU798" s="39"/>
      <c r="JX798" s="46"/>
      <c r="JY798" s="39"/>
      <c r="KB798" s="47"/>
      <c r="KC798" s="39"/>
      <c r="KF798" s="46"/>
      <c r="KG798" s="39"/>
      <c r="KI798" s="52"/>
      <c r="KO798" s="52"/>
      <c r="KT798" s="52"/>
      <c r="KY798" s="39"/>
      <c r="KZ798" s="41"/>
      <c r="LA798" s="52"/>
      <c r="LG798" s="52"/>
      <c r="LL798" s="52"/>
      <c r="LR798" s="39"/>
      <c r="LS798" s="41"/>
      <c r="LT798" s="52"/>
      <c r="LZ798" s="52"/>
      <c r="ME798" s="52"/>
      <c r="MK798" s="39"/>
      <c r="ML798" s="41"/>
      <c r="MM798" s="52"/>
      <c r="MS798" s="52"/>
      <c r="MX798" s="52"/>
      <c r="ND798" s="39"/>
      <c r="NE798" s="41"/>
      <c r="NF798" s="52"/>
      <c r="NL798" s="52"/>
      <c r="NQ798" s="52"/>
      <c r="NW798" s="39"/>
      <c r="NX798" s="41"/>
      <c r="NY798" s="41"/>
      <c r="NZ798" s="52"/>
      <c r="OE798" s="52"/>
      <c r="OJ798" s="52"/>
      <c r="OO798" s="39"/>
      <c r="OP798" s="41"/>
      <c r="OQ798" s="41"/>
      <c r="OR798" s="52"/>
      <c r="OW798" s="52"/>
      <c r="PB798" s="52"/>
      <c r="PH798" s="39"/>
      <c r="PI798" s="41"/>
      <c r="PJ798" s="41"/>
      <c r="PK798" s="52"/>
      <c r="PP798" s="52"/>
      <c r="PU798" s="52"/>
      <c r="QA798" s="39"/>
      <c r="QB798" s="41"/>
      <c r="QC798" s="41"/>
      <c r="QD798" s="52"/>
      <c r="QI798" s="52"/>
      <c r="QN798" s="52"/>
      <c r="QT798" s="39"/>
      <c r="QU798" s="41"/>
      <c r="QV798" s="41"/>
      <c r="QW798" s="52"/>
      <c r="RB798" s="52"/>
      <c r="RG798" s="52"/>
      <c r="RM798" s="39"/>
      <c r="RP798" s="39"/>
      <c r="RQ798" s="41"/>
      <c r="RR798" s="41"/>
      <c r="RS798" s="42"/>
      <c r="RT798" s="39"/>
      <c r="RW798" s="39"/>
      <c r="RZ798" s="47"/>
      <c r="SA798" s="39"/>
      <c r="SD798" s="47"/>
      <c r="SE798" s="39"/>
      <c r="SH798" s="47"/>
      <c r="SI798" s="39"/>
      <c r="SL798" s="47"/>
      <c r="XT798" s="42"/>
      <c r="XX798" s="43"/>
      <c r="YB798" s="43"/>
      <c r="YF798" s="43"/>
    </row>
    <row r="799" spans="3:656" s="38" customFormat="1" x14ac:dyDescent="0.25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V799" s="42"/>
      <c r="FW799" s="41"/>
      <c r="FX799" s="41"/>
      <c r="GE799" s="42"/>
      <c r="GF799" s="41"/>
      <c r="GG799" s="41"/>
      <c r="GH799" s="41"/>
      <c r="GI799" s="41"/>
      <c r="GJ799" s="41"/>
      <c r="GK799" s="41"/>
      <c r="GN799" s="42"/>
      <c r="GO799" s="41"/>
      <c r="GP799" s="41"/>
      <c r="GX799" s="39"/>
      <c r="GZ799" s="41"/>
      <c r="HA799" s="41"/>
      <c r="HB799" s="41"/>
      <c r="HC799" s="39"/>
      <c r="HH799" s="44"/>
      <c r="HI799" s="39"/>
      <c r="HN799" s="44"/>
      <c r="HO799" s="41"/>
      <c r="HP799" s="41"/>
      <c r="HQ799" s="41"/>
      <c r="HR799" s="41"/>
      <c r="HW799" s="56"/>
      <c r="IP799" s="62"/>
      <c r="IQ799" s="41"/>
      <c r="IR799" s="41"/>
      <c r="IS799" s="41"/>
      <c r="IW799" s="56"/>
      <c r="IZ799" s="62"/>
      <c r="JA799" s="41"/>
      <c r="JB799" s="41"/>
      <c r="JC799" s="41"/>
      <c r="JG799" s="56"/>
      <c r="JJ799" s="39"/>
      <c r="JL799" s="39"/>
      <c r="JN799" s="39"/>
      <c r="JP799" s="46"/>
      <c r="JQ799" s="39"/>
      <c r="JT799" s="46"/>
      <c r="JU799" s="39"/>
      <c r="JX799" s="46"/>
      <c r="JY799" s="39"/>
      <c r="KB799" s="47"/>
      <c r="KC799" s="39"/>
      <c r="KF799" s="46"/>
      <c r="KG799" s="39"/>
      <c r="KI799" s="52"/>
      <c r="KO799" s="52"/>
      <c r="KT799" s="52"/>
      <c r="KY799" s="39"/>
      <c r="KZ799" s="41"/>
      <c r="LA799" s="52"/>
      <c r="LG799" s="52"/>
      <c r="LL799" s="52"/>
      <c r="LR799" s="39"/>
      <c r="LS799" s="41"/>
      <c r="LT799" s="52"/>
      <c r="LZ799" s="52"/>
      <c r="ME799" s="52"/>
      <c r="MK799" s="39"/>
      <c r="ML799" s="41"/>
      <c r="MM799" s="52"/>
      <c r="MS799" s="52"/>
      <c r="MX799" s="52"/>
      <c r="ND799" s="39"/>
      <c r="NE799" s="41"/>
      <c r="NF799" s="52"/>
      <c r="NL799" s="52"/>
      <c r="NQ799" s="52"/>
      <c r="NW799" s="39"/>
      <c r="NX799" s="41"/>
      <c r="NY799" s="41"/>
      <c r="NZ799" s="52"/>
      <c r="OE799" s="52"/>
      <c r="OJ799" s="52"/>
      <c r="OO799" s="39"/>
      <c r="OP799" s="41"/>
      <c r="OQ799" s="41"/>
      <c r="OR799" s="52"/>
      <c r="OW799" s="52"/>
      <c r="PB799" s="52"/>
      <c r="PH799" s="39"/>
      <c r="PI799" s="41"/>
      <c r="PJ799" s="41"/>
      <c r="PK799" s="52"/>
      <c r="PP799" s="52"/>
      <c r="PU799" s="52"/>
      <c r="QA799" s="39"/>
      <c r="QB799" s="41"/>
      <c r="QC799" s="41"/>
      <c r="QD799" s="52"/>
      <c r="QI799" s="52"/>
      <c r="QN799" s="52"/>
      <c r="QT799" s="39"/>
      <c r="QU799" s="41"/>
      <c r="QV799" s="41"/>
      <c r="QW799" s="52"/>
      <c r="RB799" s="52"/>
      <c r="RG799" s="52"/>
      <c r="RM799" s="39"/>
      <c r="RP799" s="39"/>
      <c r="RQ799" s="41"/>
      <c r="RR799" s="41"/>
      <c r="RS799" s="42"/>
      <c r="RT799" s="39"/>
      <c r="RW799" s="39"/>
      <c r="RZ799" s="47"/>
      <c r="SA799" s="39"/>
      <c r="SD799" s="47"/>
      <c r="SE799" s="39"/>
      <c r="SH799" s="47"/>
      <c r="SI799" s="39"/>
      <c r="SL799" s="47"/>
      <c r="XT799" s="42"/>
      <c r="XX799" s="43"/>
      <c r="YB799" s="43"/>
      <c r="YF799" s="43"/>
    </row>
    <row r="800" spans="3:656" s="38" customFormat="1" x14ac:dyDescent="0.25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V800" s="42"/>
      <c r="FW800" s="41"/>
      <c r="FX800" s="41"/>
      <c r="GE800" s="42"/>
      <c r="GF800" s="41"/>
      <c r="GG800" s="41"/>
      <c r="GH800" s="41"/>
      <c r="GI800" s="41"/>
      <c r="GJ800" s="41"/>
      <c r="GK800" s="41"/>
      <c r="GN800" s="42"/>
      <c r="GO800" s="41"/>
      <c r="GP800" s="41"/>
      <c r="GX800" s="39"/>
      <c r="GZ800" s="41"/>
      <c r="HA800" s="41"/>
      <c r="HB800" s="41"/>
      <c r="HC800" s="39"/>
      <c r="HH800" s="44"/>
      <c r="HI800" s="39"/>
      <c r="HN800" s="44"/>
      <c r="HO800" s="41"/>
      <c r="HP800" s="41"/>
      <c r="HQ800" s="41"/>
      <c r="HR800" s="41"/>
      <c r="HW800" s="56"/>
      <c r="IP800" s="62"/>
      <c r="IQ800" s="41"/>
      <c r="IR800" s="41"/>
      <c r="IS800" s="41"/>
      <c r="IW800" s="56"/>
      <c r="IZ800" s="62"/>
      <c r="JA800" s="41"/>
      <c r="JB800" s="41"/>
      <c r="JC800" s="41"/>
      <c r="JG800" s="56"/>
      <c r="JJ800" s="39"/>
      <c r="JL800" s="39"/>
      <c r="JN800" s="39"/>
      <c r="JP800" s="46"/>
      <c r="JQ800" s="39"/>
      <c r="JT800" s="46"/>
      <c r="JU800" s="39"/>
      <c r="JX800" s="46"/>
      <c r="JY800" s="39"/>
      <c r="KB800" s="47"/>
      <c r="KC800" s="39"/>
      <c r="KF800" s="46"/>
      <c r="KG800" s="39"/>
      <c r="KI800" s="52"/>
      <c r="KO800" s="52"/>
      <c r="KT800" s="52"/>
      <c r="KY800" s="39"/>
      <c r="KZ800" s="41"/>
      <c r="LA800" s="52"/>
      <c r="LG800" s="52"/>
      <c r="LL800" s="52"/>
      <c r="LR800" s="39"/>
      <c r="LS800" s="41"/>
      <c r="LT800" s="52"/>
      <c r="LZ800" s="52"/>
      <c r="ME800" s="52"/>
      <c r="MK800" s="39"/>
      <c r="ML800" s="41"/>
      <c r="MM800" s="52"/>
      <c r="MS800" s="52"/>
      <c r="MX800" s="52"/>
      <c r="ND800" s="39"/>
      <c r="NE800" s="41"/>
      <c r="NF800" s="52"/>
      <c r="NL800" s="52"/>
      <c r="NQ800" s="52"/>
      <c r="NW800" s="39"/>
      <c r="NX800" s="41"/>
      <c r="NY800" s="41"/>
      <c r="NZ800" s="52"/>
      <c r="OE800" s="52"/>
      <c r="OJ800" s="52"/>
      <c r="OO800" s="39"/>
      <c r="OP800" s="41"/>
      <c r="OQ800" s="41"/>
      <c r="OR800" s="52"/>
      <c r="OW800" s="52"/>
      <c r="PB800" s="52"/>
      <c r="PH800" s="39"/>
      <c r="PI800" s="41"/>
      <c r="PJ800" s="41"/>
      <c r="PK800" s="52"/>
      <c r="PP800" s="52"/>
      <c r="PU800" s="52"/>
      <c r="QA800" s="39"/>
      <c r="QB800" s="41"/>
      <c r="QC800" s="41"/>
      <c r="QD800" s="52"/>
      <c r="QI800" s="52"/>
      <c r="QN800" s="52"/>
      <c r="QT800" s="39"/>
      <c r="QU800" s="41"/>
      <c r="QV800" s="41"/>
      <c r="QW800" s="52"/>
      <c r="RB800" s="52"/>
      <c r="RG800" s="52"/>
      <c r="RM800" s="39"/>
      <c r="RP800" s="39"/>
      <c r="RQ800" s="41"/>
      <c r="RR800" s="41"/>
      <c r="RS800" s="42"/>
      <c r="RT800" s="39"/>
      <c r="RW800" s="39"/>
      <c r="RZ800" s="47"/>
      <c r="SA800" s="39"/>
      <c r="SD800" s="47"/>
      <c r="SE800" s="39"/>
      <c r="SH800" s="47"/>
      <c r="SI800" s="39"/>
      <c r="SL800" s="47"/>
      <c r="XT800" s="42"/>
      <c r="XX800" s="43"/>
      <c r="YB800" s="43"/>
      <c r="YF800" s="43"/>
    </row>
    <row r="801" spans="3:656" s="38" customFormat="1" x14ac:dyDescent="0.25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V801" s="42"/>
      <c r="FW801" s="41"/>
      <c r="FX801" s="41"/>
      <c r="GE801" s="42"/>
      <c r="GF801" s="41"/>
      <c r="GG801" s="41"/>
      <c r="GH801" s="41"/>
      <c r="GI801" s="41"/>
      <c r="GJ801" s="41"/>
      <c r="GK801" s="41"/>
      <c r="GN801" s="42"/>
      <c r="GO801" s="41"/>
      <c r="GP801" s="41"/>
      <c r="GX801" s="39"/>
      <c r="GZ801" s="41"/>
      <c r="HA801" s="41"/>
      <c r="HB801" s="41"/>
      <c r="HC801" s="39"/>
      <c r="HH801" s="44"/>
      <c r="HI801" s="39"/>
      <c r="HN801" s="44"/>
      <c r="HO801" s="41"/>
      <c r="HP801" s="41"/>
      <c r="HQ801" s="41"/>
      <c r="HR801" s="41"/>
      <c r="HW801" s="56"/>
      <c r="IP801" s="62"/>
      <c r="IQ801" s="41"/>
      <c r="IR801" s="41"/>
      <c r="IS801" s="41"/>
      <c r="IW801" s="56"/>
      <c r="IZ801" s="62"/>
      <c r="JA801" s="41"/>
      <c r="JB801" s="41"/>
      <c r="JC801" s="41"/>
      <c r="JG801" s="56"/>
      <c r="JJ801" s="39"/>
      <c r="JL801" s="39"/>
      <c r="JN801" s="39"/>
      <c r="JP801" s="46"/>
      <c r="JQ801" s="39"/>
      <c r="JT801" s="46"/>
      <c r="JU801" s="39"/>
      <c r="JX801" s="46"/>
      <c r="JY801" s="39"/>
      <c r="KB801" s="47"/>
      <c r="KC801" s="39"/>
      <c r="KF801" s="46"/>
      <c r="KG801" s="39"/>
      <c r="KI801" s="52"/>
      <c r="KO801" s="52"/>
      <c r="KT801" s="52"/>
      <c r="KY801" s="39"/>
      <c r="KZ801" s="41"/>
      <c r="LA801" s="52"/>
      <c r="LG801" s="52"/>
      <c r="LL801" s="52"/>
      <c r="LR801" s="39"/>
      <c r="LS801" s="41"/>
      <c r="LT801" s="52"/>
      <c r="LZ801" s="52"/>
      <c r="ME801" s="52"/>
      <c r="MK801" s="39"/>
      <c r="ML801" s="41"/>
      <c r="MM801" s="52"/>
      <c r="MS801" s="52"/>
      <c r="MX801" s="52"/>
      <c r="ND801" s="39"/>
      <c r="NE801" s="41"/>
      <c r="NF801" s="52"/>
      <c r="NL801" s="52"/>
      <c r="NQ801" s="52"/>
      <c r="NW801" s="39"/>
      <c r="NX801" s="41"/>
      <c r="NY801" s="41"/>
      <c r="NZ801" s="52"/>
      <c r="OE801" s="52"/>
      <c r="OJ801" s="52"/>
      <c r="OO801" s="39"/>
      <c r="OP801" s="41"/>
      <c r="OQ801" s="41"/>
      <c r="OR801" s="52"/>
      <c r="OW801" s="52"/>
      <c r="PB801" s="52"/>
      <c r="PH801" s="39"/>
      <c r="PI801" s="41"/>
      <c r="PJ801" s="41"/>
      <c r="PK801" s="52"/>
      <c r="PP801" s="52"/>
      <c r="PU801" s="52"/>
      <c r="QA801" s="39"/>
      <c r="QB801" s="41"/>
      <c r="QC801" s="41"/>
      <c r="QD801" s="52"/>
      <c r="QI801" s="52"/>
      <c r="QN801" s="52"/>
      <c r="QT801" s="39"/>
      <c r="QU801" s="41"/>
      <c r="QV801" s="41"/>
      <c r="QW801" s="52"/>
      <c r="RB801" s="52"/>
      <c r="RG801" s="52"/>
      <c r="RM801" s="39"/>
      <c r="RP801" s="39"/>
      <c r="RQ801" s="41"/>
      <c r="RR801" s="41"/>
      <c r="RS801" s="42"/>
      <c r="RT801" s="39"/>
      <c r="RW801" s="39"/>
      <c r="RZ801" s="47"/>
      <c r="SA801" s="39"/>
      <c r="SD801" s="47"/>
      <c r="SE801" s="39"/>
      <c r="SH801" s="47"/>
      <c r="SI801" s="39"/>
      <c r="SL801" s="47"/>
      <c r="XT801" s="42"/>
      <c r="XX801" s="43"/>
      <c r="YB801" s="43"/>
      <c r="YF801" s="43"/>
    </row>
    <row r="802" spans="3:656" s="38" customFormat="1" x14ac:dyDescent="0.25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V802" s="42"/>
      <c r="FW802" s="41"/>
      <c r="FX802" s="41"/>
      <c r="GE802" s="42"/>
      <c r="GF802" s="41"/>
      <c r="GG802" s="41"/>
      <c r="GH802" s="41"/>
      <c r="GI802" s="41"/>
      <c r="GJ802" s="41"/>
      <c r="GK802" s="41"/>
      <c r="GN802" s="42"/>
      <c r="GO802" s="41"/>
      <c r="GP802" s="41"/>
      <c r="GX802" s="39"/>
      <c r="GZ802" s="41"/>
      <c r="HA802" s="41"/>
      <c r="HB802" s="41"/>
      <c r="HC802" s="39"/>
      <c r="HH802" s="44"/>
      <c r="HI802" s="39"/>
      <c r="HN802" s="44"/>
      <c r="HO802" s="41"/>
      <c r="HP802" s="41"/>
      <c r="HQ802" s="41"/>
      <c r="HR802" s="41"/>
      <c r="HW802" s="56"/>
      <c r="IP802" s="62"/>
      <c r="IQ802" s="41"/>
      <c r="IR802" s="41"/>
      <c r="IS802" s="41"/>
      <c r="IW802" s="56"/>
      <c r="IZ802" s="62"/>
      <c r="JA802" s="41"/>
      <c r="JB802" s="41"/>
      <c r="JC802" s="41"/>
      <c r="JG802" s="56"/>
      <c r="JJ802" s="39"/>
      <c r="JL802" s="39"/>
      <c r="JN802" s="39"/>
      <c r="JP802" s="46"/>
      <c r="JQ802" s="39"/>
      <c r="JT802" s="46"/>
      <c r="JU802" s="39"/>
      <c r="JX802" s="46"/>
      <c r="JY802" s="39"/>
      <c r="KB802" s="47"/>
      <c r="KC802" s="39"/>
      <c r="KF802" s="46"/>
      <c r="KG802" s="39"/>
      <c r="KI802" s="52"/>
      <c r="KO802" s="52"/>
      <c r="KT802" s="52"/>
      <c r="KY802" s="39"/>
      <c r="KZ802" s="41"/>
      <c r="LA802" s="52"/>
      <c r="LG802" s="52"/>
      <c r="LL802" s="52"/>
      <c r="LR802" s="39"/>
      <c r="LS802" s="41"/>
      <c r="LT802" s="52"/>
      <c r="LZ802" s="52"/>
      <c r="ME802" s="52"/>
      <c r="MK802" s="39"/>
      <c r="ML802" s="41"/>
      <c r="MM802" s="52"/>
      <c r="MS802" s="52"/>
      <c r="MX802" s="52"/>
      <c r="ND802" s="39"/>
      <c r="NE802" s="41"/>
      <c r="NF802" s="52"/>
      <c r="NL802" s="52"/>
      <c r="NQ802" s="52"/>
      <c r="NW802" s="39"/>
      <c r="NX802" s="41"/>
      <c r="NY802" s="41"/>
      <c r="NZ802" s="52"/>
      <c r="OE802" s="52"/>
      <c r="OJ802" s="52"/>
      <c r="OO802" s="39"/>
      <c r="OP802" s="41"/>
      <c r="OQ802" s="41"/>
      <c r="OR802" s="52"/>
      <c r="OW802" s="52"/>
      <c r="PB802" s="52"/>
      <c r="PH802" s="39"/>
      <c r="PI802" s="41"/>
      <c r="PJ802" s="41"/>
      <c r="PK802" s="52"/>
      <c r="PP802" s="52"/>
      <c r="PU802" s="52"/>
      <c r="QA802" s="39"/>
      <c r="QB802" s="41"/>
      <c r="QC802" s="41"/>
      <c r="QD802" s="52"/>
      <c r="QI802" s="52"/>
      <c r="QN802" s="52"/>
      <c r="QT802" s="39"/>
      <c r="QU802" s="41"/>
      <c r="QV802" s="41"/>
      <c r="QW802" s="52"/>
      <c r="RB802" s="52"/>
      <c r="RG802" s="52"/>
      <c r="RM802" s="39"/>
      <c r="RP802" s="39"/>
      <c r="RQ802" s="41"/>
      <c r="RR802" s="41"/>
      <c r="RS802" s="42"/>
      <c r="RT802" s="39"/>
      <c r="RW802" s="39"/>
      <c r="RZ802" s="47"/>
      <c r="SA802" s="39"/>
      <c r="SD802" s="47"/>
      <c r="SE802" s="39"/>
      <c r="SH802" s="47"/>
      <c r="SI802" s="39"/>
      <c r="SL802" s="47"/>
      <c r="XT802" s="42"/>
      <c r="XX802" s="43"/>
      <c r="YB802" s="43"/>
      <c r="YF802" s="43"/>
    </row>
    <row r="803" spans="3:656" s="38" customFormat="1" x14ac:dyDescent="0.25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V803" s="42"/>
      <c r="FW803" s="41"/>
      <c r="FX803" s="41"/>
      <c r="GE803" s="42"/>
      <c r="GF803" s="41"/>
      <c r="GG803" s="41"/>
      <c r="GH803" s="41"/>
      <c r="GI803" s="41"/>
      <c r="GJ803" s="41"/>
      <c r="GK803" s="41"/>
      <c r="GN803" s="42"/>
      <c r="GO803" s="41"/>
      <c r="GP803" s="41"/>
      <c r="GX803" s="39"/>
      <c r="GZ803" s="41"/>
      <c r="HA803" s="41"/>
      <c r="HB803" s="41"/>
      <c r="HC803" s="39"/>
      <c r="HH803" s="44"/>
      <c r="HI803" s="39"/>
      <c r="HN803" s="44"/>
      <c r="HO803" s="41"/>
      <c r="HP803" s="41"/>
      <c r="HQ803" s="41"/>
      <c r="HR803" s="41"/>
      <c r="HW803" s="56"/>
      <c r="IP803" s="62"/>
      <c r="IQ803" s="41"/>
      <c r="IR803" s="41"/>
      <c r="IS803" s="41"/>
      <c r="IW803" s="56"/>
      <c r="IZ803" s="62"/>
      <c r="JA803" s="41"/>
      <c r="JB803" s="41"/>
      <c r="JC803" s="41"/>
      <c r="JG803" s="56"/>
      <c r="JJ803" s="39"/>
      <c r="JL803" s="39"/>
      <c r="JN803" s="39"/>
      <c r="JP803" s="46"/>
      <c r="JQ803" s="39"/>
      <c r="JT803" s="46"/>
      <c r="JU803" s="39"/>
      <c r="JX803" s="46"/>
      <c r="JY803" s="39"/>
      <c r="KB803" s="47"/>
      <c r="KC803" s="39"/>
      <c r="KF803" s="46"/>
      <c r="KG803" s="39"/>
      <c r="KI803" s="52"/>
      <c r="KO803" s="52"/>
      <c r="KT803" s="52"/>
      <c r="KY803" s="39"/>
      <c r="KZ803" s="41"/>
      <c r="LA803" s="52"/>
      <c r="LG803" s="52"/>
      <c r="LL803" s="52"/>
      <c r="LR803" s="39"/>
      <c r="LS803" s="41"/>
      <c r="LT803" s="52"/>
      <c r="LZ803" s="52"/>
      <c r="ME803" s="52"/>
      <c r="MK803" s="39"/>
      <c r="ML803" s="41"/>
      <c r="MM803" s="52"/>
      <c r="MS803" s="52"/>
      <c r="MX803" s="52"/>
      <c r="ND803" s="39"/>
      <c r="NE803" s="41"/>
      <c r="NF803" s="52"/>
      <c r="NL803" s="52"/>
      <c r="NQ803" s="52"/>
      <c r="NW803" s="39"/>
      <c r="NX803" s="41"/>
      <c r="NY803" s="41"/>
      <c r="NZ803" s="52"/>
      <c r="OE803" s="52"/>
      <c r="OJ803" s="52"/>
      <c r="OO803" s="39"/>
      <c r="OP803" s="41"/>
      <c r="OQ803" s="41"/>
      <c r="OR803" s="52"/>
      <c r="OW803" s="52"/>
      <c r="PB803" s="52"/>
      <c r="PH803" s="39"/>
      <c r="PI803" s="41"/>
      <c r="PJ803" s="41"/>
      <c r="PK803" s="52"/>
      <c r="PP803" s="52"/>
      <c r="PU803" s="52"/>
      <c r="QA803" s="39"/>
      <c r="QB803" s="41"/>
      <c r="QC803" s="41"/>
      <c r="QD803" s="52"/>
      <c r="QI803" s="52"/>
      <c r="QN803" s="52"/>
      <c r="QT803" s="39"/>
      <c r="QU803" s="41"/>
      <c r="QV803" s="41"/>
      <c r="QW803" s="52"/>
      <c r="RB803" s="52"/>
      <c r="RG803" s="52"/>
      <c r="RM803" s="39"/>
      <c r="RP803" s="39"/>
      <c r="RQ803" s="41"/>
      <c r="RR803" s="41"/>
      <c r="RS803" s="42"/>
      <c r="RT803" s="39"/>
      <c r="RW803" s="39"/>
      <c r="RZ803" s="47"/>
      <c r="SA803" s="39"/>
      <c r="SD803" s="47"/>
      <c r="SE803" s="39"/>
      <c r="SH803" s="47"/>
      <c r="SI803" s="39"/>
      <c r="SL803" s="47"/>
      <c r="XT803" s="42"/>
      <c r="XX803" s="43"/>
      <c r="YB803" s="43"/>
      <c r="YF803" s="43"/>
    </row>
    <row r="804" spans="3:656" s="38" customFormat="1" x14ac:dyDescent="0.25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V804" s="42"/>
      <c r="FW804" s="41"/>
      <c r="FX804" s="41"/>
      <c r="GE804" s="42"/>
      <c r="GF804" s="41"/>
      <c r="GG804" s="41"/>
      <c r="GH804" s="41"/>
      <c r="GI804" s="41"/>
      <c r="GJ804" s="41"/>
      <c r="GK804" s="41"/>
      <c r="GN804" s="42"/>
      <c r="GO804" s="41"/>
      <c r="GP804" s="41"/>
      <c r="GX804" s="39"/>
      <c r="GZ804" s="41"/>
      <c r="HA804" s="41"/>
      <c r="HB804" s="41"/>
      <c r="HC804" s="39"/>
      <c r="HH804" s="44"/>
      <c r="HI804" s="39"/>
      <c r="HN804" s="44"/>
      <c r="HO804" s="41"/>
      <c r="HP804" s="41"/>
      <c r="HQ804" s="41"/>
      <c r="HR804" s="41"/>
      <c r="HW804" s="56"/>
      <c r="IP804" s="62"/>
      <c r="IQ804" s="41"/>
      <c r="IR804" s="41"/>
      <c r="IS804" s="41"/>
      <c r="IW804" s="56"/>
      <c r="IZ804" s="62"/>
      <c r="JA804" s="41"/>
      <c r="JB804" s="41"/>
      <c r="JC804" s="41"/>
      <c r="JG804" s="56"/>
      <c r="JJ804" s="39"/>
      <c r="JL804" s="39"/>
      <c r="JN804" s="39"/>
      <c r="JP804" s="46"/>
      <c r="JQ804" s="39"/>
      <c r="JT804" s="46"/>
      <c r="JU804" s="39"/>
      <c r="JX804" s="46"/>
      <c r="JY804" s="39"/>
      <c r="KB804" s="47"/>
      <c r="KC804" s="39"/>
      <c r="KF804" s="46"/>
      <c r="KG804" s="39"/>
      <c r="KI804" s="52"/>
      <c r="KO804" s="52"/>
      <c r="KT804" s="52"/>
      <c r="KY804" s="39"/>
      <c r="KZ804" s="41"/>
      <c r="LA804" s="52"/>
      <c r="LG804" s="52"/>
      <c r="LL804" s="52"/>
      <c r="LR804" s="39"/>
      <c r="LS804" s="41"/>
      <c r="LT804" s="52"/>
      <c r="LZ804" s="52"/>
      <c r="ME804" s="52"/>
      <c r="MK804" s="39"/>
      <c r="ML804" s="41"/>
      <c r="MM804" s="52"/>
      <c r="MS804" s="52"/>
      <c r="MX804" s="52"/>
      <c r="ND804" s="39"/>
      <c r="NE804" s="41"/>
      <c r="NF804" s="52"/>
      <c r="NL804" s="52"/>
      <c r="NQ804" s="52"/>
      <c r="NW804" s="39"/>
      <c r="NX804" s="41"/>
      <c r="NY804" s="41"/>
      <c r="NZ804" s="52"/>
      <c r="OE804" s="52"/>
      <c r="OJ804" s="52"/>
      <c r="OO804" s="39"/>
      <c r="OP804" s="41"/>
      <c r="OQ804" s="41"/>
      <c r="OR804" s="52"/>
      <c r="OW804" s="52"/>
      <c r="PB804" s="52"/>
      <c r="PH804" s="39"/>
      <c r="PI804" s="41"/>
      <c r="PJ804" s="41"/>
      <c r="PK804" s="52"/>
      <c r="PP804" s="52"/>
      <c r="PU804" s="52"/>
      <c r="QA804" s="39"/>
      <c r="QB804" s="41"/>
      <c r="QC804" s="41"/>
      <c r="QD804" s="52"/>
      <c r="QI804" s="52"/>
      <c r="QN804" s="52"/>
      <c r="QT804" s="39"/>
      <c r="QU804" s="41"/>
      <c r="QV804" s="41"/>
      <c r="QW804" s="52"/>
      <c r="RB804" s="52"/>
      <c r="RG804" s="52"/>
      <c r="RM804" s="39"/>
      <c r="RP804" s="39"/>
      <c r="RQ804" s="41"/>
      <c r="RR804" s="41"/>
      <c r="RS804" s="42"/>
      <c r="RT804" s="39"/>
      <c r="RW804" s="39"/>
      <c r="RZ804" s="47"/>
      <c r="SA804" s="39"/>
      <c r="SD804" s="47"/>
      <c r="SE804" s="39"/>
      <c r="SH804" s="47"/>
      <c r="SI804" s="39"/>
      <c r="SL804" s="47"/>
      <c r="XT804" s="42"/>
      <c r="XX804" s="43"/>
      <c r="YB804" s="43"/>
      <c r="YF804" s="43"/>
    </row>
    <row r="805" spans="3:656" s="38" customFormat="1" x14ac:dyDescent="0.25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V805" s="42"/>
      <c r="FW805" s="41"/>
      <c r="FX805" s="41"/>
      <c r="GE805" s="42"/>
      <c r="GF805" s="41"/>
      <c r="GG805" s="41"/>
      <c r="GH805" s="41"/>
      <c r="GI805" s="41"/>
      <c r="GJ805" s="41"/>
      <c r="GK805" s="41"/>
      <c r="GN805" s="42"/>
      <c r="GO805" s="41"/>
      <c r="GP805" s="41"/>
      <c r="GX805" s="39"/>
      <c r="GZ805" s="41"/>
      <c r="HA805" s="41"/>
      <c r="HB805" s="41"/>
      <c r="HC805" s="39"/>
      <c r="HH805" s="44"/>
      <c r="HI805" s="39"/>
      <c r="HN805" s="44"/>
      <c r="HO805" s="41"/>
      <c r="HP805" s="41"/>
      <c r="HQ805" s="41"/>
      <c r="HR805" s="41"/>
      <c r="HW805" s="56"/>
      <c r="IP805" s="62"/>
      <c r="IQ805" s="41"/>
      <c r="IR805" s="41"/>
      <c r="IS805" s="41"/>
      <c r="IW805" s="56"/>
      <c r="IZ805" s="62"/>
      <c r="JA805" s="41"/>
      <c r="JB805" s="41"/>
      <c r="JC805" s="41"/>
      <c r="JG805" s="56"/>
      <c r="JJ805" s="39"/>
      <c r="JL805" s="39"/>
      <c r="JN805" s="39"/>
      <c r="JP805" s="46"/>
      <c r="JQ805" s="39"/>
      <c r="JT805" s="46"/>
      <c r="JU805" s="39"/>
      <c r="JX805" s="46"/>
      <c r="JY805" s="39"/>
      <c r="KB805" s="47"/>
      <c r="KC805" s="39"/>
      <c r="KF805" s="46"/>
      <c r="KG805" s="39"/>
      <c r="KI805" s="52"/>
      <c r="KO805" s="52"/>
      <c r="KT805" s="52"/>
      <c r="KY805" s="39"/>
      <c r="KZ805" s="41"/>
      <c r="LA805" s="52"/>
      <c r="LG805" s="52"/>
      <c r="LL805" s="52"/>
      <c r="LR805" s="39"/>
      <c r="LS805" s="41"/>
      <c r="LT805" s="52"/>
      <c r="LZ805" s="52"/>
      <c r="ME805" s="52"/>
      <c r="MK805" s="39"/>
      <c r="ML805" s="41"/>
      <c r="MM805" s="52"/>
      <c r="MS805" s="52"/>
      <c r="MX805" s="52"/>
      <c r="ND805" s="39"/>
      <c r="NE805" s="41"/>
      <c r="NF805" s="52"/>
      <c r="NL805" s="52"/>
      <c r="NQ805" s="52"/>
      <c r="NW805" s="39"/>
      <c r="NX805" s="41"/>
      <c r="NY805" s="41"/>
      <c r="NZ805" s="52"/>
      <c r="OE805" s="52"/>
      <c r="OJ805" s="52"/>
      <c r="OO805" s="39"/>
      <c r="OP805" s="41"/>
      <c r="OQ805" s="41"/>
      <c r="OR805" s="52"/>
      <c r="OW805" s="52"/>
      <c r="PB805" s="52"/>
      <c r="PH805" s="39"/>
      <c r="PI805" s="41"/>
      <c r="PJ805" s="41"/>
      <c r="PK805" s="52"/>
      <c r="PP805" s="52"/>
      <c r="PU805" s="52"/>
      <c r="QA805" s="39"/>
      <c r="QB805" s="41"/>
      <c r="QC805" s="41"/>
      <c r="QD805" s="52"/>
      <c r="QI805" s="52"/>
      <c r="QN805" s="52"/>
      <c r="QT805" s="39"/>
      <c r="QU805" s="41"/>
      <c r="QV805" s="41"/>
      <c r="QW805" s="52"/>
      <c r="RB805" s="52"/>
      <c r="RG805" s="52"/>
      <c r="RM805" s="39"/>
      <c r="RP805" s="39"/>
      <c r="RQ805" s="41"/>
      <c r="RR805" s="41"/>
      <c r="RS805" s="42"/>
      <c r="RT805" s="39"/>
      <c r="RW805" s="39"/>
      <c r="RZ805" s="47"/>
      <c r="SA805" s="39"/>
      <c r="SD805" s="47"/>
      <c r="SE805" s="39"/>
      <c r="SH805" s="47"/>
      <c r="SI805" s="39"/>
      <c r="SL805" s="47"/>
      <c r="XT805" s="42"/>
      <c r="XX805" s="43"/>
      <c r="YB805" s="43"/>
      <c r="YF805" s="43"/>
    </row>
    <row r="806" spans="3:656" s="38" customFormat="1" x14ac:dyDescent="0.25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V806" s="42"/>
      <c r="FW806" s="41"/>
      <c r="FX806" s="41"/>
      <c r="GE806" s="42"/>
      <c r="GF806" s="41"/>
      <c r="GG806" s="41"/>
      <c r="GH806" s="41"/>
      <c r="GI806" s="41"/>
      <c r="GJ806" s="41"/>
      <c r="GK806" s="41"/>
      <c r="GN806" s="42"/>
      <c r="GO806" s="41"/>
      <c r="GP806" s="41"/>
      <c r="GX806" s="39"/>
      <c r="GZ806" s="41"/>
      <c r="HA806" s="41"/>
      <c r="HB806" s="41"/>
      <c r="HC806" s="39"/>
      <c r="HH806" s="44"/>
      <c r="HI806" s="39"/>
      <c r="HN806" s="44"/>
      <c r="HO806" s="41"/>
      <c r="HP806" s="41"/>
      <c r="HQ806" s="41"/>
      <c r="HR806" s="41"/>
      <c r="HW806" s="56"/>
      <c r="IP806" s="62"/>
      <c r="IQ806" s="41"/>
      <c r="IR806" s="41"/>
      <c r="IS806" s="41"/>
      <c r="IW806" s="56"/>
      <c r="IZ806" s="62"/>
      <c r="JA806" s="41"/>
      <c r="JB806" s="41"/>
      <c r="JC806" s="41"/>
      <c r="JG806" s="56"/>
      <c r="JJ806" s="39"/>
      <c r="JL806" s="39"/>
      <c r="JN806" s="39"/>
      <c r="JP806" s="46"/>
      <c r="JQ806" s="39"/>
      <c r="JT806" s="46"/>
      <c r="JU806" s="39"/>
      <c r="JX806" s="46"/>
      <c r="JY806" s="39"/>
      <c r="KB806" s="47"/>
      <c r="KC806" s="39"/>
      <c r="KF806" s="46"/>
      <c r="KG806" s="39"/>
      <c r="KI806" s="52"/>
      <c r="KO806" s="52"/>
      <c r="KT806" s="52"/>
      <c r="KY806" s="39"/>
      <c r="KZ806" s="41"/>
      <c r="LA806" s="52"/>
      <c r="LG806" s="52"/>
      <c r="LL806" s="52"/>
      <c r="LR806" s="39"/>
      <c r="LS806" s="41"/>
      <c r="LT806" s="52"/>
      <c r="LZ806" s="52"/>
      <c r="ME806" s="52"/>
      <c r="MK806" s="39"/>
      <c r="ML806" s="41"/>
      <c r="MM806" s="52"/>
      <c r="MS806" s="52"/>
      <c r="MX806" s="52"/>
      <c r="ND806" s="39"/>
      <c r="NE806" s="41"/>
      <c r="NF806" s="52"/>
      <c r="NL806" s="52"/>
      <c r="NQ806" s="52"/>
      <c r="NW806" s="39"/>
      <c r="NX806" s="41"/>
      <c r="NY806" s="41"/>
      <c r="NZ806" s="52"/>
      <c r="OE806" s="52"/>
      <c r="OJ806" s="52"/>
      <c r="OO806" s="39"/>
      <c r="OP806" s="41"/>
      <c r="OQ806" s="41"/>
      <c r="OR806" s="52"/>
      <c r="OW806" s="52"/>
      <c r="PB806" s="52"/>
      <c r="PH806" s="39"/>
      <c r="PI806" s="41"/>
      <c r="PJ806" s="41"/>
      <c r="PK806" s="52"/>
      <c r="PP806" s="52"/>
      <c r="PU806" s="52"/>
      <c r="QA806" s="39"/>
      <c r="QB806" s="41"/>
      <c r="QC806" s="41"/>
      <c r="QD806" s="52"/>
      <c r="QI806" s="52"/>
      <c r="QN806" s="52"/>
      <c r="QT806" s="39"/>
      <c r="QU806" s="41"/>
      <c r="QV806" s="41"/>
      <c r="QW806" s="52"/>
      <c r="RB806" s="52"/>
      <c r="RG806" s="52"/>
      <c r="RM806" s="39"/>
      <c r="RP806" s="39"/>
      <c r="RQ806" s="41"/>
      <c r="RR806" s="41"/>
      <c r="RS806" s="42"/>
      <c r="RT806" s="39"/>
      <c r="RW806" s="39"/>
      <c r="RZ806" s="47"/>
      <c r="SA806" s="39"/>
      <c r="SD806" s="47"/>
      <c r="SE806" s="39"/>
      <c r="SH806" s="47"/>
      <c r="SI806" s="39"/>
      <c r="SL806" s="47"/>
      <c r="XT806" s="42"/>
      <c r="XX806" s="43"/>
      <c r="YB806" s="43"/>
      <c r="YF806" s="43"/>
    </row>
    <row r="807" spans="3:656" s="38" customFormat="1" x14ac:dyDescent="0.25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V807" s="42"/>
      <c r="FW807" s="41"/>
      <c r="FX807" s="41"/>
      <c r="GE807" s="42"/>
      <c r="GF807" s="41"/>
      <c r="GG807" s="41"/>
      <c r="GH807" s="41"/>
      <c r="GI807" s="41"/>
      <c r="GJ807" s="41"/>
      <c r="GK807" s="41"/>
      <c r="GN807" s="42"/>
      <c r="GO807" s="41"/>
      <c r="GP807" s="41"/>
      <c r="GX807" s="39"/>
      <c r="GZ807" s="41"/>
      <c r="HA807" s="41"/>
      <c r="HB807" s="41"/>
      <c r="HC807" s="39"/>
      <c r="HH807" s="44"/>
      <c r="HI807" s="39"/>
      <c r="HN807" s="44"/>
      <c r="HO807" s="41"/>
      <c r="HP807" s="41"/>
      <c r="HQ807" s="41"/>
      <c r="HR807" s="41"/>
      <c r="HW807" s="56"/>
      <c r="IP807" s="62"/>
      <c r="IQ807" s="41"/>
      <c r="IR807" s="41"/>
      <c r="IS807" s="41"/>
      <c r="IW807" s="56"/>
      <c r="IZ807" s="62"/>
      <c r="JA807" s="41"/>
      <c r="JB807" s="41"/>
      <c r="JC807" s="41"/>
      <c r="JG807" s="56"/>
      <c r="JJ807" s="39"/>
      <c r="JL807" s="39"/>
      <c r="JN807" s="39"/>
      <c r="JP807" s="46"/>
      <c r="JQ807" s="39"/>
      <c r="JT807" s="46"/>
      <c r="JU807" s="39"/>
      <c r="JX807" s="46"/>
      <c r="JY807" s="39"/>
      <c r="KB807" s="47"/>
      <c r="KC807" s="39"/>
      <c r="KF807" s="46"/>
      <c r="KG807" s="39"/>
      <c r="KI807" s="52"/>
      <c r="KO807" s="52"/>
      <c r="KT807" s="52"/>
      <c r="KY807" s="39"/>
      <c r="KZ807" s="41"/>
      <c r="LA807" s="52"/>
      <c r="LG807" s="52"/>
      <c r="LL807" s="52"/>
      <c r="LR807" s="39"/>
      <c r="LS807" s="41"/>
      <c r="LT807" s="52"/>
      <c r="LZ807" s="52"/>
      <c r="ME807" s="52"/>
      <c r="MK807" s="39"/>
      <c r="ML807" s="41"/>
      <c r="MM807" s="52"/>
      <c r="MS807" s="52"/>
      <c r="MX807" s="52"/>
      <c r="ND807" s="39"/>
      <c r="NE807" s="41"/>
      <c r="NF807" s="52"/>
      <c r="NL807" s="52"/>
      <c r="NQ807" s="52"/>
      <c r="NW807" s="39"/>
      <c r="NX807" s="41"/>
      <c r="NY807" s="41"/>
      <c r="NZ807" s="52"/>
      <c r="OE807" s="52"/>
      <c r="OJ807" s="52"/>
      <c r="OO807" s="39"/>
      <c r="OP807" s="41"/>
      <c r="OQ807" s="41"/>
      <c r="OR807" s="52"/>
      <c r="OW807" s="52"/>
      <c r="PB807" s="52"/>
      <c r="PH807" s="39"/>
      <c r="PI807" s="41"/>
      <c r="PJ807" s="41"/>
      <c r="PK807" s="52"/>
      <c r="PP807" s="52"/>
      <c r="PU807" s="52"/>
      <c r="QA807" s="39"/>
      <c r="QB807" s="41"/>
      <c r="QC807" s="41"/>
      <c r="QD807" s="52"/>
      <c r="QI807" s="52"/>
      <c r="QN807" s="52"/>
      <c r="QT807" s="39"/>
      <c r="QU807" s="41"/>
      <c r="QV807" s="41"/>
      <c r="QW807" s="52"/>
      <c r="RB807" s="52"/>
      <c r="RG807" s="52"/>
      <c r="RM807" s="39"/>
      <c r="RP807" s="39"/>
      <c r="RQ807" s="41"/>
      <c r="RR807" s="41"/>
      <c r="RS807" s="42"/>
      <c r="RT807" s="39"/>
      <c r="RW807" s="39"/>
      <c r="RZ807" s="47"/>
      <c r="SA807" s="39"/>
      <c r="SD807" s="47"/>
      <c r="SE807" s="39"/>
      <c r="SH807" s="47"/>
      <c r="SI807" s="39"/>
      <c r="SL807" s="47"/>
      <c r="XT807" s="42"/>
      <c r="XX807" s="43"/>
      <c r="YB807" s="43"/>
      <c r="YF807" s="43"/>
    </row>
    <row r="808" spans="3:656" s="38" customFormat="1" x14ac:dyDescent="0.25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V808" s="42"/>
      <c r="FW808" s="41"/>
      <c r="FX808" s="41"/>
      <c r="GE808" s="42"/>
      <c r="GF808" s="41"/>
      <c r="GG808" s="41"/>
      <c r="GH808" s="41"/>
      <c r="GI808" s="41"/>
      <c r="GJ808" s="41"/>
      <c r="GK808" s="41"/>
      <c r="GN808" s="42"/>
      <c r="GO808" s="41"/>
      <c r="GP808" s="41"/>
      <c r="GX808" s="39"/>
      <c r="GZ808" s="41"/>
      <c r="HA808" s="41"/>
      <c r="HB808" s="41"/>
      <c r="HC808" s="39"/>
      <c r="HH808" s="44"/>
      <c r="HI808" s="39"/>
      <c r="HN808" s="44"/>
      <c r="HO808" s="41"/>
      <c r="HP808" s="41"/>
      <c r="HQ808" s="41"/>
      <c r="HR808" s="41"/>
      <c r="HW808" s="56"/>
      <c r="IP808" s="62"/>
      <c r="IQ808" s="41"/>
      <c r="IR808" s="41"/>
      <c r="IS808" s="41"/>
      <c r="IW808" s="56"/>
      <c r="IZ808" s="62"/>
      <c r="JA808" s="41"/>
      <c r="JB808" s="41"/>
      <c r="JC808" s="41"/>
      <c r="JG808" s="56"/>
      <c r="JJ808" s="39"/>
      <c r="JL808" s="39"/>
      <c r="JN808" s="39"/>
      <c r="JP808" s="46"/>
      <c r="JQ808" s="39"/>
      <c r="JT808" s="46"/>
      <c r="JU808" s="39"/>
      <c r="JX808" s="46"/>
      <c r="JY808" s="39"/>
      <c r="KB808" s="47"/>
      <c r="KC808" s="39"/>
      <c r="KF808" s="46"/>
      <c r="KG808" s="39"/>
      <c r="KI808" s="52"/>
      <c r="KO808" s="52"/>
      <c r="KT808" s="52"/>
      <c r="KY808" s="39"/>
      <c r="KZ808" s="41"/>
      <c r="LA808" s="52"/>
      <c r="LG808" s="52"/>
      <c r="LL808" s="52"/>
      <c r="LR808" s="39"/>
      <c r="LS808" s="41"/>
      <c r="LT808" s="52"/>
      <c r="LZ808" s="52"/>
      <c r="ME808" s="52"/>
      <c r="MK808" s="39"/>
      <c r="ML808" s="41"/>
      <c r="MM808" s="52"/>
      <c r="MS808" s="52"/>
      <c r="MX808" s="52"/>
      <c r="ND808" s="39"/>
      <c r="NE808" s="41"/>
      <c r="NF808" s="52"/>
      <c r="NL808" s="52"/>
      <c r="NQ808" s="52"/>
      <c r="NW808" s="39"/>
      <c r="NX808" s="41"/>
      <c r="NY808" s="41"/>
      <c r="NZ808" s="52"/>
      <c r="OE808" s="52"/>
      <c r="OJ808" s="52"/>
      <c r="OO808" s="39"/>
      <c r="OP808" s="41"/>
      <c r="OQ808" s="41"/>
      <c r="OR808" s="52"/>
      <c r="OW808" s="52"/>
      <c r="PB808" s="52"/>
      <c r="PH808" s="39"/>
      <c r="PI808" s="41"/>
      <c r="PJ808" s="41"/>
      <c r="PK808" s="52"/>
      <c r="PP808" s="52"/>
      <c r="PU808" s="52"/>
      <c r="QA808" s="39"/>
      <c r="QB808" s="41"/>
      <c r="QC808" s="41"/>
      <c r="QD808" s="52"/>
      <c r="QI808" s="52"/>
      <c r="QN808" s="52"/>
      <c r="QT808" s="39"/>
      <c r="QU808" s="41"/>
      <c r="QV808" s="41"/>
      <c r="QW808" s="52"/>
      <c r="RB808" s="52"/>
      <c r="RG808" s="52"/>
      <c r="RM808" s="39"/>
      <c r="RP808" s="39"/>
      <c r="RQ808" s="41"/>
      <c r="RR808" s="41"/>
      <c r="RS808" s="42"/>
      <c r="RT808" s="39"/>
      <c r="RW808" s="39"/>
      <c r="RZ808" s="47"/>
      <c r="SA808" s="39"/>
      <c r="SD808" s="47"/>
      <c r="SE808" s="39"/>
      <c r="SH808" s="47"/>
      <c r="SI808" s="39"/>
      <c r="SL808" s="47"/>
      <c r="XT808" s="42"/>
      <c r="XX808" s="43"/>
      <c r="YB808" s="43"/>
      <c r="YF808" s="43"/>
    </row>
    <row r="809" spans="3:656" s="38" customFormat="1" x14ac:dyDescent="0.25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V809" s="42"/>
      <c r="FW809" s="41"/>
      <c r="FX809" s="41"/>
      <c r="GE809" s="42"/>
      <c r="GF809" s="41"/>
      <c r="GG809" s="41"/>
      <c r="GH809" s="41"/>
      <c r="GI809" s="41"/>
      <c r="GJ809" s="41"/>
      <c r="GK809" s="41"/>
      <c r="GN809" s="42"/>
      <c r="GO809" s="41"/>
      <c r="GP809" s="41"/>
      <c r="GX809" s="39"/>
      <c r="GZ809" s="41"/>
      <c r="HA809" s="41"/>
      <c r="HB809" s="41"/>
      <c r="HC809" s="39"/>
      <c r="HH809" s="44"/>
      <c r="HI809" s="39"/>
      <c r="HN809" s="44"/>
      <c r="HO809" s="41"/>
      <c r="HP809" s="41"/>
      <c r="HQ809" s="41"/>
      <c r="HR809" s="41"/>
      <c r="HW809" s="56"/>
      <c r="IP809" s="62"/>
      <c r="IQ809" s="41"/>
      <c r="IR809" s="41"/>
      <c r="IS809" s="41"/>
      <c r="IW809" s="56"/>
      <c r="IZ809" s="62"/>
      <c r="JA809" s="41"/>
      <c r="JB809" s="41"/>
      <c r="JC809" s="41"/>
      <c r="JG809" s="56"/>
      <c r="JJ809" s="39"/>
      <c r="JL809" s="39"/>
      <c r="JN809" s="39"/>
      <c r="JP809" s="46"/>
      <c r="JQ809" s="39"/>
      <c r="JT809" s="46"/>
      <c r="JU809" s="39"/>
      <c r="JX809" s="46"/>
      <c r="JY809" s="39"/>
      <c r="KB809" s="47"/>
      <c r="KC809" s="39"/>
      <c r="KF809" s="46"/>
      <c r="KG809" s="39"/>
      <c r="KI809" s="52"/>
      <c r="KO809" s="52"/>
      <c r="KT809" s="52"/>
      <c r="KY809" s="39"/>
      <c r="KZ809" s="41"/>
      <c r="LA809" s="52"/>
      <c r="LG809" s="52"/>
      <c r="LL809" s="52"/>
      <c r="LR809" s="39"/>
      <c r="LS809" s="41"/>
      <c r="LT809" s="52"/>
      <c r="LZ809" s="52"/>
      <c r="ME809" s="52"/>
      <c r="MK809" s="39"/>
      <c r="ML809" s="41"/>
      <c r="MM809" s="52"/>
      <c r="MS809" s="52"/>
      <c r="MX809" s="52"/>
      <c r="ND809" s="39"/>
      <c r="NE809" s="41"/>
      <c r="NF809" s="52"/>
      <c r="NL809" s="52"/>
      <c r="NQ809" s="52"/>
      <c r="NW809" s="39"/>
      <c r="NX809" s="41"/>
      <c r="NY809" s="41"/>
      <c r="NZ809" s="52"/>
      <c r="OE809" s="52"/>
      <c r="OJ809" s="52"/>
      <c r="OO809" s="39"/>
      <c r="OP809" s="41"/>
      <c r="OQ809" s="41"/>
      <c r="OR809" s="52"/>
      <c r="OW809" s="52"/>
      <c r="PB809" s="52"/>
      <c r="PH809" s="39"/>
      <c r="PI809" s="41"/>
      <c r="PJ809" s="41"/>
      <c r="PK809" s="52"/>
      <c r="PP809" s="52"/>
      <c r="PU809" s="52"/>
      <c r="QA809" s="39"/>
      <c r="QB809" s="41"/>
      <c r="QC809" s="41"/>
      <c r="QD809" s="52"/>
      <c r="QI809" s="52"/>
      <c r="QN809" s="52"/>
      <c r="QT809" s="39"/>
      <c r="QU809" s="41"/>
      <c r="QV809" s="41"/>
      <c r="QW809" s="52"/>
      <c r="RB809" s="52"/>
      <c r="RG809" s="52"/>
      <c r="RM809" s="39"/>
      <c r="RP809" s="39"/>
      <c r="RQ809" s="41"/>
      <c r="RR809" s="41"/>
      <c r="RS809" s="42"/>
      <c r="RT809" s="39"/>
      <c r="RW809" s="39"/>
      <c r="RZ809" s="47"/>
      <c r="SA809" s="39"/>
      <c r="SD809" s="47"/>
      <c r="SE809" s="39"/>
      <c r="SH809" s="47"/>
      <c r="SI809" s="39"/>
      <c r="SL809" s="47"/>
      <c r="XT809" s="42"/>
      <c r="XX809" s="43"/>
      <c r="YB809" s="43"/>
      <c r="YF809" s="43"/>
    </row>
    <row r="810" spans="3:656" s="38" customFormat="1" x14ac:dyDescent="0.25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V810" s="42"/>
      <c r="FW810" s="41"/>
      <c r="FX810" s="41"/>
      <c r="GE810" s="42"/>
      <c r="GF810" s="41"/>
      <c r="GG810" s="41"/>
      <c r="GH810" s="41"/>
      <c r="GI810" s="41"/>
      <c r="GJ810" s="41"/>
      <c r="GK810" s="41"/>
      <c r="GN810" s="42"/>
      <c r="GO810" s="41"/>
      <c r="GP810" s="41"/>
      <c r="GX810" s="39"/>
      <c r="GZ810" s="41"/>
      <c r="HA810" s="41"/>
      <c r="HB810" s="41"/>
      <c r="HC810" s="39"/>
      <c r="HH810" s="44"/>
      <c r="HI810" s="39"/>
      <c r="HN810" s="44"/>
      <c r="HO810" s="41"/>
      <c r="HP810" s="41"/>
      <c r="HQ810" s="41"/>
      <c r="HR810" s="41"/>
      <c r="HW810" s="56"/>
      <c r="IP810" s="62"/>
      <c r="IQ810" s="41"/>
      <c r="IR810" s="41"/>
      <c r="IS810" s="41"/>
      <c r="IW810" s="56"/>
      <c r="IZ810" s="62"/>
      <c r="JA810" s="41"/>
      <c r="JB810" s="41"/>
      <c r="JC810" s="41"/>
      <c r="JG810" s="56"/>
      <c r="JJ810" s="39"/>
      <c r="JL810" s="39"/>
      <c r="JN810" s="39"/>
      <c r="JP810" s="46"/>
      <c r="JQ810" s="39"/>
      <c r="JT810" s="46"/>
      <c r="JU810" s="39"/>
      <c r="JX810" s="46"/>
      <c r="JY810" s="39"/>
      <c r="KB810" s="47"/>
      <c r="KC810" s="39"/>
      <c r="KF810" s="46"/>
      <c r="KG810" s="39"/>
      <c r="KI810" s="52"/>
      <c r="KO810" s="52"/>
      <c r="KT810" s="52"/>
      <c r="KY810" s="39"/>
      <c r="KZ810" s="41"/>
      <c r="LA810" s="52"/>
      <c r="LG810" s="52"/>
      <c r="LL810" s="52"/>
      <c r="LR810" s="39"/>
      <c r="LS810" s="41"/>
      <c r="LT810" s="52"/>
      <c r="LZ810" s="52"/>
      <c r="ME810" s="52"/>
      <c r="MK810" s="39"/>
      <c r="ML810" s="41"/>
      <c r="MM810" s="52"/>
      <c r="MS810" s="52"/>
      <c r="MX810" s="52"/>
      <c r="ND810" s="39"/>
      <c r="NE810" s="41"/>
      <c r="NF810" s="52"/>
      <c r="NL810" s="52"/>
      <c r="NQ810" s="52"/>
      <c r="NW810" s="39"/>
      <c r="NX810" s="41"/>
      <c r="NY810" s="41"/>
      <c r="NZ810" s="52"/>
      <c r="OE810" s="52"/>
      <c r="OJ810" s="52"/>
      <c r="OO810" s="39"/>
      <c r="OP810" s="41"/>
      <c r="OQ810" s="41"/>
      <c r="OR810" s="52"/>
      <c r="OW810" s="52"/>
      <c r="PB810" s="52"/>
      <c r="PH810" s="39"/>
      <c r="PI810" s="41"/>
      <c r="PJ810" s="41"/>
      <c r="PK810" s="52"/>
      <c r="PP810" s="52"/>
      <c r="PU810" s="52"/>
      <c r="QA810" s="39"/>
      <c r="QB810" s="41"/>
      <c r="QC810" s="41"/>
      <c r="QD810" s="52"/>
      <c r="QI810" s="52"/>
      <c r="QN810" s="52"/>
      <c r="QT810" s="39"/>
      <c r="QU810" s="41"/>
      <c r="QV810" s="41"/>
      <c r="QW810" s="52"/>
      <c r="RB810" s="52"/>
      <c r="RG810" s="52"/>
      <c r="RM810" s="39"/>
      <c r="RP810" s="39"/>
      <c r="RQ810" s="41"/>
      <c r="RR810" s="41"/>
      <c r="RS810" s="42"/>
      <c r="RT810" s="39"/>
      <c r="RW810" s="39"/>
      <c r="RZ810" s="47"/>
      <c r="SA810" s="39"/>
      <c r="SD810" s="47"/>
      <c r="SE810" s="39"/>
      <c r="SH810" s="47"/>
      <c r="SI810" s="39"/>
      <c r="SL810" s="47"/>
      <c r="XT810" s="42"/>
      <c r="XX810" s="43"/>
      <c r="YB810" s="43"/>
      <c r="YF810" s="43"/>
    </row>
    <row r="811" spans="3:656" s="38" customFormat="1" x14ac:dyDescent="0.25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V811" s="42"/>
      <c r="FW811" s="41"/>
      <c r="FX811" s="41"/>
      <c r="GE811" s="42"/>
      <c r="GF811" s="41"/>
      <c r="GG811" s="41"/>
      <c r="GH811" s="41"/>
      <c r="GI811" s="41"/>
      <c r="GJ811" s="41"/>
      <c r="GK811" s="41"/>
      <c r="GN811" s="42"/>
      <c r="GO811" s="41"/>
      <c r="GP811" s="41"/>
      <c r="GX811" s="39"/>
      <c r="GZ811" s="41"/>
      <c r="HA811" s="41"/>
      <c r="HB811" s="41"/>
      <c r="HC811" s="39"/>
      <c r="HH811" s="44"/>
      <c r="HI811" s="39"/>
      <c r="HN811" s="44"/>
      <c r="HO811" s="41"/>
      <c r="HP811" s="41"/>
      <c r="HQ811" s="41"/>
      <c r="HR811" s="41"/>
      <c r="HW811" s="56"/>
      <c r="IP811" s="62"/>
      <c r="IQ811" s="41"/>
      <c r="IR811" s="41"/>
      <c r="IS811" s="41"/>
      <c r="IW811" s="56"/>
      <c r="IZ811" s="62"/>
      <c r="JA811" s="41"/>
      <c r="JB811" s="41"/>
      <c r="JC811" s="41"/>
      <c r="JG811" s="56"/>
      <c r="JJ811" s="39"/>
      <c r="JL811" s="39"/>
      <c r="JN811" s="39"/>
      <c r="JP811" s="46"/>
      <c r="JQ811" s="39"/>
      <c r="JT811" s="46"/>
      <c r="JU811" s="39"/>
      <c r="JX811" s="46"/>
      <c r="JY811" s="39"/>
      <c r="KB811" s="47"/>
      <c r="KC811" s="39"/>
      <c r="KF811" s="46"/>
      <c r="KG811" s="39"/>
      <c r="KI811" s="52"/>
      <c r="KO811" s="52"/>
      <c r="KT811" s="52"/>
      <c r="KY811" s="39"/>
      <c r="KZ811" s="41"/>
      <c r="LA811" s="52"/>
      <c r="LG811" s="52"/>
      <c r="LL811" s="52"/>
      <c r="LR811" s="39"/>
      <c r="LS811" s="41"/>
      <c r="LT811" s="52"/>
      <c r="LZ811" s="52"/>
      <c r="ME811" s="52"/>
      <c r="MK811" s="39"/>
      <c r="ML811" s="41"/>
      <c r="MM811" s="52"/>
      <c r="MS811" s="52"/>
      <c r="MX811" s="52"/>
      <c r="ND811" s="39"/>
      <c r="NE811" s="41"/>
      <c r="NF811" s="52"/>
      <c r="NL811" s="52"/>
      <c r="NQ811" s="52"/>
      <c r="NW811" s="39"/>
      <c r="NX811" s="41"/>
      <c r="NY811" s="41"/>
      <c r="NZ811" s="52"/>
      <c r="OE811" s="52"/>
      <c r="OJ811" s="52"/>
      <c r="OO811" s="39"/>
      <c r="OP811" s="41"/>
      <c r="OQ811" s="41"/>
      <c r="OR811" s="52"/>
      <c r="OW811" s="52"/>
      <c r="PB811" s="52"/>
      <c r="PH811" s="39"/>
      <c r="PI811" s="41"/>
      <c r="PJ811" s="41"/>
      <c r="PK811" s="52"/>
      <c r="PP811" s="52"/>
      <c r="PU811" s="52"/>
      <c r="QA811" s="39"/>
      <c r="QB811" s="41"/>
      <c r="QC811" s="41"/>
      <c r="QD811" s="52"/>
      <c r="QI811" s="52"/>
      <c r="QN811" s="52"/>
      <c r="QT811" s="39"/>
      <c r="QU811" s="41"/>
      <c r="QV811" s="41"/>
      <c r="QW811" s="52"/>
      <c r="RB811" s="52"/>
      <c r="RG811" s="52"/>
      <c r="RM811" s="39"/>
      <c r="RP811" s="39"/>
      <c r="RQ811" s="41"/>
      <c r="RR811" s="41"/>
      <c r="RS811" s="42"/>
      <c r="RT811" s="39"/>
      <c r="RW811" s="39"/>
      <c r="RZ811" s="47"/>
      <c r="SA811" s="39"/>
      <c r="SD811" s="47"/>
      <c r="SE811" s="39"/>
      <c r="SH811" s="47"/>
      <c r="SI811" s="39"/>
      <c r="SL811" s="47"/>
      <c r="XT811" s="42"/>
      <c r="XX811" s="43"/>
      <c r="YB811" s="43"/>
      <c r="YF811" s="43"/>
    </row>
    <row r="812" spans="3:656" s="38" customFormat="1" x14ac:dyDescent="0.25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V812" s="42"/>
      <c r="FW812" s="41"/>
      <c r="FX812" s="41"/>
      <c r="GE812" s="42"/>
      <c r="GF812" s="41"/>
      <c r="GG812" s="41"/>
      <c r="GH812" s="41"/>
      <c r="GI812" s="41"/>
      <c r="GJ812" s="41"/>
      <c r="GK812" s="41"/>
      <c r="GN812" s="42"/>
      <c r="GO812" s="41"/>
      <c r="GP812" s="41"/>
      <c r="GX812" s="39"/>
      <c r="GZ812" s="41"/>
      <c r="HA812" s="41"/>
      <c r="HB812" s="41"/>
      <c r="HC812" s="39"/>
      <c r="HH812" s="44"/>
      <c r="HI812" s="39"/>
      <c r="HN812" s="44"/>
      <c r="HO812" s="41"/>
      <c r="HP812" s="41"/>
      <c r="HQ812" s="41"/>
      <c r="HR812" s="41"/>
      <c r="HW812" s="56"/>
      <c r="IP812" s="62"/>
      <c r="IQ812" s="41"/>
      <c r="IR812" s="41"/>
      <c r="IS812" s="41"/>
      <c r="IW812" s="56"/>
      <c r="IZ812" s="62"/>
      <c r="JA812" s="41"/>
      <c r="JB812" s="41"/>
      <c r="JC812" s="41"/>
      <c r="JG812" s="56"/>
      <c r="JJ812" s="39"/>
      <c r="JL812" s="39"/>
      <c r="JN812" s="39"/>
      <c r="JP812" s="46"/>
      <c r="JQ812" s="39"/>
      <c r="JT812" s="46"/>
      <c r="JU812" s="39"/>
      <c r="JX812" s="46"/>
      <c r="JY812" s="39"/>
      <c r="KB812" s="47"/>
      <c r="KC812" s="39"/>
      <c r="KF812" s="46"/>
      <c r="KG812" s="39"/>
      <c r="KI812" s="52"/>
      <c r="KO812" s="52"/>
      <c r="KT812" s="52"/>
      <c r="KY812" s="39"/>
      <c r="KZ812" s="41"/>
      <c r="LA812" s="52"/>
      <c r="LG812" s="52"/>
      <c r="LL812" s="52"/>
      <c r="LR812" s="39"/>
      <c r="LS812" s="41"/>
      <c r="LT812" s="52"/>
      <c r="LZ812" s="52"/>
      <c r="ME812" s="52"/>
      <c r="MK812" s="39"/>
      <c r="ML812" s="41"/>
      <c r="MM812" s="52"/>
      <c r="MS812" s="52"/>
      <c r="MX812" s="52"/>
      <c r="ND812" s="39"/>
      <c r="NE812" s="41"/>
      <c r="NF812" s="52"/>
      <c r="NL812" s="52"/>
      <c r="NQ812" s="52"/>
      <c r="NW812" s="39"/>
      <c r="NX812" s="41"/>
      <c r="NY812" s="41"/>
      <c r="NZ812" s="52"/>
      <c r="OE812" s="52"/>
      <c r="OJ812" s="52"/>
      <c r="OO812" s="39"/>
      <c r="OP812" s="41"/>
      <c r="OQ812" s="41"/>
      <c r="OR812" s="52"/>
      <c r="OW812" s="52"/>
      <c r="PB812" s="52"/>
      <c r="PH812" s="39"/>
      <c r="PI812" s="41"/>
      <c r="PJ812" s="41"/>
      <c r="PK812" s="52"/>
      <c r="PP812" s="52"/>
      <c r="PU812" s="52"/>
      <c r="QA812" s="39"/>
      <c r="QB812" s="41"/>
      <c r="QC812" s="41"/>
      <c r="QD812" s="52"/>
      <c r="QI812" s="52"/>
      <c r="QN812" s="52"/>
      <c r="QT812" s="39"/>
      <c r="QU812" s="41"/>
      <c r="QV812" s="41"/>
      <c r="QW812" s="52"/>
      <c r="RB812" s="52"/>
      <c r="RG812" s="52"/>
      <c r="RM812" s="39"/>
      <c r="RP812" s="39"/>
      <c r="RQ812" s="41"/>
      <c r="RR812" s="41"/>
      <c r="RS812" s="42"/>
      <c r="RT812" s="39"/>
      <c r="RW812" s="39"/>
      <c r="RZ812" s="47"/>
      <c r="SA812" s="39"/>
      <c r="SD812" s="47"/>
      <c r="SE812" s="39"/>
      <c r="SH812" s="47"/>
      <c r="SI812" s="39"/>
      <c r="SL812" s="47"/>
      <c r="XT812" s="42"/>
      <c r="XX812" s="43"/>
      <c r="YB812" s="43"/>
      <c r="YF812" s="43"/>
    </row>
    <row r="813" spans="3:656" s="38" customFormat="1" x14ac:dyDescent="0.25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V813" s="42"/>
      <c r="FW813" s="41"/>
      <c r="FX813" s="41"/>
      <c r="GE813" s="42"/>
      <c r="GF813" s="41"/>
      <c r="GG813" s="41"/>
      <c r="GH813" s="41"/>
      <c r="GI813" s="41"/>
      <c r="GJ813" s="41"/>
      <c r="GK813" s="41"/>
      <c r="GN813" s="42"/>
      <c r="GO813" s="41"/>
      <c r="GP813" s="41"/>
      <c r="GX813" s="39"/>
      <c r="GZ813" s="41"/>
      <c r="HA813" s="41"/>
      <c r="HB813" s="41"/>
      <c r="HC813" s="39"/>
      <c r="HH813" s="44"/>
      <c r="HI813" s="39"/>
      <c r="HN813" s="44"/>
      <c r="HO813" s="41"/>
      <c r="HP813" s="41"/>
      <c r="HQ813" s="41"/>
      <c r="HR813" s="41"/>
      <c r="HW813" s="56"/>
      <c r="IP813" s="62"/>
      <c r="IQ813" s="41"/>
      <c r="IR813" s="41"/>
      <c r="IS813" s="41"/>
      <c r="IW813" s="56"/>
      <c r="IZ813" s="62"/>
      <c r="JA813" s="41"/>
      <c r="JB813" s="41"/>
      <c r="JC813" s="41"/>
      <c r="JG813" s="56"/>
      <c r="JJ813" s="39"/>
      <c r="JL813" s="39"/>
      <c r="JN813" s="39"/>
      <c r="JP813" s="46"/>
      <c r="JQ813" s="39"/>
      <c r="JT813" s="46"/>
      <c r="JU813" s="39"/>
      <c r="JX813" s="46"/>
      <c r="JY813" s="39"/>
      <c r="KB813" s="47"/>
      <c r="KC813" s="39"/>
      <c r="KF813" s="46"/>
      <c r="KG813" s="39"/>
      <c r="KI813" s="52"/>
      <c r="KO813" s="52"/>
      <c r="KT813" s="52"/>
      <c r="KY813" s="39"/>
      <c r="KZ813" s="41"/>
      <c r="LA813" s="52"/>
      <c r="LG813" s="52"/>
      <c r="LL813" s="52"/>
      <c r="LR813" s="39"/>
      <c r="LS813" s="41"/>
      <c r="LT813" s="52"/>
      <c r="LZ813" s="52"/>
      <c r="ME813" s="52"/>
      <c r="MK813" s="39"/>
      <c r="ML813" s="41"/>
      <c r="MM813" s="52"/>
      <c r="MS813" s="52"/>
      <c r="MX813" s="52"/>
      <c r="ND813" s="39"/>
      <c r="NE813" s="41"/>
      <c r="NF813" s="52"/>
      <c r="NL813" s="52"/>
      <c r="NQ813" s="52"/>
      <c r="NW813" s="39"/>
      <c r="NX813" s="41"/>
      <c r="NY813" s="41"/>
      <c r="NZ813" s="52"/>
      <c r="OE813" s="52"/>
      <c r="OJ813" s="52"/>
      <c r="OO813" s="39"/>
      <c r="OP813" s="41"/>
      <c r="OQ813" s="41"/>
      <c r="OR813" s="52"/>
      <c r="OW813" s="52"/>
      <c r="PB813" s="52"/>
      <c r="PH813" s="39"/>
      <c r="PI813" s="41"/>
      <c r="PJ813" s="41"/>
      <c r="PK813" s="52"/>
      <c r="PP813" s="52"/>
      <c r="PU813" s="52"/>
      <c r="QA813" s="39"/>
      <c r="QB813" s="41"/>
      <c r="QC813" s="41"/>
      <c r="QD813" s="52"/>
      <c r="QI813" s="52"/>
      <c r="QN813" s="52"/>
      <c r="QT813" s="39"/>
      <c r="QU813" s="41"/>
      <c r="QV813" s="41"/>
      <c r="QW813" s="52"/>
      <c r="RB813" s="52"/>
      <c r="RG813" s="52"/>
      <c r="RM813" s="39"/>
      <c r="RP813" s="39"/>
      <c r="RQ813" s="41"/>
      <c r="RR813" s="41"/>
      <c r="RS813" s="42"/>
      <c r="RT813" s="39"/>
      <c r="RW813" s="39"/>
      <c r="RZ813" s="47"/>
      <c r="SA813" s="39"/>
      <c r="SD813" s="47"/>
      <c r="SE813" s="39"/>
      <c r="SH813" s="47"/>
      <c r="SI813" s="39"/>
      <c r="SL813" s="47"/>
      <c r="XT813" s="42"/>
      <c r="XX813" s="43"/>
      <c r="YB813" s="43"/>
      <c r="YF813" s="43"/>
    </row>
    <row r="814" spans="3:656" s="38" customFormat="1" x14ac:dyDescent="0.25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V814" s="42"/>
      <c r="FW814" s="41"/>
      <c r="FX814" s="41"/>
      <c r="GE814" s="42"/>
      <c r="GF814" s="41"/>
      <c r="GG814" s="41"/>
      <c r="GH814" s="41"/>
      <c r="GI814" s="41"/>
      <c r="GJ814" s="41"/>
      <c r="GK814" s="41"/>
      <c r="GN814" s="42"/>
      <c r="GO814" s="41"/>
      <c r="GP814" s="41"/>
      <c r="GX814" s="39"/>
      <c r="GZ814" s="41"/>
      <c r="HA814" s="41"/>
      <c r="HB814" s="41"/>
      <c r="HC814" s="39"/>
      <c r="HH814" s="44"/>
      <c r="HI814" s="39"/>
      <c r="HN814" s="44"/>
      <c r="HO814" s="41"/>
      <c r="HP814" s="41"/>
      <c r="HQ814" s="41"/>
      <c r="HR814" s="41"/>
      <c r="HW814" s="56"/>
      <c r="IP814" s="62"/>
      <c r="IQ814" s="41"/>
      <c r="IR814" s="41"/>
      <c r="IS814" s="41"/>
      <c r="IW814" s="56"/>
      <c r="IZ814" s="62"/>
      <c r="JA814" s="41"/>
      <c r="JB814" s="41"/>
      <c r="JC814" s="41"/>
      <c r="JG814" s="56"/>
      <c r="JJ814" s="39"/>
      <c r="JL814" s="39"/>
      <c r="JN814" s="39"/>
      <c r="JP814" s="46"/>
      <c r="JQ814" s="39"/>
      <c r="JT814" s="46"/>
      <c r="JU814" s="39"/>
      <c r="JX814" s="46"/>
      <c r="JY814" s="39"/>
      <c r="KB814" s="47"/>
      <c r="KC814" s="39"/>
      <c r="KF814" s="46"/>
      <c r="KG814" s="39"/>
      <c r="KI814" s="52"/>
      <c r="KO814" s="52"/>
      <c r="KT814" s="52"/>
      <c r="KY814" s="39"/>
      <c r="KZ814" s="41"/>
      <c r="LA814" s="52"/>
      <c r="LG814" s="52"/>
      <c r="LL814" s="52"/>
      <c r="LR814" s="39"/>
      <c r="LS814" s="41"/>
      <c r="LT814" s="52"/>
      <c r="LZ814" s="52"/>
      <c r="ME814" s="52"/>
      <c r="MK814" s="39"/>
      <c r="ML814" s="41"/>
      <c r="MM814" s="52"/>
      <c r="MS814" s="52"/>
      <c r="MX814" s="52"/>
      <c r="ND814" s="39"/>
      <c r="NE814" s="41"/>
      <c r="NF814" s="52"/>
      <c r="NL814" s="52"/>
      <c r="NQ814" s="52"/>
      <c r="NW814" s="39"/>
      <c r="NX814" s="41"/>
      <c r="NY814" s="41"/>
      <c r="NZ814" s="52"/>
      <c r="OE814" s="52"/>
      <c r="OJ814" s="52"/>
      <c r="OO814" s="39"/>
      <c r="OP814" s="41"/>
      <c r="OQ814" s="41"/>
      <c r="OR814" s="52"/>
      <c r="OW814" s="52"/>
      <c r="PB814" s="52"/>
      <c r="PH814" s="39"/>
      <c r="PI814" s="41"/>
      <c r="PJ814" s="41"/>
      <c r="PK814" s="52"/>
      <c r="PP814" s="52"/>
      <c r="PU814" s="52"/>
      <c r="QA814" s="39"/>
      <c r="QB814" s="41"/>
      <c r="QC814" s="41"/>
      <c r="QD814" s="52"/>
      <c r="QI814" s="52"/>
      <c r="QN814" s="52"/>
      <c r="QT814" s="39"/>
      <c r="QU814" s="41"/>
      <c r="QV814" s="41"/>
      <c r="QW814" s="52"/>
      <c r="RB814" s="52"/>
      <c r="RG814" s="52"/>
      <c r="RM814" s="39"/>
      <c r="RP814" s="39"/>
      <c r="RQ814" s="41"/>
      <c r="RR814" s="41"/>
      <c r="RS814" s="42"/>
      <c r="RT814" s="39"/>
      <c r="RW814" s="39"/>
      <c r="RZ814" s="47"/>
      <c r="SA814" s="39"/>
      <c r="SD814" s="47"/>
      <c r="SE814" s="39"/>
      <c r="SH814" s="47"/>
      <c r="SI814" s="39"/>
      <c r="SL814" s="47"/>
      <c r="XT814" s="42"/>
      <c r="XX814" s="43"/>
      <c r="YB814" s="43"/>
      <c r="YF814" s="43"/>
    </row>
    <row r="815" spans="3:656" s="38" customFormat="1" x14ac:dyDescent="0.25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V815" s="42"/>
      <c r="FW815" s="41"/>
      <c r="FX815" s="41"/>
      <c r="GE815" s="42"/>
      <c r="GF815" s="41"/>
      <c r="GG815" s="41"/>
      <c r="GH815" s="41"/>
      <c r="GI815" s="41"/>
      <c r="GJ815" s="41"/>
      <c r="GK815" s="41"/>
      <c r="GN815" s="42"/>
      <c r="GO815" s="41"/>
      <c r="GP815" s="41"/>
      <c r="GX815" s="39"/>
      <c r="GZ815" s="41"/>
      <c r="HA815" s="41"/>
      <c r="HB815" s="41"/>
      <c r="HC815" s="39"/>
      <c r="HH815" s="44"/>
      <c r="HI815" s="39"/>
      <c r="HN815" s="44"/>
      <c r="HO815" s="41"/>
      <c r="HP815" s="41"/>
      <c r="HQ815" s="41"/>
      <c r="HR815" s="41"/>
      <c r="HW815" s="56"/>
      <c r="IP815" s="62"/>
      <c r="IQ815" s="41"/>
      <c r="IR815" s="41"/>
      <c r="IS815" s="41"/>
      <c r="IW815" s="56"/>
      <c r="IZ815" s="62"/>
      <c r="JA815" s="41"/>
      <c r="JB815" s="41"/>
      <c r="JC815" s="41"/>
      <c r="JG815" s="56"/>
      <c r="JJ815" s="39"/>
      <c r="JL815" s="39"/>
      <c r="JN815" s="39"/>
      <c r="JP815" s="46"/>
      <c r="JQ815" s="39"/>
      <c r="JT815" s="46"/>
      <c r="JU815" s="39"/>
      <c r="JX815" s="46"/>
      <c r="JY815" s="39"/>
      <c r="KB815" s="47"/>
      <c r="KC815" s="39"/>
      <c r="KF815" s="46"/>
      <c r="KG815" s="39"/>
      <c r="KI815" s="52"/>
      <c r="KO815" s="52"/>
      <c r="KT815" s="52"/>
      <c r="KY815" s="39"/>
      <c r="KZ815" s="41"/>
      <c r="LA815" s="52"/>
      <c r="LG815" s="52"/>
      <c r="LL815" s="52"/>
      <c r="LR815" s="39"/>
      <c r="LS815" s="41"/>
      <c r="LT815" s="52"/>
      <c r="LZ815" s="52"/>
      <c r="ME815" s="52"/>
      <c r="MK815" s="39"/>
      <c r="ML815" s="41"/>
      <c r="MM815" s="52"/>
      <c r="MS815" s="52"/>
      <c r="MX815" s="52"/>
      <c r="ND815" s="39"/>
      <c r="NE815" s="41"/>
      <c r="NF815" s="52"/>
      <c r="NL815" s="52"/>
      <c r="NQ815" s="52"/>
      <c r="NW815" s="39"/>
      <c r="NX815" s="41"/>
      <c r="NY815" s="41"/>
      <c r="NZ815" s="52"/>
      <c r="OE815" s="52"/>
      <c r="OJ815" s="52"/>
      <c r="OO815" s="39"/>
      <c r="OP815" s="41"/>
      <c r="OQ815" s="41"/>
      <c r="OR815" s="52"/>
      <c r="OW815" s="52"/>
      <c r="PB815" s="52"/>
      <c r="PH815" s="39"/>
      <c r="PI815" s="41"/>
      <c r="PJ815" s="41"/>
      <c r="PK815" s="52"/>
      <c r="PP815" s="52"/>
      <c r="PU815" s="52"/>
      <c r="QA815" s="39"/>
      <c r="QB815" s="41"/>
      <c r="QC815" s="41"/>
      <c r="QD815" s="52"/>
      <c r="QI815" s="52"/>
      <c r="QN815" s="52"/>
      <c r="QT815" s="39"/>
      <c r="QU815" s="41"/>
      <c r="QV815" s="41"/>
      <c r="QW815" s="52"/>
      <c r="RB815" s="52"/>
      <c r="RG815" s="52"/>
      <c r="RM815" s="39"/>
      <c r="RP815" s="39"/>
      <c r="RQ815" s="41"/>
      <c r="RR815" s="41"/>
      <c r="RS815" s="42"/>
      <c r="RT815" s="39"/>
      <c r="RW815" s="39"/>
      <c r="RZ815" s="47"/>
      <c r="SA815" s="39"/>
      <c r="SD815" s="47"/>
      <c r="SE815" s="39"/>
      <c r="SH815" s="47"/>
      <c r="SI815" s="39"/>
      <c r="SL815" s="47"/>
      <c r="XT815" s="42"/>
      <c r="XX815" s="43"/>
      <c r="YB815" s="43"/>
      <c r="YF815" s="43"/>
    </row>
    <row r="816" spans="3:656" s="38" customFormat="1" x14ac:dyDescent="0.25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V816" s="42"/>
      <c r="FW816" s="41"/>
      <c r="FX816" s="41"/>
      <c r="GE816" s="42"/>
      <c r="GF816" s="41"/>
      <c r="GG816" s="41"/>
      <c r="GH816" s="41"/>
      <c r="GI816" s="41"/>
      <c r="GJ816" s="41"/>
      <c r="GK816" s="41"/>
      <c r="GN816" s="42"/>
      <c r="GO816" s="41"/>
      <c r="GP816" s="41"/>
      <c r="GX816" s="39"/>
      <c r="GZ816" s="41"/>
      <c r="HA816" s="41"/>
      <c r="HB816" s="41"/>
      <c r="HC816" s="39"/>
      <c r="HH816" s="44"/>
      <c r="HI816" s="39"/>
      <c r="HN816" s="44"/>
      <c r="HO816" s="41"/>
      <c r="HP816" s="41"/>
      <c r="HQ816" s="41"/>
      <c r="HR816" s="41"/>
      <c r="HW816" s="56"/>
      <c r="IP816" s="62"/>
      <c r="IQ816" s="41"/>
      <c r="IR816" s="41"/>
      <c r="IS816" s="41"/>
      <c r="IW816" s="56"/>
      <c r="IZ816" s="62"/>
      <c r="JA816" s="41"/>
      <c r="JB816" s="41"/>
      <c r="JC816" s="41"/>
      <c r="JG816" s="56"/>
      <c r="JJ816" s="39"/>
      <c r="JL816" s="39"/>
      <c r="JN816" s="39"/>
      <c r="JP816" s="46"/>
      <c r="JQ816" s="39"/>
      <c r="JT816" s="46"/>
      <c r="JU816" s="39"/>
      <c r="JX816" s="46"/>
      <c r="JY816" s="39"/>
      <c r="KB816" s="47"/>
      <c r="KC816" s="39"/>
      <c r="KF816" s="46"/>
      <c r="KG816" s="39"/>
      <c r="KI816" s="52"/>
      <c r="KO816" s="52"/>
      <c r="KT816" s="52"/>
      <c r="KY816" s="39"/>
      <c r="KZ816" s="41"/>
      <c r="LA816" s="52"/>
      <c r="LG816" s="52"/>
      <c r="LL816" s="52"/>
      <c r="LR816" s="39"/>
      <c r="LS816" s="41"/>
      <c r="LT816" s="52"/>
      <c r="LZ816" s="52"/>
      <c r="ME816" s="52"/>
      <c r="MK816" s="39"/>
      <c r="ML816" s="41"/>
      <c r="MM816" s="52"/>
      <c r="MS816" s="52"/>
      <c r="MX816" s="52"/>
      <c r="ND816" s="39"/>
      <c r="NE816" s="41"/>
      <c r="NF816" s="52"/>
      <c r="NL816" s="52"/>
      <c r="NQ816" s="52"/>
      <c r="NW816" s="39"/>
      <c r="NX816" s="41"/>
      <c r="NY816" s="41"/>
      <c r="NZ816" s="52"/>
      <c r="OE816" s="52"/>
      <c r="OJ816" s="52"/>
      <c r="OO816" s="39"/>
      <c r="OP816" s="41"/>
      <c r="OQ816" s="41"/>
      <c r="OR816" s="52"/>
      <c r="OW816" s="52"/>
      <c r="PB816" s="52"/>
      <c r="PH816" s="39"/>
      <c r="PI816" s="41"/>
      <c r="PJ816" s="41"/>
      <c r="PK816" s="52"/>
      <c r="PP816" s="52"/>
      <c r="PU816" s="52"/>
      <c r="QA816" s="39"/>
      <c r="QB816" s="41"/>
      <c r="QC816" s="41"/>
      <c r="QD816" s="52"/>
      <c r="QI816" s="52"/>
      <c r="QN816" s="52"/>
      <c r="QT816" s="39"/>
      <c r="QU816" s="41"/>
      <c r="QV816" s="41"/>
      <c r="QW816" s="52"/>
      <c r="RB816" s="52"/>
      <c r="RG816" s="52"/>
      <c r="RM816" s="39"/>
      <c r="RP816" s="39"/>
      <c r="RQ816" s="41"/>
      <c r="RR816" s="41"/>
      <c r="RS816" s="42"/>
      <c r="RT816" s="39"/>
      <c r="RW816" s="39"/>
      <c r="RZ816" s="47"/>
      <c r="SA816" s="39"/>
      <c r="SD816" s="47"/>
      <c r="SE816" s="39"/>
      <c r="SH816" s="47"/>
      <c r="SI816" s="39"/>
      <c r="SL816" s="47"/>
      <c r="XT816" s="42"/>
      <c r="XX816" s="43"/>
      <c r="YB816" s="43"/>
      <c r="YF816" s="43"/>
    </row>
    <row r="817" spans="3:656" s="38" customFormat="1" x14ac:dyDescent="0.25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V817" s="42"/>
      <c r="FW817" s="41"/>
      <c r="FX817" s="41"/>
      <c r="GE817" s="42"/>
      <c r="GF817" s="41"/>
      <c r="GG817" s="41"/>
      <c r="GH817" s="41"/>
      <c r="GI817" s="41"/>
      <c r="GJ817" s="41"/>
      <c r="GK817" s="41"/>
      <c r="GN817" s="42"/>
      <c r="GO817" s="41"/>
      <c r="GP817" s="41"/>
      <c r="GX817" s="39"/>
      <c r="GZ817" s="41"/>
      <c r="HA817" s="41"/>
      <c r="HB817" s="41"/>
      <c r="HC817" s="39"/>
      <c r="HH817" s="44"/>
      <c r="HI817" s="39"/>
      <c r="HN817" s="44"/>
      <c r="HO817" s="41"/>
      <c r="HP817" s="41"/>
      <c r="HQ817" s="41"/>
      <c r="HR817" s="41"/>
      <c r="HW817" s="56"/>
      <c r="IP817" s="62"/>
      <c r="IQ817" s="41"/>
      <c r="IR817" s="41"/>
      <c r="IS817" s="41"/>
      <c r="IW817" s="56"/>
      <c r="IZ817" s="62"/>
      <c r="JA817" s="41"/>
      <c r="JB817" s="41"/>
      <c r="JC817" s="41"/>
      <c r="JG817" s="56"/>
      <c r="JJ817" s="39"/>
      <c r="JL817" s="39"/>
      <c r="JN817" s="39"/>
      <c r="JP817" s="46"/>
      <c r="JQ817" s="39"/>
      <c r="JT817" s="46"/>
      <c r="JU817" s="39"/>
      <c r="JX817" s="46"/>
      <c r="JY817" s="39"/>
      <c r="KB817" s="47"/>
      <c r="KC817" s="39"/>
      <c r="KF817" s="46"/>
      <c r="KG817" s="39"/>
      <c r="KI817" s="52"/>
      <c r="KO817" s="52"/>
      <c r="KT817" s="52"/>
      <c r="KY817" s="39"/>
      <c r="KZ817" s="41"/>
      <c r="LA817" s="52"/>
      <c r="LG817" s="52"/>
      <c r="LL817" s="52"/>
      <c r="LR817" s="39"/>
      <c r="LS817" s="41"/>
      <c r="LT817" s="52"/>
      <c r="LZ817" s="52"/>
      <c r="ME817" s="52"/>
      <c r="MK817" s="39"/>
      <c r="ML817" s="41"/>
      <c r="MM817" s="52"/>
      <c r="MS817" s="52"/>
      <c r="MX817" s="52"/>
      <c r="ND817" s="39"/>
      <c r="NE817" s="41"/>
      <c r="NF817" s="52"/>
      <c r="NL817" s="52"/>
      <c r="NQ817" s="52"/>
      <c r="NW817" s="39"/>
      <c r="NX817" s="41"/>
      <c r="NY817" s="41"/>
      <c r="NZ817" s="52"/>
      <c r="OE817" s="52"/>
      <c r="OJ817" s="52"/>
      <c r="OO817" s="39"/>
      <c r="OP817" s="41"/>
      <c r="OQ817" s="41"/>
      <c r="OR817" s="52"/>
      <c r="OW817" s="52"/>
      <c r="PB817" s="52"/>
      <c r="PH817" s="39"/>
      <c r="PI817" s="41"/>
      <c r="PJ817" s="41"/>
      <c r="PK817" s="52"/>
      <c r="PP817" s="52"/>
      <c r="PU817" s="52"/>
      <c r="QA817" s="39"/>
      <c r="QB817" s="41"/>
      <c r="QC817" s="41"/>
      <c r="QD817" s="52"/>
      <c r="QI817" s="52"/>
      <c r="QN817" s="52"/>
      <c r="QT817" s="39"/>
      <c r="QU817" s="41"/>
      <c r="QV817" s="41"/>
      <c r="QW817" s="52"/>
      <c r="RB817" s="52"/>
      <c r="RG817" s="52"/>
      <c r="RM817" s="39"/>
      <c r="RP817" s="39"/>
      <c r="RQ817" s="41"/>
      <c r="RR817" s="41"/>
      <c r="RS817" s="42"/>
      <c r="RT817" s="39"/>
      <c r="RW817" s="39"/>
      <c r="RZ817" s="47"/>
      <c r="SA817" s="39"/>
      <c r="SD817" s="47"/>
      <c r="SE817" s="39"/>
      <c r="SH817" s="47"/>
      <c r="SI817" s="39"/>
      <c r="SL817" s="47"/>
      <c r="XT817" s="42"/>
      <c r="XX817" s="43"/>
      <c r="YB817" s="43"/>
      <c r="YF817" s="43"/>
    </row>
    <row r="818" spans="3:656" s="38" customFormat="1" x14ac:dyDescent="0.25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V818" s="42"/>
      <c r="FW818" s="41"/>
      <c r="FX818" s="41"/>
      <c r="GE818" s="42"/>
      <c r="GF818" s="41"/>
      <c r="GG818" s="41"/>
      <c r="GH818" s="41"/>
      <c r="GI818" s="41"/>
      <c r="GJ818" s="41"/>
      <c r="GK818" s="41"/>
      <c r="GN818" s="42"/>
      <c r="GO818" s="41"/>
      <c r="GP818" s="41"/>
      <c r="GX818" s="39"/>
      <c r="GZ818" s="41"/>
      <c r="HA818" s="41"/>
      <c r="HB818" s="41"/>
      <c r="HC818" s="39"/>
      <c r="HH818" s="44"/>
      <c r="HI818" s="39"/>
      <c r="HN818" s="44"/>
      <c r="HO818" s="41"/>
      <c r="HP818" s="41"/>
      <c r="HQ818" s="41"/>
      <c r="HR818" s="41"/>
      <c r="HW818" s="56"/>
      <c r="IP818" s="62"/>
      <c r="IQ818" s="41"/>
      <c r="IR818" s="41"/>
      <c r="IS818" s="41"/>
      <c r="IW818" s="56"/>
      <c r="IZ818" s="62"/>
      <c r="JA818" s="41"/>
      <c r="JB818" s="41"/>
      <c r="JC818" s="41"/>
      <c r="JG818" s="56"/>
      <c r="JJ818" s="39"/>
      <c r="JL818" s="39"/>
      <c r="JN818" s="39"/>
      <c r="JP818" s="46"/>
      <c r="JQ818" s="39"/>
      <c r="JT818" s="46"/>
      <c r="JU818" s="39"/>
      <c r="JX818" s="46"/>
      <c r="JY818" s="39"/>
      <c r="KB818" s="47"/>
      <c r="KC818" s="39"/>
      <c r="KF818" s="46"/>
      <c r="KG818" s="39"/>
      <c r="KI818" s="52"/>
      <c r="KO818" s="52"/>
      <c r="KT818" s="52"/>
      <c r="KY818" s="39"/>
      <c r="KZ818" s="41"/>
      <c r="LA818" s="52"/>
      <c r="LG818" s="52"/>
      <c r="LL818" s="52"/>
      <c r="LR818" s="39"/>
      <c r="LS818" s="41"/>
      <c r="LT818" s="52"/>
      <c r="LZ818" s="52"/>
      <c r="ME818" s="52"/>
      <c r="MK818" s="39"/>
      <c r="ML818" s="41"/>
      <c r="MM818" s="52"/>
      <c r="MS818" s="52"/>
      <c r="MX818" s="52"/>
      <c r="ND818" s="39"/>
      <c r="NE818" s="41"/>
      <c r="NF818" s="52"/>
      <c r="NL818" s="52"/>
      <c r="NQ818" s="52"/>
      <c r="NW818" s="39"/>
      <c r="NX818" s="41"/>
      <c r="NY818" s="41"/>
      <c r="NZ818" s="52"/>
      <c r="OE818" s="52"/>
      <c r="OJ818" s="52"/>
      <c r="OO818" s="39"/>
      <c r="OP818" s="41"/>
      <c r="OQ818" s="41"/>
      <c r="OR818" s="52"/>
      <c r="OW818" s="52"/>
      <c r="PB818" s="52"/>
      <c r="PH818" s="39"/>
      <c r="PI818" s="41"/>
      <c r="PJ818" s="41"/>
      <c r="PK818" s="52"/>
      <c r="PP818" s="52"/>
      <c r="PU818" s="52"/>
      <c r="QA818" s="39"/>
      <c r="QB818" s="41"/>
      <c r="QC818" s="41"/>
      <c r="QD818" s="52"/>
      <c r="QI818" s="52"/>
      <c r="QN818" s="52"/>
      <c r="QT818" s="39"/>
      <c r="QU818" s="41"/>
      <c r="QV818" s="41"/>
      <c r="QW818" s="52"/>
      <c r="RB818" s="52"/>
      <c r="RG818" s="52"/>
      <c r="RM818" s="39"/>
      <c r="RP818" s="39"/>
      <c r="RQ818" s="41"/>
      <c r="RR818" s="41"/>
      <c r="RS818" s="42"/>
      <c r="RT818" s="39"/>
      <c r="RW818" s="39"/>
      <c r="RZ818" s="47"/>
      <c r="SA818" s="39"/>
      <c r="SD818" s="47"/>
      <c r="SE818" s="39"/>
      <c r="SH818" s="47"/>
      <c r="SI818" s="39"/>
      <c r="SL818" s="47"/>
      <c r="XT818" s="42"/>
      <c r="XX818" s="43"/>
      <c r="YB818" s="43"/>
      <c r="YF818" s="43"/>
    </row>
    <row r="819" spans="3:656" s="38" customFormat="1" x14ac:dyDescent="0.25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V819" s="42"/>
      <c r="FW819" s="41"/>
      <c r="FX819" s="41"/>
      <c r="GE819" s="42"/>
      <c r="GF819" s="41"/>
      <c r="GG819" s="41"/>
      <c r="GH819" s="41"/>
      <c r="GI819" s="41"/>
      <c r="GJ819" s="41"/>
      <c r="GK819" s="41"/>
      <c r="GN819" s="42"/>
      <c r="GO819" s="41"/>
      <c r="GP819" s="41"/>
      <c r="GX819" s="39"/>
      <c r="GZ819" s="41"/>
      <c r="HA819" s="41"/>
      <c r="HB819" s="41"/>
      <c r="HC819" s="39"/>
      <c r="HH819" s="44"/>
      <c r="HI819" s="39"/>
      <c r="HN819" s="44"/>
      <c r="HO819" s="41"/>
      <c r="HP819" s="41"/>
      <c r="HQ819" s="41"/>
      <c r="HR819" s="41"/>
      <c r="HW819" s="56"/>
      <c r="IP819" s="62"/>
      <c r="IQ819" s="41"/>
      <c r="IR819" s="41"/>
      <c r="IS819" s="41"/>
      <c r="IW819" s="56"/>
      <c r="IZ819" s="62"/>
      <c r="JA819" s="41"/>
      <c r="JB819" s="41"/>
      <c r="JC819" s="41"/>
      <c r="JG819" s="56"/>
      <c r="JJ819" s="39"/>
      <c r="JL819" s="39"/>
      <c r="JN819" s="39"/>
      <c r="JP819" s="46"/>
      <c r="JQ819" s="39"/>
      <c r="JT819" s="46"/>
      <c r="JU819" s="39"/>
      <c r="JX819" s="46"/>
      <c r="JY819" s="39"/>
      <c r="KB819" s="47"/>
      <c r="KC819" s="39"/>
      <c r="KF819" s="46"/>
      <c r="KG819" s="39"/>
      <c r="KI819" s="52"/>
      <c r="KO819" s="52"/>
      <c r="KT819" s="52"/>
      <c r="KY819" s="39"/>
      <c r="KZ819" s="41"/>
      <c r="LA819" s="52"/>
      <c r="LG819" s="52"/>
      <c r="LL819" s="52"/>
      <c r="LR819" s="39"/>
      <c r="LS819" s="41"/>
      <c r="LT819" s="52"/>
      <c r="LZ819" s="52"/>
      <c r="ME819" s="52"/>
      <c r="MK819" s="39"/>
      <c r="ML819" s="41"/>
      <c r="MM819" s="52"/>
      <c r="MS819" s="52"/>
      <c r="MX819" s="52"/>
      <c r="ND819" s="39"/>
      <c r="NE819" s="41"/>
      <c r="NF819" s="52"/>
      <c r="NL819" s="52"/>
      <c r="NQ819" s="52"/>
      <c r="NW819" s="39"/>
      <c r="NX819" s="41"/>
      <c r="NY819" s="41"/>
      <c r="NZ819" s="52"/>
      <c r="OE819" s="52"/>
      <c r="OJ819" s="52"/>
      <c r="OO819" s="39"/>
      <c r="OP819" s="41"/>
      <c r="OQ819" s="41"/>
      <c r="OR819" s="52"/>
      <c r="OW819" s="52"/>
      <c r="PB819" s="52"/>
      <c r="PH819" s="39"/>
      <c r="PI819" s="41"/>
      <c r="PJ819" s="41"/>
      <c r="PK819" s="52"/>
      <c r="PP819" s="52"/>
      <c r="PU819" s="52"/>
      <c r="QA819" s="39"/>
      <c r="QB819" s="41"/>
      <c r="QC819" s="41"/>
      <c r="QD819" s="52"/>
      <c r="QI819" s="52"/>
      <c r="QN819" s="52"/>
      <c r="QT819" s="39"/>
      <c r="QU819" s="41"/>
      <c r="QV819" s="41"/>
      <c r="QW819" s="52"/>
      <c r="RB819" s="52"/>
      <c r="RG819" s="52"/>
      <c r="RM819" s="39"/>
      <c r="RP819" s="39"/>
      <c r="RQ819" s="41"/>
      <c r="RR819" s="41"/>
      <c r="RS819" s="42"/>
      <c r="RT819" s="39"/>
      <c r="RW819" s="39"/>
      <c r="RZ819" s="47"/>
      <c r="SA819" s="39"/>
      <c r="SD819" s="47"/>
      <c r="SE819" s="39"/>
      <c r="SH819" s="47"/>
      <c r="SI819" s="39"/>
      <c r="SL819" s="47"/>
      <c r="XT819" s="42"/>
      <c r="XX819" s="43"/>
      <c r="YB819" s="43"/>
      <c r="YF819" s="43"/>
    </row>
    <row r="820" spans="3:656" s="38" customFormat="1" x14ac:dyDescent="0.25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V820" s="42"/>
      <c r="FW820" s="41"/>
      <c r="FX820" s="41"/>
      <c r="GE820" s="42"/>
      <c r="GF820" s="41"/>
      <c r="GG820" s="41"/>
      <c r="GH820" s="41"/>
      <c r="GI820" s="41"/>
      <c r="GJ820" s="41"/>
      <c r="GK820" s="41"/>
      <c r="GN820" s="42"/>
      <c r="GO820" s="41"/>
      <c r="GP820" s="41"/>
      <c r="GX820" s="39"/>
      <c r="GZ820" s="41"/>
      <c r="HA820" s="41"/>
      <c r="HB820" s="41"/>
      <c r="HC820" s="39"/>
      <c r="HH820" s="44"/>
      <c r="HI820" s="39"/>
      <c r="HN820" s="44"/>
      <c r="HO820" s="41"/>
      <c r="HP820" s="41"/>
      <c r="HQ820" s="41"/>
      <c r="HR820" s="41"/>
      <c r="HW820" s="56"/>
      <c r="IP820" s="62"/>
      <c r="IQ820" s="41"/>
      <c r="IR820" s="41"/>
      <c r="IS820" s="41"/>
      <c r="IW820" s="56"/>
      <c r="IZ820" s="62"/>
      <c r="JA820" s="41"/>
      <c r="JB820" s="41"/>
      <c r="JC820" s="41"/>
      <c r="JG820" s="56"/>
      <c r="JJ820" s="39"/>
      <c r="JL820" s="39"/>
      <c r="JN820" s="39"/>
      <c r="JP820" s="46"/>
      <c r="JQ820" s="39"/>
      <c r="JT820" s="46"/>
      <c r="JU820" s="39"/>
      <c r="JX820" s="46"/>
      <c r="JY820" s="39"/>
      <c r="KB820" s="47"/>
      <c r="KC820" s="39"/>
      <c r="KF820" s="46"/>
      <c r="KG820" s="39"/>
      <c r="KI820" s="52"/>
      <c r="KO820" s="52"/>
      <c r="KT820" s="52"/>
      <c r="KY820" s="39"/>
      <c r="KZ820" s="41"/>
      <c r="LA820" s="52"/>
      <c r="LG820" s="52"/>
      <c r="LL820" s="52"/>
      <c r="LR820" s="39"/>
      <c r="LS820" s="41"/>
      <c r="LT820" s="52"/>
      <c r="LZ820" s="52"/>
      <c r="ME820" s="52"/>
      <c r="MK820" s="39"/>
      <c r="ML820" s="41"/>
      <c r="MM820" s="52"/>
      <c r="MS820" s="52"/>
      <c r="MX820" s="52"/>
      <c r="ND820" s="39"/>
      <c r="NE820" s="41"/>
      <c r="NF820" s="52"/>
      <c r="NL820" s="52"/>
      <c r="NQ820" s="52"/>
      <c r="NW820" s="39"/>
      <c r="NX820" s="41"/>
      <c r="NY820" s="41"/>
      <c r="NZ820" s="52"/>
      <c r="OE820" s="52"/>
      <c r="OJ820" s="52"/>
      <c r="OO820" s="39"/>
      <c r="OP820" s="41"/>
      <c r="OQ820" s="41"/>
      <c r="OR820" s="52"/>
      <c r="OW820" s="52"/>
      <c r="PB820" s="52"/>
      <c r="PH820" s="39"/>
      <c r="PI820" s="41"/>
      <c r="PJ820" s="41"/>
      <c r="PK820" s="52"/>
      <c r="PP820" s="52"/>
      <c r="PU820" s="52"/>
      <c r="QA820" s="39"/>
      <c r="QB820" s="41"/>
      <c r="QC820" s="41"/>
      <c r="QD820" s="52"/>
      <c r="QI820" s="52"/>
      <c r="QN820" s="52"/>
      <c r="QT820" s="39"/>
      <c r="QU820" s="41"/>
      <c r="QV820" s="41"/>
      <c r="QW820" s="52"/>
      <c r="RB820" s="52"/>
      <c r="RG820" s="52"/>
      <c r="RM820" s="39"/>
      <c r="RP820" s="39"/>
      <c r="RQ820" s="41"/>
      <c r="RR820" s="41"/>
      <c r="RS820" s="42"/>
      <c r="RT820" s="39"/>
      <c r="RW820" s="39"/>
      <c r="RZ820" s="47"/>
      <c r="SA820" s="39"/>
      <c r="SD820" s="47"/>
      <c r="SE820" s="39"/>
      <c r="SH820" s="47"/>
      <c r="SI820" s="39"/>
      <c r="SL820" s="47"/>
      <c r="XT820" s="42"/>
      <c r="XX820" s="43"/>
      <c r="YB820" s="43"/>
      <c r="YF820" s="43"/>
    </row>
    <row r="821" spans="3:656" s="38" customFormat="1" x14ac:dyDescent="0.25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V821" s="42"/>
      <c r="FW821" s="41"/>
      <c r="FX821" s="41"/>
      <c r="GE821" s="42"/>
      <c r="GF821" s="41"/>
      <c r="GG821" s="41"/>
      <c r="GH821" s="41"/>
      <c r="GI821" s="41"/>
      <c r="GJ821" s="41"/>
      <c r="GK821" s="41"/>
      <c r="GN821" s="42"/>
      <c r="GO821" s="41"/>
      <c r="GP821" s="41"/>
      <c r="GX821" s="39"/>
      <c r="GZ821" s="41"/>
      <c r="HA821" s="41"/>
      <c r="HB821" s="41"/>
      <c r="HC821" s="39"/>
      <c r="HH821" s="44"/>
      <c r="HI821" s="39"/>
      <c r="HN821" s="44"/>
      <c r="HO821" s="41"/>
      <c r="HP821" s="41"/>
      <c r="HQ821" s="41"/>
      <c r="HR821" s="41"/>
      <c r="HW821" s="56"/>
      <c r="IP821" s="62"/>
      <c r="IQ821" s="41"/>
      <c r="IR821" s="41"/>
      <c r="IS821" s="41"/>
      <c r="IW821" s="56"/>
      <c r="IZ821" s="62"/>
      <c r="JA821" s="41"/>
      <c r="JB821" s="41"/>
      <c r="JC821" s="41"/>
      <c r="JG821" s="56"/>
      <c r="JJ821" s="39"/>
      <c r="JL821" s="39"/>
      <c r="JN821" s="39"/>
      <c r="JP821" s="46"/>
      <c r="JQ821" s="39"/>
      <c r="JT821" s="46"/>
      <c r="JU821" s="39"/>
      <c r="JX821" s="46"/>
      <c r="JY821" s="39"/>
      <c r="KB821" s="47"/>
      <c r="KC821" s="39"/>
      <c r="KF821" s="46"/>
      <c r="KG821" s="39"/>
      <c r="KI821" s="52"/>
      <c r="KO821" s="52"/>
      <c r="KT821" s="52"/>
      <c r="KY821" s="39"/>
      <c r="KZ821" s="41"/>
      <c r="LA821" s="52"/>
      <c r="LG821" s="52"/>
      <c r="LL821" s="52"/>
      <c r="LR821" s="39"/>
      <c r="LS821" s="41"/>
      <c r="LT821" s="52"/>
      <c r="LZ821" s="52"/>
      <c r="ME821" s="52"/>
      <c r="MK821" s="39"/>
      <c r="ML821" s="41"/>
      <c r="MM821" s="52"/>
      <c r="MS821" s="52"/>
      <c r="MX821" s="52"/>
      <c r="ND821" s="39"/>
      <c r="NE821" s="41"/>
      <c r="NF821" s="52"/>
      <c r="NL821" s="52"/>
      <c r="NQ821" s="52"/>
      <c r="NW821" s="39"/>
      <c r="NX821" s="41"/>
      <c r="NY821" s="41"/>
      <c r="NZ821" s="52"/>
      <c r="OE821" s="52"/>
      <c r="OJ821" s="52"/>
      <c r="OO821" s="39"/>
      <c r="OP821" s="41"/>
      <c r="OQ821" s="41"/>
      <c r="OR821" s="52"/>
      <c r="OW821" s="52"/>
      <c r="PB821" s="52"/>
      <c r="PH821" s="39"/>
      <c r="PI821" s="41"/>
      <c r="PJ821" s="41"/>
      <c r="PK821" s="52"/>
      <c r="PP821" s="52"/>
      <c r="PU821" s="52"/>
      <c r="QA821" s="39"/>
      <c r="QB821" s="41"/>
      <c r="QC821" s="41"/>
      <c r="QD821" s="52"/>
      <c r="QI821" s="52"/>
      <c r="QN821" s="52"/>
      <c r="QT821" s="39"/>
      <c r="QU821" s="41"/>
      <c r="QV821" s="41"/>
      <c r="QW821" s="52"/>
      <c r="RB821" s="52"/>
      <c r="RG821" s="52"/>
      <c r="RM821" s="39"/>
      <c r="RP821" s="39"/>
      <c r="RQ821" s="41"/>
      <c r="RR821" s="41"/>
      <c r="RS821" s="42"/>
      <c r="RT821" s="39"/>
      <c r="RW821" s="39"/>
      <c r="RZ821" s="47"/>
      <c r="SA821" s="39"/>
      <c r="SD821" s="47"/>
      <c r="SE821" s="39"/>
      <c r="SH821" s="47"/>
      <c r="SI821" s="39"/>
      <c r="SL821" s="47"/>
      <c r="XT821" s="42"/>
      <c r="XX821" s="43"/>
      <c r="YB821" s="43"/>
      <c r="YF821" s="43"/>
    </row>
    <row r="822" spans="3:656" s="38" customFormat="1" x14ac:dyDescent="0.25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V822" s="42"/>
      <c r="FW822" s="41"/>
      <c r="FX822" s="41"/>
      <c r="GE822" s="42"/>
      <c r="GF822" s="41"/>
      <c r="GG822" s="41"/>
      <c r="GH822" s="41"/>
      <c r="GI822" s="41"/>
      <c r="GJ822" s="41"/>
      <c r="GK822" s="41"/>
      <c r="GN822" s="42"/>
      <c r="GO822" s="41"/>
      <c r="GP822" s="41"/>
      <c r="GX822" s="39"/>
      <c r="GZ822" s="41"/>
      <c r="HA822" s="41"/>
      <c r="HB822" s="41"/>
      <c r="HC822" s="39"/>
      <c r="HH822" s="44"/>
      <c r="HI822" s="39"/>
      <c r="HN822" s="44"/>
      <c r="HO822" s="41"/>
      <c r="HP822" s="41"/>
      <c r="HQ822" s="41"/>
      <c r="HR822" s="41"/>
      <c r="HW822" s="56"/>
      <c r="IP822" s="62"/>
      <c r="IQ822" s="41"/>
      <c r="IR822" s="41"/>
      <c r="IS822" s="41"/>
      <c r="IW822" s="56"/>
      <c r="IZ822" s="62"/>
      <c r="JA822" s="41"/>
      <c r="JB822" s="41"/>
      <c r="JC822" s="41"/>
      <c r="JG822" s="56"/>
      <c r="JJ822" s="39"/>
      <c r="JL822" s="39"/>
      <c r="JN822" s="39"/>
      <c r="JP822" s="46"/>
      <c r="JQ822" s="39"/>
      <c r="JT822" s="46"/>
      <c r="JU822" s="39"/>
      <c r="JX822" s="46"/>
      <c r="JY822" s="39"/>
      <c r="KB822" s="47"/>
      <c r="KC822" s="39"/>
      <c r="KF822" s="46"/>
      <c r="KG822" s="39"/>
      <c r="KI822" s="52"/>
      <c r="KO822" s="52"/>
      <c r="KT822" s="52"/>
      <c r="KY822" s="39"/>
      <c r="KZ822" s="41"/>
      <c r="LA822" s="52"/>
      <c r="LG822" s="52"/>
      <c r="LL822" s="52"/>
      <c r="LR822" s="39"/>
      <c r="LS822" s="41"/>
      <c r="LT822" s="52"/>
      <c r="LZ822" s="52"/>
      <c r="ME822" s="52"/>
      <c r="MK822" s="39"/>
      <c r="ML822" s="41"/>
      <c r="MM822" s="52"/>
      <c r="MS822" s="52"/>
      <c r="MX822" s="52"/>
      <c r="ND822" s="39"/>
      <c r="NE822" s="41"/>
      <c r="NF822" s="52"/>
      <c r="NL822" s="52"/>
      <c r="NQ822" s="52"/>
      <c r="NW822" s="39"/>
      <c r="NX822" s="41"/>
      <c r="NY822" s="41"/>
      <c r="NZ822" s="52"/>
      <c r="OE822" s="52"/>
      <c r="OJ822" s="52"/>
      <c r="OO822" s="39"/>
      <c r="OP822" s="41"/>
      <c r="OQ822" s="41"/>
      <c r="OR822" s="52"/>
      <c r="OW822" s="52"/>
      <c r="PB822" s="52"/>
      <c r="PH822" s="39"/>
      <c r="PI822" s="41"/>
      <c r="PJ822" s="41"/>
      <c r="PK822" s="52"/>
      <c r="PP822" s="52"/>
      <c r="PU822" s="52"/>
      <c r="QA822" s="39"/>
      <c r="QB822" s="41"/>
      <c r="QC822" s="41"/>
      <c r="QD822" s="52"/>
      <c r="QI822" s="52"/>
      <c r="QN822" s="52"/>
      <c r="QT822" s="39"/>
      <c r="QU822" s="41"/>
      <c r="QV822" s="41"/>
      <c r="QW822" s="52"/>
      <c r="RB822" s="52"/>
      <c r="RG822" s="52"/>
      <c r="RM822" s="39"/>
      <c r="RP822" s="39"/>
      <c r="RQ822" s="41"/>
      <c r="RR822" s="41"/>
      <c r="RS822" s="42"/>
      <c r="RT822" s="39"/>
      <c r="RW822" s="39"/>
      <c r="RZ822" s="47"/>
      <c r="SA822" s="39"/>
      <c r="SD822" s="47"/>
      <c r="SE822" s="39"/>
      <c r="SH822" s="47"/>
      <c r="SI822" s="39"/>
      <c r="SL822" s="47"/>
      <c r="XT822" s="42"/>
      <c r="XX822" s="43"/>
      <c r="YB822" s="43"/>
      <c r="YF822" s="43"/>
    </row>
    <row r="823" spans="3:656" s="38" customFormat="1" x14ac:dyDescent="0.25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V823" s="42"/>
      <c r="FW823" s="41"/>
      <c r="FX823" s="41"/>
      <c r="GE823" s="42"/>
      <c r="GF823" s="41"/>
      <c r="GG823" s="41"/>
      <c r="GH823" s="41"/>
      <c r="GI823" s="41"/>
      <c r="GJ823" s="41"/>
      <c r="GK823" s="41"/>
      <c r="GN823" s="42"/>
      <c r="GO823" s="41"/>
      <c r="GP823" s="41"/>
      <c r="GX823" s="39"/>
      <c r="GZ823" s="41"/>
      <c r="HA823" s="41"/>
      <c r="HB823" s="41"/>
      <c r="HC823" s="39"/>
      <c r="HH823" s="44"/>
      <c r="HI823" s="39"/>
      <c r="HN823" s="44"/>
      <c r="HO823" s="41"/>
      <c r="HP823" s="41"/>
      <c r="HQ823" s="41"/>
      <c r="HR823" s="41"/>
      <c r="HW823" s="56"/>
      <c r="IP823" s="62"/>
      <c r="IQ823" s="41"/>
      <c r="IR823" s="41"/>
      <c r="IS823" s="41"/>
      <c r="IW823" s="56"/>
      <c r="IZ823" s="62"/>
      <c r="JA823" s="41"/>
      <c r="JB823" s="41"/>
      <c r="JC823" s="41"/>
      <c r="JG823" s="56"/>
      <c r="JJ823" s="39"/>
      <c r="JL823" s="39"/>
      <c r="JN823" s="39"/>
      <c r="JP823" s="46"/>
      <c r="JQ823" s="39"/>
      <c r="JT823" s="46"/>
      <c r="JU823" s="39"/>
      <c r="JX823" s="46"/>
      <c r="JY823" s="39"/>
      <c r="KB823" s="47"/>
      <c r="KC823" s="39"/>
      <c r="KF823" s="46"/>
      <c r="KG823" s="39"/>
      <c r="KI823" s="52"/>
      <c r="KO823" s="52"/>
      <c r="KT823" s="52"/>
      <c r="KY823" s="39"/>
      <c r="KZ823" s="41"/>
      <c r="LA823" s="52"/>
      <c r="LG823" s="52"/>
      <c r="LL823" s="52"/>
      <c r="LR823" s="39"/>
      <c r="LS823" s="41"/>
      <c r="LT823" s="52"/>
      <c r="LZ823" s="52"/>
      <c r="ME823" s="52"/>
      <c r="MK823" s="39"/>
      <c r="ML823" s="41"/>
      <c r="MM823" s="52"/>
      <c r="MS823" s="52"/>
      <c r="MX823" s="52"/>
      <c r="ND823" s="39"/>
      <c r="NE823" s="41"/>
      <c r="NF823" s="52"/>
      <c r="NL823" s="52"/>
      <c r="NQ823" s="52"/>
      <c r="NW823" s="39"/>
      <c r="NX823" s="41"/>
      <c r="NY823" s="41"/>
      <c r="NZ823" s="52"/>
      <c r="OE823" s="52"/>
      <c r="OJ823" s="52"/>
      <c r="OO823" s="39"/>
      <c r="OP823" s="41"/>
      <c r="OQ823" s="41"/>
      <c r="OR823" s="52"/>
      <c r="OW823" s="52"/>
      <c r="PB823" s="52"/>
      <c r="PH823" s="39"/>
      <c r="PI823" s="41"/>
      <c r="PJ823" s="41"/>
      <c r="PK823" s="52"/>
      <c r="PP823" s="52"/>
      <c r="PU823" s="52"/>
      <c r="QA823" s="39"/>
      <c r="QB823" s="41"/>
      <c r="QC823" s="41"/>
      <c r="QD823" s="52"/>
      <c r="QI823" s="52"/>
      <c r="QN823" s="52"/>
      <c r="QT823" s="39"/>
      <c r="QU823" s="41"/>
      <c r="QV823" s="41"/>
      <c r="QW823" s="52"/>
      <c r="RB823" s="52"/>
      <c r="RG823" s="52"/>
      <c r="RM823" s="39"/>
      <c r="RP823" s="39"/>
      <c r="RQ823" s="41"/>
      <c r="RR823" s="41"/>
      <c r="RS823" s="42"/>
      <c r="RT823" s="39"/>
      <c r="RW823" s="39"/>
      <c r="RZ823" s="47"/>
      <c r="SA823" s="39"/>
      <c r="SD823" s="47"/>
      <c r="SE823" s="39"/>
      <c r="SH823" s="47"/>
      <c r="SI823" s="39"/>
      <c r="SL823" s="47"/>
      <c r="XT823" s="42"/>
      <c r="XX823" s="43"/>
      <c r="YB823" s="43"/>
      <c r="YF823" s="43"/>
    </row>
    <row r="824" spans="3:656" s="38" customFormat="1" x14ac:dyDescent="0.25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V824" s="42"/>
      <c r="FW824" s="41"/>
      <c r="FX824" s="41"/>
      <c r="GE824" s="42"/>
      <c r="GF824" s="41"/>
      <c r="GG824" s="41"/>
      <c r="GH824" s="41"/>
      <c r="GI824" s="41"/>
      <c r="GJ824" s="41"/>
      <c r="GK824" s="41"/>
      <c r="GN824" s="42"/>
      <c r="GO824" s="41"/>
      <c r="GP824" s="41"/>
      <c r="GX824" s="39"/>
      <c r="GZ824" s="41"/>
      <c r="HA824" s="41"/>
      <c r="HB824" s="41"/>
      <c r="HC824" s="39"/>
      <c r="HH824" s="44"/>
      <c r="HI824" s="39"/>
      <c r="HN824" s="44"/>
      <c r="HO824" s="41"/>
      <c r="HP824" s="41"/>
      <c r="HQ824" s="41"/>
      <c r="HR824" s="41"/>
      <c r="HW824" s="56"/>
      <c r="IP824" s="62"/>
      <c r="IQ824" s="41"/>
      <c r="IR824" s="41"/>
      <c r="IS824" s="41"/>
      <c r="IW824" s="56"/>
      <c r="IZ824" s="62"/>
      <c r="JA824" s="41"/>
      <c r="JB824" s="41"/>
      <c r="JC824" s="41"/>
      <c r="JG824" s="56"/>
      <c r="JJ824" s="39"/>
      <c r="JL824" s="39"/>
      <c r="JN824" s="39"/>
      <c r="JP824" s="46"/>
      <c r="JQ824" s="39"/>
      <c r="JT824" s="46"/>
      <c r="JU824" s="39"/>
      <c r="JX824" s="46"/>
      <c r="JY824" s="39"/>
      <c r="KB824" s="47"/>
      <c r="KC824" s="39"/>
      <c r="KF824" s="46"/>
      <c r="KG824" s="39"/>
      <c r="KI824" s="52"/>
      <c r="KO824" s="52"/>
      <c r="KT824" s="52"/>
      <c r="KY824" s="39"/>
      <c r="KZ824" s="41"/>
      <c r="LA824" s="52"/>
      <c r="LG824" s="52"/>
      <c r="LL824" s="52"/>
      <c r="LR824" s="39"/>
      <c r="LS824" s="41"/>
      <c r="LT824" s="52"/>
      <c r="LZ824" s="52"/>
      <c r="ME824" s="52"/>
      <c r="MK824" s="39"/>
      <c r="ML824" s="41"/>
      <c r="MM824" s="52"/>
      <c r="MS824" s="52"/>
      <c r="MX824" s="52"/>
      <c r="ND824" s="39"/>
      <c r="NE824" s="41"/>
      <c r="NF824" s="52"/>
      <c r="NL824" s="52"/>
      <c r="NQ824" s="52"/>
      <c r="NW824" s="39"/>
      <c r="NX824" s="41"/>
      <c r="NY824" s="41"/>
      <c r="NZ824" s="52"/>
      <c r="OE824" s="52"/>
      <c r="OJ824" s="52"/>
      <c r="OO824" s="39"/>
      <c r="OP824" s="41"/>
      <c r="OQ824" s="41"/>
      <c r="OR824" s="52"/>
      <c r="OW824" s="52"/>
      <c r="PB824" s="52"/>
      <c r="PH824" s="39"/>
      <c r="PI824" s="41"/>
      <c r="PJ824" s="41"/>
      <c r="PK824" s="52"/>
      <c r="PP824" s="52"/>
      <c r="PU824" s="52"/>
      <c r="QA824" s="39"/>
      <c r="QB824" s="41"/>
      <c r="QC824" s="41"/>
      <c r="QD824" s="52"/>
      <c r="QI824" s="52"/>
      <c r="QN824" s="52"/>
      <c r="QT824" s="39"/>
      <c r="QU824" s="41"/>
      <c r="QV824" s="41"/>
      <c r="QW824" s="52"/>
      <c r="RB824" s="52"/>
      <c r="RG824" s="52"/>
      <c r="RM824" s="39"/>
      <c r="RP824" s="39"/>
      <c r="RQ824" s="41"/>
      <c r="RR824" s="41"/>
      <c r="RS824" s="42"/>
      <c r="RT824" s="39"/>
      <c r="RW824" s="39"/>
      <c r="RZ824" s="47"/>
      <c r="SA824" s="39"/>
      <c r="SD824" s="47"/>
      <c r="SE824" s="39"/>
      <c r="SH824" s="47"/>
      <c r="SI824" s="39"/>
      <c r="SL824" s="47"/>
      <c r="XT824" s="42"/>
      <c r="XX824" s="43"/>
      <c r="YB824" s="43"/>
      <c r="YF824" s="43"/>
    </row>
    <row r="825" spans="3:656" s="38" customFormat="1" x14ac:dyDescent="0.25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V825" s="42"/>
      <c r="FW825" s="41"/>
      <c r="FX825" s="41"/>
      <c r="GE825" s="42"/>
      <c r="GF825" s="41"/>
      <c r="GG825" s="41"/>
      <c r="GH825" s="41"/>
      <c r="GI825" s="41"/>
      <c r="GJ825" s="41"/>
      <c r="GK825" s="41"/>
      <c r="GN825" s="42"/>
      <c r="GO825" s="41"/>
      <c r="GP825" s="41"/>
      <c r="GX825" s="39"/>
      <c r="GZ825" s="41"/>
      <c r="HA825" s="41"/>
      <c r="HB825" s="41"/>
      <c r="HC825" s="39"/>
      <c r="HH825" s="44"/>
      <c r="HI825" s="39"/>
      <c r="HN825" s="44"/>
      <c r="HO825" s="41"/>
      <c r="HP825" s="41"/>
      <c r="HQ825" s="41"/>
      <c r="HR825" s="41"/>
      <c r="HW825" s="56"/>
      <c r="IP825" s="62"/>
      <c r="IQ825" s="41"/>
      <c r="IR825" s="41"/>
      <c r="IS825" s="41"/>
      <c r="IW825" s="56"/>
      <c r="IZ825" s="62"/>
      <c r="JA825" s="41"/>
      <c r="JB825" s="41"/>
      <c r="JC825" s="41"/>
      <c r="JG825" s="56"/>
      <c r="JJ825" s="39"/>
      <c r="JL825" s="39"/>
      <c r="JN825" s="39"/>
      <c r="JP825" s="46"/>
      <c r="JQ825" s="39"/>
      <c r="JT825" s="46"/>
      <c r="JU825" s="39"/>
      <c r="JX825" s="46"/>
      <c r="JY825" s="39"/>
      <c r="KB825" s="47"/>
      <c r="KC825" s="39"/>
      <c r="KF825" s="46"/>
      <c r="KG825" s="39"/>
      <c r="KI825" s="52"/>
      <c r="KO825" s="52"/>
      <c r="KT825" s="52"/>
      <c r="KY825" s="39"/>
      <c r="KZ825" s="41"/>
      <c r="LA825" s="52"/>
      <c r="LG825" s="52"/>
      <c r="LL825" s="52"/>
      <c r="LR825" s="39"/>
      <c r="LS825" s="41"/>
      <c r="LT825" s="52"/>
      <c r="LZ825" s="52"/>
      <c r="ME825" s="52"/>
      <c r="MK825" s="39"/>
      <c r="ML825" s="41"/>
      <c r="MM825" s="52"/>
      <c r="MS825" s="52"/>
      <c r="MX825" s="52"/>
      <c r="ND825" s="39"/>
      <c r="NE825" s="41"/>
      <c r="NF825" s="52"/>
      <c r="NL825" s="52"/>
      <c r="NQ825" s="52"/>
      <c r="NW825" s="39"/>
      <c r="NX825" s="41"/>
      <c r="NY825" s="41"/>
      <c r="NZ825" s="52"/>
      <c r="OE825" s="52"/>
      <c r="OJ825" s="52"/>
      <c r="OO825" s="39"/>
      <c r="OP825" s="41"/>
      <c r="OQ825" s="41"/>
      <c r="OR825" s="52"/>
      <c r="OW825" s="52"/>
      <c r="PB825" s="52"/>
      <c r="PH825" s="39"/>
      <c r="PI825" s="41"/>
      <c r="PJ825" s="41"/>
      <c r="PK825" s="52"/>
      <c r="PP825" s="52"/>
      <c r="PU825" s="52"/>
      <c r="QA825" s="39"/>
      <c r="QB825" s="41"/>
      <c r="QC825" s="41"/>
      <c r="QD825" s="52"/>
      <c r="QI825" s="52"/>
      <c r="QN825" s="52"/>
      <c r="QT825" s="39"/>
      <c r="QU825" s="41"/>
      <c r="QV825" s="41"/>
      <c r="QW825" s="52"/>
      <c r="RB825" s="52"/>
      <c r="RG825" s="52"/>
      <c r="RM825" s="39"/>
      <c r="RP825" s="39"/>
      <c r="RQ825" s="41"/>
      <c r="RR825" s="41"/>
      <c r="RS825" s="42"/>
      <c r="RT825" s="39"/>
      <c r="RW825" s="39"/>
      <c r="RZ825" s="47"/>
      <c r="SA825" s="39"/>
      <c r="SD825" s="47"/>
      <c r="SE825" s="39"/>
      <c r="SH825" s="47"/>
      <c r="SI825" s="39"/>
      <c r="SL825" s="47"/>
      <c r="XT825" s="42"/>
      <c r="XX825" s="43"/>
      <c r="YB825" s="43"/>
      <c r="YF825" s="43"/>
    </row>
    <row r="826" spans="3:656" s="38" customFormat="1" x14ac:dyDescent="0.25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V826" s="42"/>
      <c r="FW826" s="41"/>
      <c r="FX826" s="41"/>
      <c r="GE826" s="42"/>
      <c r="GF826" s="41"/>
      <c r="GG826" s="41"/>
      <c r="GH826" s="41"/>
      <c r="GI826" s="41"/>
      <c r="GJ826" s="41"/>
      <c r="GK826" s="41"/>
      <c r="GN826" s="42"/>
      <c r="GO826" s="41"/>
      <c r="GP826" s="41"/>
      <c r="GX826" s="39"/>
      <c r="GZ826" s="41"/>
      <c r="HA826" s="41"/>
      <c r="HB826" s="41"/>
      <c r="HC826" s="39"/>
      <c r="HH826" s="44"/>
      <c r="HI826" s="39"/>
      <c r="HN826" s="44"/>
      <c r="HO826" s="41"/>
      <c r="HP826" s="41"/>
      <c r="HQ826" s="41"/>
      <c r="HR826" s="41"/>
      <c r="HW826" s="56"/>
      <c r="IP826" s="62"/>
      <c r="IQ826" s="41"/>
      <c r="IR826" s="41"/>
      <c r="IS826" s="41"/>
      <c r="IW826" s="56"/>
      <c r="IZ826" s="62"/>
      <c r="JA826" s="41"/>
      <c r="JB826" s="41"/>
      <c r="JC826" s="41"/>
      <c r="JG826" s="56"/>
      <c r="JJ826" s="39"/>
      <c r="JL826" s="39"/>
      <c r="JN826" s="39"/>
      <c r="JP826" s="46"/>
      <c r="JQ826" s="39"/>
      <c r="JT826" s="46"/>
      <c r="JU826" s="39"/>
      <c r="JX826" s="46"/>
      <c r="JY826" s="39"/>
      <c r="KB826" s="47"/>
      <c r="KC826" s="39"/>
      <c r="KF826" s="46"/>
      <c r="KG826" s="39"/>
      <c r="KI826" s="52"/>
      <c r="KO826" s="52"/>
      <c r="KT826" s="52"/>
      <c r="KY826" s="39"/>
      <c r="KZ826" s="41"/>
      <c r="LA826" s="52"/>
      <c r="LG826" s="52"/>
      <c r="LL826" s="52"/>
      <c r="LR826" s="39"/>
      <c r="LS826" s="41"/>
      <c r="LT826" s="52"/>
      <c r="LZ826" s="52"/>
      <c r="ME826" s="52"/>
      <c r="MK826" s="39"/>
      <c r="ML826" s="41"/>
      <c r="MM826" s="52"/>
      <c r="MS826" s="52"/>
      <c r="MX826" s="52"/>
      <c r="ND826" s="39"/>
      <c r="NE826" s="41"/>
      <c r="NF826" s="52"/>
      <c r="NL826" s="52"/>
      <c r="NQ826" s="52"/>
      <c r="NW826" s="39"/>
      <c r="NX826" s="41"/>
      <c r="NY826" s="41"/>
      <c r="NZ826" s="52"/>
      <c r="OE826" s="52"/>
      <c r="OJ826" s="52"/>
      <c r="OO826" s="39"/>
      <c r="OP826" s="41"/>
      <c r="OQ826" s="41"/>
      <c r="OR826" s="52"/>
      <c r="OW826" s="52"/>
      <c r="PB826" s="52"/>
      <c r="PH826" s="39"/>
      <c r="PI826" s="41"/>
      <c r="PJ826" s="41"/>
      <c r="PK826" s="52"/>
      <c r="PP826" s="52"/>
      <c r="PU826" s="52"/>
      <c r="QA826" s="39"/>
      <c r="QB826" s="41"/>
      <c r="QC826" s="41"/>
      <c r="QD826" s="52"/>
      <c r="QI826" s="52"/>
      <c r="QN826" s="52"/>
      <c r="QT826" s="39"/>
      <c r="QU826" s="41"/>
      <c r="QV826" s="41"/>
      <c r="QW826" s="52"/>
      <c r="RB826" s="52"/>
      <c r="RG826" s="52"/>
      <c r="RM826" s="39"/>
      <c r="RP826" s="39"/>
      <c r="RQ826" s="41"/>
      <c r="RR826" s="41"/>
      <c r="RS826" s="42"/>
      <c r="RT826" s="39"/>
      <c r="RW826" s="39"/>
      <c r="RZ826" s="47"/>
      <c r="SA826" s="39"/>
      <c r="SD826" s="47"/>
      <c r="SE826" s="39"/>
      <c r="SH826" s="47"/>
      <c r="SI826" s="39"/>
      <c r="SL826" s="47"/>
      <c r="XT826" s="42"/>
      <c r="XX826" s="43"/>
      <c r="YB826" s="43"/>
      <c r="YF826" s="43"/>
    </row>
    <row r="827" spans="3:656" s="38" customFormat="1" x14ac:dyDescent="0.25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V827" s="42"/>
      <c r="FW827" s="41"/>
      <c r="FX827" s="41"/>
      <c r="GE827" s="42"/>
      <c r="GF827" s="41"/>
      <c r="GG827" s="41"/>
      <c r="GH827" s="41"/>
      <c r="GI827" s="41"/>
      <c r="GJ827" s="41"/>
      <c r="GK827" s="41"/>
      <c r="GN827" s="42"/>
      <c r="GO827" s="41"/>
      <c r="GP827" s="41"/>
      <c r="GX827" s="39"/>
      <c r="GZ827" s="41"/>
      <c r="HA827" s="41"/>
      <c r="HB827" s="41"/>
      <c r="HC827" s="39"/>
      <c r="HH827" s="44"/>
      <c r="HI827" s="39"/>
      <c r="HN827" s="44"/>
      <c r="HO827" s="41"/>
      <c r="HP827" s="41"/>
      <c r="HQ827" s="41"/>
      <c r="HR827" s="41"/>
      <c r="HW827" s="56"/>
      <c r="IP827" s="62"/>
      <c r="IQ827" s="41"/>
      <c r="IR827" s="41"/>
      <c r="IS827" s="41"/>
      <c r="IW827" s="56"/>
      <c r="IZ827" s="62"/>
      <c r="JA827" s="41"/>
      <c r="JB827" s="41"/>
      <c r="JC827" s="41"/>
      <c r="JG827" s="56"/>
      <c r="JJ827" s="39"/>
      <c r="JL827" s="39"/>
      <c r="JN827" s="39"/>
      <c r="JP827" s="46"/>
      <c r="JQ827" s="39"/>
      <c r="JT827" s="46"/>
      <c r="JU827" s="39"/>
      <c r="JX827" s="46"/>
      <c r="JY827" s="39"/>
      <c r="KB827" s="47"/>
      <c r="KC827" s="39"/>
      <c r="KF827" s="46"/>
      <c r="KG827" s="39"/>
      <c r="KI827" s="52"/>
      <c r="KO827" s="52"/>
      <c r="KT827" s="52"/>
      <c r="KY827" s="39"/>
      <c r="KZ827" s="41"/>
      <c r="LA827" s="52"/>
      <c r="LG827" s="52"/>
      <c r="LL827" s="52"/>
      <c r="LR827" s="39"/>
      <c r="LS827" s="41"/>
      <c r="LT827" s="52"/>
      <c r="LZ827" s="52"/>
      <c r="ME827" s="52"/>
      <c r="MK827" s="39"/>
      <c r="ML827" s="41"/>
      <c r="MM827" s="52"/>
      <c r="MS827" s="52"/>
      <c r="MX827" s="52"/>
      <c r="ND827" s="39"/>
      <c r="NE827" s="41"/>
      <c r="NF827" s="52"/>
      <c r="NL827" s="52"/>
      <c r="NQ827" s="52"/>
      <c r="NW827" s="39"/>
      <c r="NX827" s="41"/>
      <c r="NY827" s="41"/>
      <c r="NZ827" s="52"/>
      <c r="OE827" s="52"/>
      <c r="OJ827" s="52"/>
      <c r="OO827" s="39"/>
      <c r="OP827" s="41"/>
      <c r="OQ827" s="41"/>
      <c r="OR827" s="52"/>
      <c r="OW827" s="52"/>
      <c r="PB827" s="52"/>
      <c r="PH827" s="39"/>
      <c r="PI827" s="41"/>
      <c r="PJ827" s="41"/>
      <c r="PK827" s="52"/>
      <c r="PP827" s="52"/>
      <c r="PU827" s="52"/>
      <c r="QA827" s="39"/>
      <c r="QB827" s="41"/>
      <c r="QC827" s="41"/>
      <c r="QD827" s="52"/>
      <c r="QI827" s="52"/>
      <c r="QN827" s="52"/>
      <c r="QT827" s="39"/>
      <c r="QU827" s="41"/>
      <c r="QV827" s="41"/>
      <c r="QW827" s="52"/>
      <c r="RB827" s="52"/>
      <c r="RG827" s="52"/>
      <c r="RM827" s="39"/>
      <c r="RP827" s="39"/>
      <c r="RQ827" s="41"/>
      <c r="RR827" s="41"/>
      <c r="RS827" s="42"/>
      <c r="RT827" s="39"/>
      <c r="RW827" s="39"/>
      <c r="RZ827" s="47"/>
      <c r="SA827" s="39"/>
      <c r="SD827" s="47"/>
      <c r="SE827" s="39"/>
      <c r="SH827" s="47"/>
      <c r="SI827" s="39"/>
      <c r="SL827" s="47"/>
      <c r="XT827" s="42"/>
      <c r="XX827" s="43"/>
      <c r="YB827" s="43"/>
      <c r="YF827" s="43"/>
    </row>
    <row r="828" spans="3:656" s="38" customFormat="1" x14ac:dyDescent="0.25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V828" s="42"/>
      <c r="FW828" s="41"/>
      <c r="FX828" s="41"/>
      <c r="GE828" s="42"/>
      <c r="GF828" s="41"/>
      <c r="GG828" s="41"/>
      <c r="GH828" s="41"/>
      <c r="GI828" s="41"/>
      <c r="GJ828" s="41"/>
      <c r="GK828" s="41"/>
      <c r="GN828" s="42"/>
      <c r="GO828" s="41"/>
      <c r="GP828" s="41"/>
      <c r="GX828" s="39"/>
      <c r="GZ828" s="41"/>
      <c r="HA828" s="41"/>
      <c r="HB828" s="41"/>
      <c r="HC828" s="39"/>
      <c r="HH828" s="44"/>
      <c r="HI828" s="39"/>
      <c r="HN828" s="44"/>
      <c r="HO828" s="41"/>
      <c r="HP828" s="41"/>
      <c r="HQ828" s="41"/>
      <c r="HR828" s="41"/>
      <c r="HW828" s="56"/>
      <c r="IP828" s="62"/>
      <c r="IQ828" s="41"/>
      <c r="IR828" s="41"/>
      <c r="IS828" s="41"/>
      <c r="IW828" s="56"/>
      <c r="IZ828" s="62"/>
      <c r="JA828" s="41"/>
      <c r="JB828" s="41"/>
      <c r="JC828" s="41"/>
      <c r="JG828" s="56"/>
      <c r="JJ828" s="39"/>
      <c r="JL828" s="39"/>
      <c r="JN828" s="39"/>
      <c r="JP828" s="46"/>
      <c r="JQ828" s="39"/>
      <c r="JT828" s="46"/>
      <c r="JU828" s="39"/>
      <c r="JX828" s="46"/>
      <c r="JY828" s="39"/>
      <c r="KB828" s="47"/>
      <c r="KC828" s="39"/>
      <c r="KF828" s="46"/>
      <c r="KG828" s="39"/>
      <c r="KI828" s="52"/>
      <c r="KO828" s="52"/>
      <c r="KT828" s="52"/>
      <c r="KY828" s="39"/>
      <c r="KZ828" s="41"/>
      <c r="LA828" s="52"/>
      <c r="LG828" s="52"/>
      <c r="LL828" s="52"/>
      <c r="LR828" s="39"/>
      <c r="LS828" s="41"/>
      <c r="LT828" s="52"/>
      <c r="LZ828" s="52"/>
      <c r="ME828" s="52"/>
      <c r="MK828" s="39"/>
      <c r="ML828" s="41"/>
      <c r="MM828" s="52"/>
      <c r="MS828" s="52"/>
      <c r="MX828" s="52"/>
      <c r="ND828" s="39"/>
      <c r="NE828" s="41"/>
      <c r="NF828" s="52"/>
      <c r="NL828" s="52"/>
      <c r="NQ828" s="52"/>
      <c r="NW828" s="39"/>
      <c r="NX828" s="41"/>
      <c r="NY828" s="41"/>
      <c r="NZ828" s="52"/>
      <c r="OE828" s="52"/>
      <c r="OJ828" s="52"/>
      <c r="OO828" s="39"/>
      <c r="OP828" s="41"/>
      <c r="OQ828" s="41"/>
      <c r="OR828" s="52"/>
      <c r="OW828" s="52"/>
      <c r="PB828" s="52"/>
      <c r="PH828" s="39"/>
      <c r="PI828" s="41"/>
      <c r="PJ828" s="41"/>
      <c r="PK828" s="52"/>
      <c r="PP828" s="52"/>
      <c r="PU828" s="52"/>
      <c r="QA828" s="39"/>
      <c r="QB828" s="41"/>
      <c r="QC828" s="41"/>
      <c r="QD828" s="52"/>
      <c r="QI828" s="52"/>
      <c r="QN828" s="52"/>
      <c r="QT828" s="39"/>
      <c r="QU828" s="41"/>
      <c r="QV828" s="41"/>
      <c r="QW828" s="52"/>
      <c r="RB828" s="52"/>
      <c r="RG828" s="52"/>
      <c r="RM828" s="39"/>
      <c r="RP828" s="39"/>
      <c r="RQ828" s="41"/>
      <c r="RR828" s="41"/>
      <c r="RS828" s="42"/>
      <c r="RT828" s="39"/>
      <c r="RW828" s="39"/>
      <c r="RZ828" s="47"/>
      <c r="SA828" s="39"/>
      <c r="SD828" s="47"/>
      <c r="SE828" s="39"/>
      <c r="SH828" s="47"/>
      <c r="SI828" s="39"/>
      <c r="SL828" s="47"/>
      <c r="XT828" s="42"/>
      <c r="XX828" s="43"/>
      <c r="YB828" s="43"/>
      <c r="YF828" s="43"/>
    </row>
    <row r="829" spans="3:656" s="38" customFormat="1" x14ac:dyDescent="0.25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V829" s="42"/>
      <c r="FW829" s="41"/>
      <c r="FX829" s="41"/>
      <c r="GE829" s="42"/>
      <c r="GF829" s="41"/>
      <c r="GG829" s="41"/>
      <c r="GH829" s="41"/>
      <c r="GI829" s="41"/>
      <c r="GJ829" s="41"/>
      <c r="GK829" s="41"/>
      <c r="GN829" s="42"/>
      <c r="GO829" s="41"/>
      <c r="GP829" s="41"/>
      <c r="GX829" s="39"/>
      <c r="GZ829" s="41"/>
      <c r="HA829" s="41"/>
      <c r="HB829" s="41"/>
      <c r="HC829" s="39"/>
      <c r="HH829" s="44"/>
      <c r="HI829" s="39"/>
      <c r="HN829" s="44"/>
      <c r="HO829" s="41"/>
      <c r="HP829" s="41"/>
      <c r="HQ829" s="41"/>
      <c r="HR829" s="41"/>
      <c r="HW829" s="56"/>
      <c r="IP829" s="62"/>
      <c r="IQ829" s="41"/>
      <c r="IR829" s="41"/>
      <c r="IS829" s="41"/>
      <c r="IW829" s="56"/>
      <c r="IZ829" s="62"/>
      <c r="JA829" s="41"/>
      <c r="JB829" s="41"/>
      <c r="JC829" s="41"/>
      <c r="JG829" s="56"/>
      <c r="JJ829" s="39"/>
      <c r="JL829" s="39"/>
      <c r="JN829" s="39"/>
      <c r="JP829" s="46"/>
      <c r="JQ829" s="39"/>
      <c r="JT829" s="46"/>
      <c r="JU829" s="39"/>
      <c r="JX829" s="46"/>
      <c r="JY829" s="39"/>
      <c r="KB829" s="47"/>
      <c r="KC829" s="39"/>
      <c r="KF829" s="46"/>
      <c r="KG829" s="39"/>
      <c r="KI829" s="52"/>
      <c r="KO829" s="52"/>
      <c r="KT829" s="52"/>
      <c r="KY829" s="39"/>
      <c r="KZ829" s="41"/>
      <c r="LA829" s="52"/>
      <c r="LG829" s="52"/>
      <c r="LL829" s="52"/>
      <c r="LR829" s="39"/>
      <c r="LS829" s="41"/>
      <c r="LT829" s="52"/>
      <c r="LZ829" s="52"/>
      <c r="ME829" s="52"/>
      <c r="MK829" s="39"/>
      <c r="ML829" s="41"/>
      <c r="MM829" s="52"/>
      <c r="MS829" s="52"/>
      <c r="MX829" s="52"/>
      <c r="ND829" s="39"/>
      <c r="NE829" s="41"/>
      <c r="NF829" s="52"/>
      <c r="NL829" s="52"/>
      <c r="NQ829" s="52"/>
      <c r="NW829" s="39"/>
      <c r="NX829" s="41"/>
      <c r="NY829" s="41"/>
      <c r="NZ829" s="52"/>
      <c r="OE829" s="52"/>
      <c r="OJ829" s="52"/>
      <c r="OO829" s="39"/>
      <c r="OP829" s="41"/>
      <c r="OQ829" s="41"/>
      <c r="OR829" s="52"/>
      <c r="OW829" s="52"/>
      <c r="PB829" s="52"/>
      <c r="PH829" s="39"/>
      <c r="PI829" s="41"/>
      <c r="PJ829" s="41"/>
      <c r="PK829" s="52"/>
      <c r="PP829" s="52"/>
      <c r="PU829" s="52"/>
      <c r="QA829" s="39"/>
      <c r="QB829" s="41"/>
      <c r="QC829" s="41"/>
      <c r="QD829" s="52"/>
      <c r="QI829" s="52"/>
      <c r="QN829" s="52"/>
      <c r="QT829" s="39"/>
      <c r="QU829" s="41"/>
      <c r="QV829" s="41"/>
      <c r="QW829" s="52"/>
      <c r="RB829" s="52"/>
      <c r="RG829" s="52"/>
      <c r="RM829" s="39"/>
      <c r="RP829" s="39"/>
      <c r="RQ829" s="41"/>
      <c r="RR829" s="41"/>
      <c r="RS829" s="42"/>
      <c r="RT829" s="39"/>
      <c r="RW829" s="39"/>
      <c r="RZ829" s="47"/>
      <c r="SA829" s="39"/>
      <c r="SD829" s="47"/>
      <c r="SE829" s="39"/>
      <c r="SH829" s="47"/>
      <c r="SI829" s="39"/>
      <c r="SL829" s="47"/>
      <c r="XT829" s="42"/>
      <c r="XX829" s="43"/>
      <c r="YB829" s="43"/>
      <c r="YF829" s="43"/>
    </row>
    <row r="830" spans="3:656" s="38" customFormat="1" x14ac:dyDescent="0.25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V830" s="42"/>
      <c r="FW830" s="41"/>
      <c r="FX830" s="41"/>
      <c r="GE830" s="42"/>
      <c r="GF830" s="41"/>
      <c r="GG830" s="41"/>
      <c r="GH830" s="41"/>
      <c r="GI830" s="41"/>
      <c r="GJ830" s="41"/>
      <c r="GK830" s="41"/>
      <c r="GN830" s="42"/>
      <c r="GO830" s="41"/>
      <c r="GP830" s="41"/>
      <c r="GX830" s="39"/>
      <c r="GZ830" s="41"/>
      <c r="HA830" s="41"/>
      <c r="HB830" s="41"/>
      <c r="HC830" s="39"/>
      <c r="HH830" s="44"/>
      <c r="HI830" s="39"/>
      <c r="HN830" s="44"/>
      <c r="HO830" s="41"/>
      <c r="HP830" s="41"/>
      <c r="HQ830" s="41"/>
      <c r="HR830" s="41"/>
      <c r="HW830" s="56"/>
      <c r="IP830" s="62"/>
      <c r="IQ830" s="41"/>
      <c r="IR830" s="41"/>
      <c r="IS830" s="41"/>
      <c r="IW830" s="56"/>
      <c r="IZ830" s="62"/>
      <c r="JA830" s="41"/>
      <c r="JB830" s="41"/>
      <c r="JC830" s="41"/>
      <c r="JG830" s="56"/>
      <c r="JJ830" s="39"/>
      <c r="JL830" s="39"/>
      <c r="JN830" s="39"/>
      <c r="JP830" s="46"/>
      <c r="JQ830" s="39"/>
      <c r="JT830" s="46"/>
      <c r="JU830" s="39"/>
      <c r="JX830" s="46"/>
      <c r="JY830" s="39"/>
      <c r="KB830" s="47"/>
      <c r="KC830" s="39"/>
      <c r="KF830" s="46"/>
      <c r="KG830" s="39"/>
      <c r="KI830" s="52"/>
      <c r="KO830" s="52"/>
      <c r="KT830" s="52"/>
      <c r="KY830" s="39"/>
      <c r="KZ830" s="41"/>
      <c r="LA830" s="52"/>
      <c r="LG830" s="52"/>
      <c r="LL830" s="52"/>
      <c r="LR830" s="39"/>
      <c r="LS830" s="41"/>
      <c r="LT830" s="52"/>
      <c r="LZ830" s="52"/>
      <c r="ME830" s="52"/>
      <c r="MK830" s="39"/>
      <c r="ML830" s="41"/>
      <c r="MM830" s="52"/>
      <c r="MS830" s="52"/>
      <c r="MX830" s="52"/>
      <c r="ND830" s="39"/>
      <c r="NE830" s="41"/>
      <c r="NF830" s="52"/>
      <c r="NL830" s="52"/>
      <c r="NQ830" s="52"/>
      <c r="NW830" s="39"/>
      <c r="NX830" s="41"/>
      <c r="NY830" s="41"/>
      <c r="NZ830" s="52"/>
      <c r="OE830" s="52"/>
      <c r="OJ830" s="52"/>
      <c r="OO830" s="39"/>
      <c r="OP830" s="41"/>
      <c r="OQ830" s="41"/>
      <c r="OR830" s="52"/>
      <c r="OW830" s="52"/>
      <c r="PB830" s="52"/>
      <c r="PH830" s="39"/>
      <c r="PI830" s="41"/>
      <c r="PJ830" s="41"/>
      <c r="PK830" s="52"/>
      <c r="PP830" s="52"/>
      <c r="PU830" s="52"/>
      <c r="QA830" s="39"/>
      <c r="QB830" s="41"/>
      <c r="QC830" s="41"/>
      <c r="QD830" s="52"/>
      <c r="QI830" s="52"/>
      <c r="QN830" s="52"/>
      <c r="QT830" s="39"/>
      <c r="QU830" s="41"/>
      <c r="QV830" s="41"/>
      <c r="QW830" s="52"/>
      <c r="RB830" s="52"/>
      <c r="RG830" s="52"/>
      <c r="RM830" s="39"/>
      <c r="RP830" s="39"/>
      <c r="RQ830" s="41"/>
      <c r="RR830" s="41"/>
      <c r="RS830" s="42"/>
      <c r="RT830" s="39"/>
      <c r="RW830" s="39"/>
      <c r="RZ830" s="47"/>
      <c r="SA830" s="39"/>
      <c r="SD830" s="47"/>
      <c r="SE830" s="39"/>
      <c r="SH830" s="47"/>
      <c r="SI830" s="39"/>
      <c r="SL830" s="47"/>
      <c r="XT830" s="42"/>
      <c r="XX830" s="43"/>
      <c r="YB830" s="43"/>
      <c r="YF830" s="43"/>
    </row>
    <row r="831" spans="3:656" s="38" customFormat="1" x14ac:dyDescent="0.25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V831" s="42"/>
      <c r="FW831" s="41"/>
      <c r="FX831" s="41"/>
      <c r="GE831" s="42"/>
      <c r="GF831" s="41"/>
      <c r="GG831" s="41"/>
      <c r="GH831" s="41"/>
      <c r="GI831" s="41"/>
      <c r="GJ831" s="41"/>
      <c r="GK831" s="41"/>
      <c r="GN831" s="42"/>
      <c r="GO831" s="41"/>
      <c r="GP831" s="41"/>
      <c r="GX831" s="39"/>
      <c r="GZ831" s="41"/>
      <c r="HA831" s="41"/>
      <c r="HB831" s="41"/>
      <c r="HC831" s="39"/>
      <c r="HH831" s="44"/>
      <c r="HI831" s="39"/>
      <c r="HN831" s="44"/>
      <c r="HO831" s="41"/>
      <c r="HP831" s="41"/>
      <c r="HQ831" s="41"/>
      <c r="HR831" s="41"/>
      <c r="HW831" s="56"/>
      <c r="IP831" s="62"/>
      <c r="IQ831" s="41"/>
      <c r="IR831" s="41"/>
      <c r="IS831" s="41"/>
      <c r="IW831" s="56"/>
      <c r="IZ831" s="62"/>
      <c r="JA831" s="41"/>
      <c r="JB831" s="41"/>
      <c r="JC831" s="41"/>
      <c r="JG831" s="56"/>
      <c r="JJ831" s="39"/>
      <c r="JL831" s="39"/>
      <c r="JN831" s="39"/>
      <c r="JP831" s="46"/>
      <c r="JQ831" s="39"/>
      <c r="JT831" s="46"/>
      <c r="JU831" s="39"/>
      <c r="JX831" s="46"/>
      <c r="JY831" s="39"/>
      <c r="KB831" s="47"/>
      <c r="KC831" s="39"/>
      <c r="KF831" s="46"/>
      <c r="KG831" s="39"/>
      <c r="KI831" s="52"/>
      <c r="KO831" s="52"/>
      <c r="KT831" s="52"/>
      <c r="KY831" s="39"/>
      <c r="KZ831" s="41"/>
      <c r="LA831" s="52"/>
      <c r="LG831" s="52"/>
      <c r="LL831" s="52"/>
      <c r="LR831" s="39"/>
      <c r="LS831" s="41"/>
      <c r="LT831" s="52"/>
      <c r="LZ831" s="52"/>
      <c r="ME831" s="52"/>
      <c r="MK831" s="39"/>
      <c r="ML831" s="41"/>
      <c r="MM831" s="52"/>
      <c r="MS831" s="52"/>
      <c r="MX831" s="52"/>
      <c r="ND831" s="39"/>
      <c r="NE831" s="41"/>
      <c r="NF831" s="52"/>
      <c r="NL831" s="52"/>
      <c r="NQ831" s="52"/>
      <c r="NW831" s="39"/>
      <c r="NX831" s="41"/>
      <c r="NY831" s="41"/>
      <c r="NZ831" s="52"/>
      <c r="OE831" s="52"/>
      <c r="OJ831" s="52"/>
      <c r="OO831" s="39"/>
      <c r="OP831" s="41"/>
      <c r="OQ831" s="41"/>
      <c r="OR831" s="52"/>
      <c r="OW831" s="52"/>
      <c r="PB831" s="52"/>
      <c r="PH831" s="39"/>
      <c r="PI831" s="41"/>
      <c r="PJ831" s="41"/>
      <c r="PK831" s="52"/>
      <c r="PP831" s="52"/>
      <c r="PU831" s="52"/>
      <c r="QA831" s="39"/>
      <c r="QB831" s="41"/>
      <c r="QC831" s="41"/>
      <c r="QD831" s="52"/>
      <c r="QI831" s="52"/>
      <c r="QN831" s="52"/>
      <c r="QT831" s="39"/>
      <c r="QU831" s="41"/>
      <c r="QV831" s="41"/>
      <c r="QW831" s="52"/>
      <c r="RB831" s="52"/>
      <c r="RG831" s="52"/>
      <c r="RM831" s="39"/>
      <c r="RP831" s="39"/>
      <c r="RQ831" s="41"/>
      <c r="RR831" s="41"/>
      <c r="RS831" s="42"/>
      <c r="RT831" s="39"/>
      <c r="RW831" s="39"/>
      <c r="RZ831" s="47"/>
      <c r="SA831" s="39"/>
      <c r="SD831" s="47"/>
      <c r="SE831" s="39"/>
      <c r="SH831" s="47"/>
      <c r="SI831" s="39"/>
      <c r="SL831" s="47"/>
      <c r="XT831" s="42"/>
      <c r="XX831" s="43"/>
      <c r="YB831" s="43"/>
      <c r="YF831" s="43"/>
    </row>
    <row r="832" spans="3:656" s="38" customFormat="1" x14ac:dyDescent="0.25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V832" s="42"/>
      <c r="FW832" s="41"/>
      <c r="FX832" s="41"/>
      <c r="GE832" s="42"/>
      <c r="GF832" s="41"/>
      <c r="GG832" s="41"/>
      <c r="GH832" s="41"/>
      <c r="GI832" s="41"/>
      <c r="GJ832" s="41"/>
      <c r="GK832" s="41"/>
      <c r="GN832" s="42"/>
      <c r="GO832" s="41"/>
      <c r="GP832" s="41"/>
      <c r="GX832" s="39"/>
      <c r="GZ832" s="41"/>
      <c r="HA832" s="41"/>
      <c r="HB832" s="41"/>
      <c r="HC832" s="39"/>
      <c r="HH832" s="44"/>
      <c r="HI832" s="39"/>
      <c r="HN832" s="44"/>
      <c r="HO832" s="41"/>
      <c r="HP832" s="41"/>
      <c r="HQ832" s="41"/>
      <c r="HR832" s="41"/>
      <c r="HW832" s="56"/>
      <c r="IP832" s="62"/>
      <c r="IQ832" s="41"/>
      <c r="IR832" s="41"/>
      <c r="IS832" s="41"/>
      <c r="IW832" s="56"/>
      <c r="IZ832" s="62"/>
      <c r="JA832" s="41"/>
      <c r="JB832" s="41"/>
      <c r="JC832" s="41"/>
      <c r="JG832" s="56"/>
      <c r="JJ832" s="39"/>
      <c r="JL832" s="39"/>
      <c r="JN832" s="39"/>
      <c r="JP832" s="46"/>
      <c r="JQ832" s="39"/>
      <c r="JT832" s="46"/>
      <c r="JU832" s="39"/>
      <c r="JX832" s="46"/>
      <c r="JY832" s="39"/>
      <c r="KB832" s="47"/>
      <c r="KC832" s="39"/>
      <c r="KF832" s="46"/>
      <c r="KG832" s="39"/>
      <c r="KI832" s="52"/>
      <c r="KO832" s="52"/>
      <c r="KT832" s="52"/>
      <c r="KY832" s="39"/>
      <c r="KZ832" s="41"/>
      <c r="LA832" s="52"/>
      <c r="LG832" s="52"/>
      <c r="LL832" s="52"/>
      <c r="LR832" s="39"/>
      <c r="LS832" s="41"/>
      <c r="LT832" s="52"/>
      <c r="LZ832" s="52"/>
      <c r="ME832" s="52"/>
      <c r="MK832" s="39"/>
      <c r="ML832" s="41"/>
      <c r="MM832" s="52"/>
      <c r="MS832" s="52"/>
      <c r="MX832" s="52"/>
      <c r="ND832" s="39"/>
      <c r="NE832" s="41"/>
      <c r="NF832" s="52"/>
      <c r="NL832" s="52"/>
      <c r="NQ832" s="52"/>
      <c r="NW832" s="39"/>
      <c r="NX832" s="41"/>
      <c r="NY832" s="41"/>
      <c r="NZ832" s="52"/>
      <c r="OE832" s="52"/>
      <c r="OJ832" s="52"/>
      <c r="OO832" s="39"/>
      <c r="OP832" s="41"/>
      <c r="OQ832" s="41"/>
      <c r="OR832" s="52"/>
      <c r="OW832" s="52"/>
      <c r="PB832" s="52"/>
      <c r="PH832" s="39"/>
      <c r="PI832" s="41"/>
      <c r="PJ832" s="41"/>
      <c r="PK832" s="52"/>
      <c r="PP832" s="52"/>
      <c r="PU832" s="52"/>
      <c r="QA832" s="39"/>
      <c r="QB832" s="41"/>
      <c r="QC832" s="41"/>
      <c r="QD832" s="52"/>
      <c r="QI832" s="52"/>
      <c r="QN832" s="52"/>
      <c r="QT832" s="39"/>
      <c r="QU832" s="41"/>
      <c r="QV832" s="41"/>
      <c r="QW832" s="52"/>
      <c r="RB832" s="52"/>
      <c r="RG832" s="52"/>
      <c r="RM832" s="39"/>
      <c r="RP832" s="39"/>
      <c r="RQ832" s="41"/>
      <c r="RR832" s="41"/>
      <c r="RS832" s="42"/>
      <c r="RT832" s="39"/>
      <c r="RW832" s="39"/>
      <c r="RZ832" s="47"/>
      <c r="SA832" s="39"/>
      <c r="SD832" s="47"/>
      <c r="SE832" s="39"/>
      <c r="SH832" s="47"/>
      <c r="SI832" s="39"/>
      <c r="SL832" s="47"/>
      <c r="XT832" s="42"/>
      <c r="XX832" s="43"/>
      <c r="YB832" s="43"/>
      <c r="YF832" s="43"/>
    </row>
    <row r="833" spans="3:656" s="38" customFormat="1" x14ac:dyDescent="0.25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V833" s="42"/>
      <c r="FW833" s="41"/>
      <c r="FX833" s="41"/>
      <c r="GE833" s="42"/>
      <c r="GF833" s="41"/>
      <c r="GG833" s="41"/>
      <c r="GH833" s="41"/>
      <c r="GI833" s="41"/>
      <c r="GJ833" s="41"/>
      <c r="GK833" s="41"/>
      <c r="GN833" s="42"/>
      <c r="GO833" s="41"/>
      <c r="GP833" s="41"/>
      <c r="GX833" s="39"/>
      <c r="GZ833" s="41"/>
      <c r="HA833" s="41"/>
      <c r="HB833" s="41"/>
      <c r="HC833" s="39"/>
      <c r="HH833" s="44"/>
      <c r="HI833" s="39"/>
      <c r="HN833" s="44"/>
      <c r="HO833" s="41"/>
      <c r="HP833" s="41"/>
      <c r="HQ833" s="41"/>
      <c r="HR833" s="41"/>
      <c r="HW833" s="56"/>
      <c r="IP833" s="62"/>
      <c r="IQ833" s="41"/>
      <c r="IR833" s="41"/>
      <c r="IS833" s="41"/>
      <c r="IW833" s="56"/>
      <c r="IZ833" s="62"/>
      <c r="JA833" s="41"/>
      <c r="JB833" s="41"/>
      <c r="JC833" s="41"/>
      <c r="JG833" s="56"/>
      <c r="JJ833" s="39"/>
      <c r="JL833" s="39"/>
      <c r="JN833" s="39"/>
      <c r="JP833" s="46"/>
      <c r="JQ833" s="39"/>
      <c r="JT833" s="46"/>
      <c r="JU833" s="39"/>
      <c r="JX833" s="46"/>
      <c r="JY833" s="39"/>
      <c r="KB833" s="47"/>
      <c r="KC833" s="39"/>
      <c r="KF833" s="46"/>
      <c r="KG833" s="39"/>
      <c r="KI833" s="52"/>
      <c r="KO833" s="52"/>
      <c r="KT833" s="52"/>
      <c r="KY833" s="39"/>
      <c r="KZ833" s="41"/>
      <c r="LA833" s="52"/>
      <c r="LG833" s="52"/>
      <c r="LL833" s="52"/>
      <c r="LR833" s="39"/>
      <c r="LS833" s="41"/>
      <c r="LT833" s="52"/>
      <c r="LZ833" s="52"/>
      <c r="ME833" s="52"/>
      <c r="MK833" s="39"/>
      <c r="ML833" s="41"/>
      <c r="MM833" s="52"/>
      <c r="MS833" s="52"/>
      <c r="MX833" s="52"/>
      <c r="ND833" s="39"/>
      <c r="NE833" s="41"/>
      <c r="NF833" s="52"/>
      <c r="NL833" s="52"/>
      <c r="NQ833" s="52"/>
      <c r="NW833" s="39"/>
      <c r="NX833" s="41"/>
      <c r="NY833" s="41"/>
      <c r="NZ833" s="52"/>
      <c r="OE833" s="52"/>
      <c r="OJ833" s="52"/>
      <c r="OO833" s="39"/>
      <c r="OP833" s="41"/>
      <c r="OQ833" s="41"/>
      <c r="OR833" s="52"/>
      <c r="OW833" s="52"/>
      <c r="PB833" s="52"/>
      <c r="PH833" s="39"/>
      <c r="PI833" s="41"/>
      <c r="PJ833" s="41"/>
      <c r="PK833" s="52"/>
      <c r="PP833" s="52"/>
      <c r="PU833" s="52"/>
      <c r="QA833" s="39"/>
      <c r="QB833" s="41"/>
      <c r="QC833" s="41"/>
      <c r="QD833" s="52"/>
      <c r="QI833" s="52"/>
      <c r="QN833" s="52"/>
      <c r="QT833" s="39"/>
      <c r="QU833" s="41"/>
      <c r="QV833" s="41"/>
      <c r="QW833" s="52"/>
      <c r="RB833" s="52"/>
      <c r="RG833" s="52"/>
      <c r="RM833" s="39"/>
      <c r="RP833" s="39"/>
      <c r="RQ833" s="41"/>
      <c r="RR833" s="41"/>
      <c r="RS833" s="42"/>
      <c r="RT833" s="39"/>
      <c r="RW833" s="39"/>
      <c r="RZ833" s="47"/>
      <c r="SA833" s="39"/>
      <c r="SD833" s="47"/>
      <c r="SE833" s="39"/>
      <c r="SH833" s="47"/>
      <c r="SI833" s="39"/>
      <c r="SL833" s="47"/>
      <c r="XT833" s="42"/>
      <c r="XX833" s="43"/>
      <c r="YB833" s="43"/>
      <c r="YF833" s="43"/>
    </row>
    <row r="834" spans="3:656" s="38" customFormat="1" x14ac:dyDescent="0.25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V834" s="42"/>
      <c r="FW834" s="41"/>
      <c r="FX834" s="41"/>
      <c r="GE834" s="42"/>
      <c r="GF834" s="41"/>
      <c r="GG834" s="41"/>
      <c r="GH834" s="41"/>
      <c r="GI834" s="41"/>
      <c r="GJ834" s="41"/>
      <c r="GK834" s="41"/>
      <c r="GN834" s="42"/>
      <c r="GO834" s="41"/>
      <c r="GP834" s="41"/>
      <c r="GX834" s="39"/>
      <c r="GZ834" s="41"/>
      <c r="HA834" s="41"/>
      <c r="HB834" s="41"/>
      <c r="HC834" s="39"/>
      <c r="HH834" s="44"/>
      <c r="HI834" s="39"/>
      <c r="HN834" s="44"/>
      <c r="HO834" s="41"/>
      <c r="HP834" s="41"/>
      <c r="HQ834" s="41"/>
      <c r="HR834" s="41"/>
      <c r="HW834" s="56"/>
      <c r="IP834" s="62"/>
      <c r="IQ834" s="41"/>
      <c r="IR834" s="41"/>
      <c r="IS834" s="41"/>
      <c r="IW834" s="56"/>
      <c r="IZ834" s="62"/>
      <c r="JA834" s="41"/>
      <c r="JB834" s="41"/>
      <c r="JC834" s="41"/>
      <c r="JG834" s="56"/>
      <c r="JJ834" s="39"/>
      <c r="JL834" s="39"/>
      <c r="JN834" s="39"/>
      <c r="JP834" s="46"/>
      <c r="JQ834" s="39"/>
      <c r="JT834" s="46"/>
      <c r="JU834" s="39"/>
      <c r="JX834" s="46"/>
      <c r="JY834" s="39"/>
      <c r="KB834" s="47"/>
      <c r="KC834" s="39"/>
      <c r="KF834" s="46"/>
      <c r="KG834" s="39"/>
      <c r="KI834" s="52"/>
      <c r="KO834" s="52"/>
      <c r="KT834" s="52"/>
      <c r="KY834" s="39"/>
      <c r="KZ834" s="41"/>
      <c r="LA834" s="52"/>
      <c r="LG834" s="52"/>
      <c r="LL834" s="52"/>
      <c r="LR834" s="39"/>
      <c r="LS834" s="41"/>
      <c r="LT834" s="52"/>
      <c r="LZ834" s="52"/>
      <c r="ME834" s="52"/>
      <c r="MK834" s="39"/>
      <c r="ML834" s="41"/>
      <c r="MM834" s="52"/>
      <c r="MS834" s="52"/>
      <c r="MX834" s="52"/>
      <c r="ND834" s="39"/>
      <c r="NE834" s="41"/>
      <c r="NF834" s="52"/>
      <c r="NL834" s="52"/>
      <c r="NQ834" s="52"/>
      <c r="NW834" s="39"/>
      <c r="NX834" s="41"/>
      <c r="NY834" s="41"/>
      <c r="NZ834" s="52"/>
      <c r="OE834" s="52"/>
      <c r="OJ834" s="52"/>
      <c r="OO834" s="39"/>
      <c r="OP834" s="41"/>
      <c r="OQ834" s="41"/>
      <c r="OR834" s="52"/>
      <c r="OW834" s="52"/>
      <c r="PB834" s="52"/>
      <c r="PH834" s="39"/>
      <c r="PI834" s="41"/>
      <c r="PJ834" s="41"/>
      <c r="PK834" s="52"/>
      <c r="PP834" s="52"/>
      <c r="PU834" s="52"/>
      <c r="QA834" s="39"/>
      <c r="QB834" s="41"/>
      <c r="QC834" s="41"/>
      <c r="QD834" s="52"/>
      <c r="QI834" s="52"/>
      <c r="QN834" s="52"/>
      <c r="QT834" s="39"/>
      <c r="QU834" s="41"/>
      <c r="QV834" s="41"/>
      <c r="QW834" s="52"/>
      <c r="RB834" s="52"/>
      <c r="RG834" s="52"/>
      <c r="RM834" s="39"/>
      <c r="RP834" s="39"/>
      <c r="RQ834" s="41"/>
      <c r="RR834" s="41"/>
      <c r="RS834" s="42"/>
      <c r="RT834" s="39"/>
      <c r="RW834" s="39"/>
      <c r="RZ834" s="47"/>
      <c r="SA834" s="39"/>
      <c r="SD834" s="47"/>
      <c r="SE834" s="39"/>
      <c r="SH834" s="47"/>
      <c r="SI834" s="39"/>
      <c r="SL834" s="47"/>
      <c r="XT834" s="42"/>
      <c r="XX834" s="43"/>
      <c r="YB834" s="43"/>
      <c r="YF834" s="43"/>
    </row>
    <row r="835" spans="3:656" s="38" customFormat="1" x14ac:dyDescent="0.25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V835" s="42"/>
      <c r="FW835" s="41"/>
      <c r="FX835" s="41"/>
      <c r="GE835" s="42"/>
      <c r="GF835" s="41"/>
      <c r="GG835" s="41"/>
      <c r="GH835" s="41"/>
      <c r="GI835" s="41"/>
      <c r="GJ835" s="41"/>
      <c r="GK835" s="41"/>
      <c r="GN835" s="42"/>
      <c r="GO835" s="41"/>
      <c r="GP835" s="41"/>
      <c r="GX835" s="39"/>
      <c r="GZ835" s="41"/>
      <c r="HA835" s="41"/>
      <c r="HB835" s="41"/>
      <c r="HC835" s="39"/>
      <c r="HH835" s="44"/>
      <c r="HI835" s="39"/>
      <c r="HN835" s="44"/>
      <c r="HO835" s="41"/>
      <c r="HP835" s="41"/>
      <c r="HQ835" s="41"/>
      <c r="HR835" s="41"/>
      <c r="HW835" s="56"/>
      <c r="IP835" s="62"/>
      <c r="IQ835" s="41"/>
      <c r="IR835" s="41"/>
      <c r="IS835" s="41"/>
      <c r="IW835" s="56"/>
      <c r="IZ835" s="62"/>
      <c r="JA835" s="41"/>
      <c r="JB835" s="41"/>
      <c r="JC835" s="41"/>
      <c r="JG835" s="56"/>
      <c r="JJ835" s="39"/>
      <c r="JL835" s="39"/>
      <c r="JN835" s="39"/>
      <c r="JP835" s="46"/>
      <c r="JQ835" s="39"/>
      <c r="JT835" s="46"/>
      <c r="JU835" s="39"/>
      <c r="JX835" s="46"/>
      <c r="JY835" s="39"/>
      <c r="KB835" s="47"/>
      <c r="KC835" s="39"/>
      <c r="KF835" s="46"/>
      <c r="KG835" s="39"/>
      <c r="KI835" s="52"/>
      <c r="KO835" s="52"/>
      <c r="KT835" s="52"/>
      <c r="KY835" s="39"/>
      <c r="KZ835" s="41"/>
      <c r="LA835" s="52"/>
      <c r="LG835" s="52"/>
      <c r="LL835" s="52"/>
      <c r="LR835" s="39"/>
      <c r="LS835" s="41"/>
      <c r="LT835" s="52"/>
      <c r="LZ835" s="52"/>
      <c r="ME835" s="52"/>
      <c r="MK835" s="39"/>
      <c r="ML835" s="41"/>
      <c r="MM835" s="52"/>
      <c r="MS835" s="52"/>
      <c r="MX835" s="52"/>
      <c r="ND835" s="39"/>
      <c r="NE835" s="41"/>
      <c r="NF835" s="52"/>
      <c r="NL835" s="52"/>
      <c r="NQ835" s="52"/>
      <c r="NW835" s="39"/>
      <c r="NX835" s="41"/>
      <c r="NY835" s="41"/>
      <c r="NZ835" s="52"/>
      <c r="OE835" s="52"/>
      <c r="OJ835" s="52"/>
      <c r="OO835" s="39"/>
      <c r="OP835" s="41"/>
      <c r="OQ835" s="41"/>
      <c r="OR835" s="52"/>
      <c r="OW835" s="52"/>
      <c r="PB835" s="52"/>
      <c r="PH835" s="39"/>
      <c r="PI835" s="41"/>
      <c r="PJ835" s="41"/>
      <c r="PK835" s="52"/>
      <c r="PP835" s="52"/>
      <c r="PU835" s="52"/>
      <c r="QA835" s="39"/>
      <c r="QB835" s="41"/>
      <c r="QC835" s="41"/>
      <c r="QD835" s="52"/>
      <c r="QI835" s="52"/>
      <c r="QN835" s="52"/>
      <c r="QT835" s="39"/>
      <c r="QU835" s="41"/>
      <c r="QV835" s="41"/>
      <c r="QW835" s="52"/>
      <c r="RB835" s="52"/>
      <c r="RG835" s="52"/>
      <c r="RM835" s="39"/>
      <c r="RP835" s="39"/>
      <c r="RQ835" s="41"/>
      <c r="RR835" s="41"/>
      <c r="RS835" s="42"/>
      <c r="RT835" s="39"/>
      <c r="RW835" s="39"/>
      <c r="RZ835" s="47"/>
      <c r="SA835" s="39"/>
      <c r="SD835" s="47"/>
      <c r="SE835" s="39"/>
      <c r="SH835" s="47"/>
      <c r="SI835" s="39"/>
      <c r="SL835" s="47"/>
      <c r="XT835" s="42"/>
      <c r="XX835" s="43"/>
      <c r="YB835" s="43"/>
      <c r="YF835" s="43"/>
    </row>
    <row r="836" spans="3:656" s="38" customFormat="1" x14ac:dyDescent="0.25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V836" s="42"/>
      <c r="FW836" s="41"/>
      <c r="FX836" s="41"/>
      <c r="GE836" s="42"/>
      <c r="GF836" s="41"/>
      <c r="GG836" s="41"/>
      <c r="GH836" s="41"/>
      <c r="GI836" s="41"/>
      <c r="GJ836" s="41"/>
      <c r="GK836" s="41"/>
      <c r="GN836" s="42"/>
      <c r="GO836" s="41"/>
      <c r="GP836" s="41"/>
      <c r="GX836" s="39"/>
      <c r="GZ836" s="41"/>
      <c r="HA836" s="41"/>
      <c r="HB836" s="41"/>
      <c r="HC836" s="39"/>
      <c r="HH836" s="44"/>
      <c r="HI836" s="39"/>
      <c r="HN836" s="44"/>
      <c r="HO836" s="41"/>
      <c r="HP836" s="41"/>
      <c r="HQ836" s="41"/>
      <c r="HR836" s="41"/>
      <c r="HW836" s="56"/>
      <c r="IP836" s="62"/>
      <c r="IQ836" s="41"/>
      <c r="IR836" s="41"/>
      <c r="IS836" s="41"/>
      <c r="IW836" s="56"/>
      <c r="IZ836" s="62"/>
      <c r="JA836" s="41"/>
      <c r="JB836" s="41"/>
      <c r="JC836" s="41"/>
      <c r="JG836" s="56"/>
      <c r="JJ836" s="39"/>
      <c r="JL836" s="39"/>
      <c r="JN836" s="39"/>
      <c r="JP836" s="46"/>
      <c r="JQ836" s="39"/>
      <c r="JT836" s="46"/>
      <c r="JU836" s="39"/>
      <c r="JX836" s="46"/>
      <c r="JY836" s="39"/>
      <c r="KB836" s="47"/>
      <c r="KC836" s="39"/>
      <c r="KF836" s="46"/>
      <c r="KG836" s="39"/>
      <c r="KI836" s="52"/>
      <c r="KO836" s="52"/>
      <c r="KT836" s="52"/>
      <c r="KY836" s="39"/>
      <c r="KZ836" s="41"/>
      <c r="LA836" s="52"/>
      <c r="LG836" s="52"/>
      <c r="LL836" s="52"/>
      <c r="LR836" s="39"/>
      <c r="LS836" s="41"/>
      <c r="LT836" s="52"/>
      <c r="LZ836" s="52"/>
      <c r="ME836" s="52"/>
      <c r="MK836" s="39"/>
      <c r="ML836" s="41"/>
      <c r="MM836" s="52"/>
      <c r="MS836" s="52"/>
      <c r="MX836" s="52"/>
      <c r="ND836" s="39"/>
      <c r="NE836" s="41"/>
      <c r="NF836" s="52"/>
      <c r="NL836" s="52"/>
      <c r="NQ836" s="52"/>
      <c r="NW836" s="39"/>
      <c r="NX836" s="41"/>
      <c r="NY836" s="41"/>
      <c r="NZ836" s="52"/>
      <c r="OE836" s="52"/>
      <c r="OJ836" s="52"/>
      <c r="OO836" s="39"/>
      <c r="OP836" s="41"/>
      <c r="OQ836" s="41"/>
      <c r="OR836" s="52"/>
      <c r="OW836" s="52"/>
      <c r="PB836" s="52"/>
      <c r="PH836" s="39"/>
      <c r="PI836" s="41"/>
      <c r="PJ836" s="41"/>
      <c r="PK836" s="52"/>
      <c r="PP836" s="52"/>
      <c r="PU836" s="52"/>
      <c r="QA836" s="39"/>
      <c r="QB836" s="41"/>
      <c r="QC836" s="41"/>
      <c r="QD836" s="52"/>
      <c r="QI836" s="52"/>
      <c r="QN836" s="52"/>
      <c r="QT836" s="39"/>
      <c r="QU836" s="41"/>
      <c r="QV836" s="41"/>
      <c r="QW836" s="52"/>
      <c r="RB836" s="52"/>
      <c r="RG836" s="52"/>
      <c r="RM836" s="39"/>
      <c r="RP836" s="39"/>
      <c r="RQ836" s="41"/>
      <c r="RR836" s="41"/>
      <c r="RS836" s="42"/>
      <c r="RT836" s="39"/>
      <c r="RW836" s="39"/>
      <c r="RZ836" s="47"/>
      <c r="SA836" s="39"/>
      <c r="SD836" s="47"/>
      <c r="SE836" s="39"/>
      <c r="SH836" s="47"/>
      <c r="SI836" s="39"/>
      <c r="SL836" s="47"/>
      <c r="XT836" s="42"/>
      <c r="XX836" s="43"/>
      <c r="YB836" s="43"/>
      <c r="YF836" s="43"/>
    </row>
    <row r="837" spans="3:656" s="38" customFormat="1" x14ac:dyDescent="0.25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V837" s="42"/>
      <c r="FW837" s="41"/>
      <c r="FX837" s="41"/>
      <c r="GE837" s="42"/>
      <c r="GF837" s="41"/>
      <c r="GG837" s="41"/>
      <c r="GH837" s="41"/>
      <c r="GI837" s="41"/>
      <c r="GJ837" s="41"/>
      <c r="GK837" s="41"/>
      <c r="GN837" s="42"/>
      <c r="GO837" s="41"/>
      <c r="GP837" s="41"/>
      <c r="GX837" s="39"/>
      <c r="GZ837" s="41"/>
      <c r="HA837" s="41"/>
      <c r="HB837" s="41"/>
      <c r="HC837" s="39"/>
      <c r="HH837" s="44"/>
      <c r="HI837" s="39"/>
      <c r="HN837" s="44"/>
      <c r="HO837" s="41"/>
      <c r="HP837" s="41"/>
      <c r="HQ837" s="41"/>
      <c r="HR837" s="41"/>
      <c r="HW837" s="56"/>
      <c r="IP837" s="62"/>
      <c r="IQ837" s="41"/>
      <c r="IR837" s="41"/>
      <c r="IS837" s="41"/>
      <c r="IW837" s="56"/>
      <c r="IZ837" s="62"/>
      <c r="JA837" s="41"/>
      <c r="JB837" s="41"/>
      <c r="JC837" s="41"/>
      <c r="JG837" s="56"/>
      <c r="JJ837" s="39"/>
      <c r="JL837" s="39"/>
      <c r="JN837" s="39"/>
      <c r="JP837" s="46"/>
      <c r="JQ837" s="39"/>
      <c r="JT837" s="46"/>
      <c r="JU837" s="39"/>
      <c r="JX837" s="46"/>
      <c r="JY837" s="39"/>
      <c r="KB837" s="47"/>
      <c r="KC837" s="39"/>
      <c r="KF837" s="46"/>
      <c r="KG837" s="39"/>
      <c r="KI837" s="52"/>
      <c r="KO837" s="52"/>
      <c r="KT837" s="52"/>
      <c r="KY837" s="39"/>
      <c r="KZ837" s="41"/>
      <c r="LA837" s="52"/>
      <c r="LG837" s="52"/>
      <c r="LL837" s="52"/>
      <c r="LR837" s="39"/>
      <c r="LS837" s="41"/>
      <c r="LT837" s="52"/>
      <c r="LZ837" s="52"/>
      <c r="ME837" s="52"/>
      <c r="MK837" s="39"/>
      <c r="ML837" s="41"/>
      <c r="MM837" s="52"/>
      <c r="MS837" s="52"/>
      <c r="MX837" s="52"/>
      <c r="ND837" s="39"/>
      <c r="NE837" s="41"/>
      <c r="NF837" s="52"/>
      <c r="NL837" s="52"/>
      <c r="NQ837" s="52"/>
      <c r="NW837" s="39"/>
      <c r="NX837" s="41"/>
      <c r="NY837" s="41"/>
      <c r="NZ837" s="52"/>
      <c r="OE837" s="52"/>
      <c r="OJ837" s="52"/>
      <c r="OO837" s="39"/>
      <c r="OP837" s="41"/>
      <c r="OQ837" s="41"/>
      <c r="OR837" s="52"/>
      <c r="OW837" s="52"/>
      <c r="PB837" s="52"/>
      <c r="PH837" s="39"/>
      <c r="PI837" s="41"/>
      <c r="PJ837" s="41"/>
      <c r="PK837" s="52"/>
      <c r="PP837" s="52"/>
      <c r="PU837" s="52"/>
      <c r="QA837" s="39"/>
      <c r="QB837" s="41"/>
      <c r="QC837" s="41"/>
      <c r="QD837" s="52"/>
      <c r="QI837" s="52"/>
      <c r="QN837" s="52"/>
      <c r="QT837" s="39"/>
      <c r="QU837" s="41"/>
      <c r="QV837" s="41"/>
      <c r="QW837" s="52"/>
      <c r="RB837" s="52"/>
      <c r="RG837" s="52"/>
      <c r="RM837" s="39"/>
      <c r="RP837" s="39"/>
      <c r="RQ837" s="41"/>
      <c r="RR837" s="41"/>
      <c r="RS837" s="42"/>
      <c r="RT837" s="39"/>
      <c r="RW837" s="39"/>
      <c r="RZ837" s="47"/>
      <c r="SA837" s="39"/>
      <c r="SD837" s="47"/>
      <c r="SE837" s="39"/>
      <c r="SH837" s="47"/>
      <c r="SI837" s="39"/>
      <c r="SL837" s="47"/>
      <c r="XT837" s="42"/>
      <c r="XX837" s="43"/>
      <c r="YB837" s="43"/>
      <c r="YF837" s="43"/>
    </row>
    <row r="838" spans="3:656" s="38" customFormat="1" x14ac:dyDescent="0.25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V838" s="42"/>
      <c r="FW838" s="41"/>
      <c r="FX838" s="41"/>
      <c r="GE838" s="42"/>
      <c r="GF838" s="41"/>
      <c r="GG838" s="41"/>
      <c r="GH838" s="41"/>
      <c r="GI838" s="41"/>
      <c r="GJ838" s="41"/>
      <c r="GK838" s="41"/>
      <c r="GN838" s="42"/>
      <c r="GO838" s="41"/>
      <c r="GP838" s="41"/>
      <c r="GX838" s="39"/>
      <c r="GZ838" s="41"/>
      <c r="HA838" s="41"/>
      <c r="HB838" s="41"/>
      <c r="HC838" s="39"/>
      <c r="HH838" s="44"/>
      <c r="HI838" s="39"/>
      <c r="HN838" s="44"/>
      <c r="HO838" s="41"/>
      <c r="HP838" s="41"/>
      <c r="HQ838" s="41"/>
      <c r="HR838" s="41"/>
      <c r="HW838" s="56"/>
      <c r="IP838" s="62"/>
      <c r="IQ838" s="41"/>
      <c r="IR838" s="41"/>
      <c r="IS838" s="41"/>
      <c r="IW838" s="56"/>
      <c r="IZ838" s="62"/>
      <c r="JA838" s="41"/>
      <c r="JB838" s="41"/>
      <c r="JC838" s="41"/>
      <c r="JG838" s="56"/>
      <c r="JJ838" s="39"/>
      <c r="JL838" s="39"/>
      <c r="JN838" s="39"/>
      <c r="JP838" s="46"/>
      <c r="JQ838" s="39"/>
      <c r="JT838" s="46"/>
      <c r="JU838" s="39"/>
      <c r="JX838" s="46"/>
      <c r="JY838" s="39"/>
      <c r="KB838" s="47"/>
      <c r="KC838" s="39"/>
      <c r="KF838" s="46"/>
      <c r="KG838" s="39"/>
      <c r="KI838" s="52"/>
      <c r="KO838" s="52"/>
      <c r="KT838" s="52"/>
      <c r="KY838" s="39"/>
      <c r="KZ838" s="41"/>
      <c r="LA838" s="52"/>
      <c r="LG838" s="52"/>
      <c r="LL838" s="52"/>
      <c r="LR838" s="39"/>
      <c r="LS838" s="41"/>
      <c r="LT838" s="52"/>
      <c r="LZ838" s="52"/>
      <c r="ME838" s="52"/>
      <c r="MK838" s="39"/>
      <c r="ML838" s="41"/>
      <c r="MM838" s="52"/>
      <c r="MS838" s="52"/>
      <c r="MX838" s="52"/>
      <c r="ND838" s="39"/>
      <c r="NE838" s="41"/>
      <c r="NF838" s="52"/>
      <c r="NL838" s="52"/>
      <c r="NQ838" s="52"/>
      <c r="NW838" s="39"/>
      <c r="NX838" s="41"/>
      <c r="NY838" s="41"/>
      <c r="NZ838" s="52"/>
      <c r="OE838" s="52"/>
      <c r="OJ838" s="52"/>
      <c r="OO838" s="39"/>
      <c r="OP838" s="41"/>
      <c r="OQ838" s="41"/>
      <c r="OR838" s="52"/>
      <c r="OW838" s="52"/>
      <c r="PB838" s="52"/>
      <c r="PH838" s="39"/>
      <c r="PI838" s="41"/>
      <c r="PJ838" s="41"/>
      <c r="PK838" s="52"/>
      <c r="PP838" s="52"/>
      <c r="PU838" s="52"/>
      <c r="QA838" s="39"/>
      <c r="QB838" s="41"/>
      <c r="QC838" s="41"/>
      <c r="QD838" s="52"/>
      <c r="QI838" s="52"/>
      <c r="QN838" s="52"/>
      <c r="QT838" s="39"/>
      <c r="QU838" s="41"/>
      <c r="QV838" s="41"/>
      <c r="QW838" s="52"/>
      <c r="RB838" s="52"/>
      <c r="RG838" s="52"/>
      <c r="RM838" s="39"/>
      <c r="RP838" s="39"/>
      <c r="RQ838" s="41"/>
      <c r="RR838" s="41"/>
      <c r="RS838" s="42"/>
      <c r="RT838" s="39"/>
      <c r="RW838" s="39"/>
      <c r="RZ838" s="47"/>
      <c r="SA838" s="39"/>
      <c r="SD838" s="47"/>
      <c r="SE838" s="39"/>
      <c r="SH838" s="47"/>
      <c r="SI838" s="39"/>
      <c r="SL838" s="47"/>
      <c r="XT838" s="42"/>
      <c r="XX838" s="43"/>
      <c r="YB838" s="43"/>
      <c r="YF838" s="43"/>
    </row>
    <row r="839" spans="3:656" s="38" customFormat="1" x14ac:dyDescent="0.25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V839" s="42"/>
      <c r="FW839" s="41"/>
      <c r="FX839" s="41"/>
      <c r="GE839" s="42"/>
      <c r="GF839" s="41"/>
      <c r="GG839" s="41"/>
      <c r="GH839" s="41"/>
      <c r="GI839" s="41"/>
      <c r="GJ839" s="41"/>
      <c r="GK839" s="41"/>
      <c r="GN839" s="42"/>
      <c r="GO839" s="41"/>
      <c r="GP839" s="41"/>
      <c r="GX839" s="39"/>
      <c r="GZ839" s="41"/>
      <c r="HA839" s="41"/>
      <c r="HB839" s="41"/>
      <c r="HC839" s="39"/>
      <c r="HH839" s="44"/>
      <c r="HI839" s="39"/>
      <c r="HN839" s="44"/>
      <c r="HO839" s="41"/>
      <c r="HP839" s="41"/>
      <c r="HQ839" s="41"/>
      <c r="HR839" s="41"/>
      <c r="HW839" s="56"/>
      <c r="IP839" s="62"/>
      <c r="IQ839" s="41"/>
      <c r="IR839" s="41"/>
      <c r="IS839" s="41"/>
      <c r="IW839" s="56"/>
      <c r="IZ839" s="62"/>
      <c r="JA839" s="41"/>
      <c r="JB839" s="41"/>
      <c r="JC839" s="41"/>
      <c r="JG839" s="56"/>
      <c r="JJ839" s="39"/>
      <c r="JL839" s="39"/>
      <c r="JN839" s="39"/>
      <c r="JP839" s="46"/>
      <c r="JQ839" s="39"/>
      <c r="JT839" s="46"/>
      <c r="JU839" s="39"/>
      <c r="JX839" s="46"/>
      <c r="JY839" s="39"/>
      <c r="KB839" s="47"/>
      <c r="KC839" s="39"/>
      <c r="KF839" s="46"/>
      <c r="KG839" s="39"/>
      <c r="KI839" s="52"/>
      <c r="KO839" s="52"/>
      <c r="KT839" s="52"/>
      <c r="KY839" s="39"/>
      <c r="KZ839" s="41"/>
      <c r="LA839" s="52"/>
      <c r="LG839" s="52"/>
      <c r="LL839" s="52"/>
      <c r="LR839" s="39"/>
      <c r="LS839" s="41"/>
      <c r="LT839" s="52"/>
      <c r="LZ839" s="52"/>
      <c r="ME839" s="52"/>
      <c r="MK839" s="39"/>
      <c r="ML839" s="41"/>
      <c r="MM839" s="52"/>
      <c r="MS839" s="52"/>
      <c r="MX839" s="52"/>
      <c r="ND839" s="39"/>
      <c r="NE839" s="41"/>
      <c r="NF839" s="52"/>
      <c r="NL839" s="52"/>
      <c r="NQ839" s="52"/>
      <c r="NW839" s="39"/>
      <c r="NX839" s="41"/>
      <c r="NY839" s="41"/>
      <c r="NZ839" s="52"/>
      <c r="OE839" s="52"/>
      <c r="OJ839" s="52"/>
      <c r="OO839" s="39"/>
      <c r="OP839" s="41"/>
      <c r="OQ839" s="41"/>
      <c r="OR839" s="52"/>
      <c r="OW839" s="52"/>
      <c r="PB839" s="52"/>
      <c r="PH839" s="39"/>
      <c r="PI839" s="41"/>
      <c r="PJ839" s="41"/>
      <c r="PK839" s="52"/>
      <c r="PP839" s="52"/>
      <c r="PU839" s="52"/>
      <c r="QA839" s="39"/>
      <c r="QB839" s="41"/>
      <c r="QC839" s="41"/>
      <c r="QD839" s="52"/>
      <c r="QI839" s="52"/>
      <c r="QN839" s="52"/>
      <c r="QT839" s="39"/>
      <c r="QU839" s="41"/>
      <c r="QV839" s="41"/>
      <c r="QW839" s="52"/>
      <c r="RB839" s="52"/>
      <c r="RG839" s="52"/>
      <c r="RM839" s="39"/>
      <c r="RP839" s="39"/>
      <c r="RQ839" s="41"/>
      <c r="RR839" s="41"/>
      <c r="RS839" s="42"/>
      <c r="RT839" s="39"/>
      <c r="RW839" s="39"/>
      <c r="RZ839" s="47"/>
      <c r="SA839" s="39"/>
      <c r="SD839" s="47"/>
      <c r="SE839" s="39"/>
      <c r="SH839" s="47"/>
      <c r="SI839" s="39"/>
      <c r="SL839" s="47"/>
      <c r="XT839" s="42"/>
      <c r="XX839" s="43"/>
      <c r="YB839" s="43"/>
      <c r="YF839" s="43"/>
    </row>
    <row r="840" spans="3:656" s="38" customFormat="1" x14ac:dyDescent="0.25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V840" s="42"/>
      <c r="FW840" s="41"/>
      <c r="FX840" s="41"/>
      <c r="GE840" s="42"/>
      <c r="GF840" s="41"/>
      <c r="GG840" s="41"/>
      <c r="GH840" s="41"/>
      <c r="GI840" s="41"/>
      <c r="GJ840" s="41"/>
      <c r="GK840" s="41"/>
      <c r="GN840" s="42"/>
      <c r="GO840" s="41"/>
      <c r="GP840" s="41"/>
      <c r="GX840" s="39"/>
      <c r="GZ840" s="41"/>
      <c r="HA840" s="41"/>
      <c r="HB840" s="41"/>
      <c r="HC840" s="39"/>
      <c r="HH840" s="44"/>
      <c r="HI840" s="39"/>
      <c r="HN840" s="44"/>
      <c r="HO840" s="41"/>
      <c r="HP840" s="41"/>
      <c r="HQ840" s="41"/>
      <c r="HR840" s="41"/>
      <c r="HW840" s="56"/>
      <c r="IP840" s="62"/>
      <c r="IQ840" s="41"/>
      <c r="IR840" s="41"/>
      <c r="IS840" s="41"/>
      <c r="IW840" s="56"/>
      <c r="IZ840" s="62"/>
      <c r="JA840" s="41"/>
      <c r="JB840" s="41"/>
      <c r="JC840" s="41"/>
      <c r="JG840" s="56"/>
      <c r="JJ840" s="39"/>
      <c r="JL840" s="39"/>
      <c r="JN840" s="39"/>
      <c r="JP840" s="46"/>
      <c r="JQ840" s="39"/>
      <c r="JT840" s="46"/>
      <c r="JU840" s="39"/>
      <c r="JX840" s="46"/>
      <c r="JY840" s="39"/>
      <c r="KB840" s="47"/>
      <c r="KC840" s="39"/>
      <c r="KF840" s="46"/>
      <c r="KG840" s="39"/>
      <c r="KI840" s="52"/>
      <c r="KO840" s="52"/>
      <c r="KT840" s="52"/>
      <c r="KY840" s="39"/>
      <c r="KZ840" s="41"/>
      <c r="LA840" s="52"/>
      <c r="LG840" s="52"/>
      <c r="LL840" s="52"/>
      <c r="LR840" s="39"/>
      <c r="LS840" s="41"/>
      <c r="LT840" s="52"/>
      <c r="LZ840" s="52"/>
      <c r="ME840" s="52"/>
      <c r="MK840" s="39"/>
      <c r="ML840" s="41"/>
      <c r="MM840" s="52"/>
      <c r="MS840" s="52"/>
      <c r="MX840" s="52"/>
      <c r="ND840" s="39"/>
      <c r="NE840" s="41"/>
      <c r="NF840" s="52"/>
      <c r="NL840" s="52"/>
      <c r="NQ840" s="52"/>
      <c r="NW840" s="39"/>
      <c r="NX840" s="41"/>
      <c r="NY840" s="41"/>
      <c r="NZ840" s="52"/>
      <c r="OE840" s="52"/>
      <c r="OJ840" s="52"/>
      <c r="OO840" s="39"/>
      <c r="OP840" s="41"/>
      <c r="OQ840" s="41"/>
      <c r="OR840" s="52"/>
      <c r="OW840" s="52"/>
      <c r="PB840" s="52"/>
      <c r="PH840" s="39"/>
      <c r="PI840" s="41"/>
      <c r="PJ840" s="41"/>
      <c r="PK840" s="52"/>
      <c r="PP840" s="52"/>
      <c r="PU840" s="52"/>
      <c r="QA840" s="39"/>
      <c r="QB840" s="41"/>
      <c r="QC840" s="41"/>
      <c r="QD840" s="52"/>
      <c r="QI840" s="52"/>
      <c r="QN840" s="52"/>
      <c r="QT840" s="39"/>
      <c r="QU840" s="41"/>
      <c r="QV840" s="41"/>
      <c r="QW840" s="52"/>
      <c r="RB840" s="52"/>
      <c r="RG840" s="52"/>
      <c r="RM840" s="39"/>
      <c r="RP840" s="39"/>
      <c r="RQ840" s="41"/>
      <c r="RR840" s="41"/>
      <c r="RS840" s="42"/>
      <c r="RT840" s="39"/>
      <c r="RW840" s="39"/>
      <c r="RZ840" s="47"/>
      <c r="SA840" s="39"/>
      <c r="SD840" s="47"/>
      <c r="SE840" s="39"/>
      <c r="SH840" s="47"/>
      <c r="SI840" s="39"/>
      <c r="SL840" s="47"/>
      <c r="XT840" s="42"/>
      <c r="XX840" s="43"/>
      <c r="YB840" s="43"/>
      <c r="YF840" s="43"/>
    </row>
    <row r="841" spans="3:656" s="38" customFormat="1" x14ac:dyDescent="0.25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V841" s="42"/>
      <c r="FW841" s="41"/>
      <c r="FX841" s="41"/>
      <c r="GE841" s="42"/>
      <c r="GF841" s="41"/>
      <c r="GG841" s="41"/>
      <c r="GH841" s="41"/>
      <c r="GI841" s="41"/>
      <c r="GJ841" s="41"/>
      <c r="GK841" s="41"/>
      <c r="GN841" s="42"/>
      <c r="GO841" s="41"/>
      <c r="GP841" s="41"/>
      <c r="GX841" s="39"/>
      <c r="GZ841" s="41"/>
      <c r="HA841" s="41"/>
      <c r="HB841" s="41"/>
      <c r="HC841" s="39"/>
      <c r="HH841" s="44"/>
      <c r="HI841" s="39"/>
      <c r="HN841" s="44"/>
      <c r="HO841" s="41"/>
      <c r="HP841" s="41"/>
      <c r="HQ841" s="41"/>
      <c r="HR841" s="41"/>
      <c r="HW841" s="56"/>
      <c r="IP841" s="62"/>
      <c r="IQ841" s="41"/>
      <c r="IR841" s="41"/>
      <c r="IS841" s="41"/>
      <c r="IW841" s="56"/>
      <c r="IZ841" s="62"/>
      <c r="JA841" s="41"/>
      <c r="JB841" s="41"/>
      <c r="JC841" s="41"/>
      <c r="JG841" s="56"/>
      <c r="JJ841" s="39"/>
      <c r="JL841" s="39"/>
      <c r="JN841" s="39"/>
      <c r="JP841" s="46"/>
      <c r="JQ841" s="39"/>
      <c r="JT841" s="46"/>
      <c r="JU841" s="39"/>
      <c r="JX841" s="46"/>
      <c r="JY841" s="39"/>
      <c r="KB841" s="47"/>
      <c r="KC841" s="39"/>
      <c r="KF841" s="46"/>
      <c r="KG841" s="39"/>
      <c r="KI841" s="52"/>
      <c r="KO841" s="52"/>
      <c r="KT841" s="52"/>
      <c r="KY841" s="39"/>
      <c r="KZ841" s="41"/>
      <c r="LA841" s="52"/>
      <c r="LG841" s="52"/>
      <c r="LL841" s="52"/>
      <c r="LR841" s="39"/>
      <c r="LS841" s="41"/>
      <c r="LT841" s="52"/>
      <c r="LZ841" s="52"/>
      <c r="ME841" s="52"/>
      <c r="MK841" s="39"/>
      <c r="ML841" s="41"/>
      <c r="MM841" s="52"/>
      <c r="MS841" s="52"/>
      <c r="MX841" s="52"/>
      <c r="ND841" s="39"/>
      <c r="NE841" s="41"/>
      <c r="NF841" s="52"/>
      <c r="NL841" s="52"/>
      <c r="NQ841" s="52"/>
      <c r="NW841" s="39"/>
      <c r="NX841" s="41"/>
      <c r="NY841" s="41"/>
      <c r="NZ841" s="52"/>
      <c r="OE841" s="52"/>
      <c r="OJ841" s="52"/>
      <c r="OO841" s="39"/>
      <c r="OP841" s="41"/>
      <c r="OQ841" s="41"/>
      <c r="OR841" s="52"/>
      <c r="OW841" s="52"/>
      <c r="PB841" s="52"/>
      <c r="PH841" s="39"/>
      <c r="PI841" s="41"/>
      <c r="PJ841" s="41"/>
      <c r="PK841" s="52"/>
      <c r="PP841" s="52"/>
      <c r="PU841" s="52"/>
      <c r="QA841" s="39"/>
      <c r="QB841" s="41"/>
      <c r="QC841" s="41"/>
      <c r="QD841" s="52"/>
      <c r="QI841" s="52"/>
      <c r="QN841" s="52"/>
      <c r="QT841" s="39"/>
      <c r="QU841" s="41"/>
      <c r="QV841" s="41"/>
      <c r="QW841" s="52"/>
      <c r="RB841" s="52"/>
      <c r="RG841" s="52"/>
      <c r="RM841" s="39"/>
      <c r="RP841" s="39"/>
      <c r="RQ841" s="41"/>
      <c r="RR841" s="41"/>
      <c r="RS841" s="42"/>
      <c r="RT841" s="39"/>
      <c r="RW841" s="39"/>
      <c r="RZ841" s="47"/>
      <c r="SA841" s="39"/>
      <c r="SD841" s="47"/>
      <c r="SE841" s="39"/>
      <c r="SH841" s="47"/>
      <c r="SI841" s="39"/>
      <c r="SL841" s="47"/>
      <c r="XT841" s="42"/>
      <c r="XX841" s="43"/>
      <c r="YB841" s="43"/>
      <c r="YF841" s="43"/>
    </row>
    <row r="842" spans="3:656" s="38" customFormat="1" x14ac:dyDescent="0.25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V842" s="42"/>
      <c r="FW842" s="41"/>
      <c r="FX842" s="41"/>
      <c r="GE842" s="42"/>
      <c r="GF842" s="41"/>
      <c r="GG842" s="41"/>
      <c r="GH842" s="41"/>
      <c r="GI842" s="41"/>
      <c r="GJ842" s="41"/>
      <c r="GK842" s="41"/>
      <c r="GN842" s="42"/>
      <c r="GO842" s="41"/>
      <c r="GP842" s="41"/>
      <c r="GX842" s="39"/>
      <c r="GZ842" s="41"/>
      <c r="HA842" s="41"/>
      <c r="HB842" s="41"/>
      <c r="HC842" s="39"/>
      <c r="HH842" s="44"/>
      <c r="HI842" s="39"/>
      <c r="HN842" s="44"/>
      <c r="HO842" s="41"/>
      <c r="HP842" s="41"/>
      <c r="HQ842" s="41"/>
      <c r="HR842" s="41"/>
      <c r="HW842" s="56"/>
      <c r="IP842" s="62"/>
      <c r="IQ842" s="41"/>
      <c r="IR842" s="41"/>
      <c r="IS842" s="41"/>
      <c r="IW842" s="56"/>
      <c r="IZ842" s="62"/>
      <c r="JA842" s="41"/>
      <c r="JB842" s="41"/>
      <c r="JC842" s="41"/>
      <c r="JG842" s="56"/>
      <c r="JJ842" s="39"/>
      <c r="JL842" s="39"/>
      <c r="JN842" s="39"/>
      <c r="JP842" s="46"/>
      <c r="JQ842" s="39"/>
      <c r="JT842" s="46"/>
      <c r="JU842" s="39"/>
      <c r="JX842" s="46"/>
      <c r="JY842" s="39"/>
      <c r="KB842" s="47"/>
      <c r="KC842" s="39"/>
      <c r="KF842" s="46"/>
      <c r="KG842" s="39"/>
      <c r="KI842" s="52"/>
      <c r="KO842" s="52"/>
      <c r="KT842" s="52"/>
      <c r="KY842" s="39"/>
      <c r="KZ842" s="41"/>
      <c r="LA842" s="52"/>
      <c r="LG842" s="52"/>
      <c r="LL842" s="52"/>
      <c r="LR842" s="39"/>
      <c r="LS842" s="41"/>
      <c r="LT842" s="52"/>
      <c r="LZ842" s="52"/>
      <c r="ME842" s="52"/>
      <c r="MK842" s="39"/>
      <c r="ML842" s="41"/>
      <c r="MM842" s="52"/>
      <c r="MS842" s="52"/>
      <c r="MX842" s="52"/>
      <c r="ND842" s="39"/>
      <c r="NE842" s="41"/>
      <c r="NF842" s="52"/>
      <c r="NL842" s="52"/>
      <c r="NQ842" s="52"/>
      <c r="NW842" s="39"/>
      <c r="NX842" s="41"/>
      <c r="NY842" s="41"/>
      <c r="NZ842" s="52"/>
      <c r="OE842" s="52"/>
      <c r="OJ842" s="52"/>
      <c r="OO842" s="39"/>
      <c r="OP842" s="41"/>
      <c r="OQ842" s="41"/>
      <c r="OR842" s="52"/>
      <c r="OW842" s="52"/>
      <c r="PB842" s="52"/>
      <c r="PH842" s="39"/>
      <c r="PI842" s="41"/>
      <c r="PJ842" s="41"/>
      <c r="PK842" s="52"/>
      <c r="PP842" s="52"/>
      <c r="PU842" s="52"/>
      <c r="QA842" s="39"/>
      <c r="QB842" s="41"/>
      <c r="QC842" s="41"/>
      <c r="QD842" s="52"/>
      <c r="QI842" s="52"/>
      <c r="QN842" s="52"/>
      <c r="QT842" s="39"/>
      <c r="QU842" s="41"/>
      <c r="QV842" s="41"/>
      <c r="QW842" s="52"/>
      <c r="RB842" s="52"/>
      <c r="RG842" s="52"/>
      <c r="RM842" s="39"/>
      <c r="RP842" s="39"/>
      <c r="RQ842" s="41"/>
      <c r="RR842" s="41"/>
      <c r="RS842" s="42"/>
      <c r="RT842" s="39"/>
      <c r="RW842" s="39"/>
      <c r="RZ842" s="47"/>
      <c r="SA842" s="39"/>
      <c r="SD842" s="47"/>
      <c r="SE842" s="39"/>
      <c r="SH842" s="47"/>
      <c r="SI842" s="39"/>
      <c r="SL842" s="47"/>
      <c r="XT842" s="42"/>
      <c r="XX842" s="43"/>
      <c r="YB842" s="43"/>
      <c r="YF842" s="43"/>
    </row>
    <row r="843" spans="3:656" s="38" customFormat="1" x14ac:dyDescent="0.25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V843" s="42"/>
      <c r="FW843" s="41"/>
      <c r="FX843" s="41"/>
      <c r="GE843" s="42"/>
      <c r="GF843" s="41"/>
      <c r="GG843" s="41"/>
      <c r="GH843" s="41"/>
      <c r="GI843" s="41"/>
      <c r="GJ843" s="41"/>
      <c r="GK843" s="41"/>
      <c r="GN843" s="42"/>
      <c r="GO843" s="41"/>
      <c r="GP843" s="41"/>
      <c r="GX843" s="39"/>
      <c r="GZ843" s="41"/>
      <c r="HA843" s="41"/>
      <c r="HB843" s="41"/>
      <c r="HC843" s="39"/>
      <c r="HH843" s="44"/>
      <c r="HI843" s="39"/>
      <c r="HN843" s="44"/>
      <c r="HO843" s="41"/>
      <c r="HP843" s="41"/>
      <c r="HQ843" s="41"/>
      <c r="HR843" s="41"/>
      <c r="HW843" s="56"/>
      <c r="IP843" s="62"/>
      <c r="IQ843" s="41"/>
      <c r="IR843" s="41"/>
      <c r="IS843" s="41"/>
      <c r="IW843" s="56"/>
      <c r="IZ843" s="62"/>
      <c r="JA843" s="41"/>
      <c r="JB843" s="41"/>
      <c r="JC843" s="41"/>
      <c r="JG843" s="56"/>
      <c r="JJ843" s="39"/>
      <c r="JL843" s="39"/>
      <c r="JN843" s="39"/>
      <c r="JP843" s="46"/>
      <c r="JQ843" s="39"/>
      <c r="JT843" s="46"/>
      <c r="JU843" s="39"/>
      <c r="JX843" s="46"/>
      <c r="JY843" s="39"/>
      <c r="KB843" s="47"/>
      <c r="KC843" s="39"/>
      <c r="KF843" s="46"/>
      <c r="KG843" s="39"/>
      <c r="KI843" s="52"/>
      <c r="KO843" s="52"/>
      <c r="KT843" s="52"/>
      <c r="KY843" s="39"/>
      <c r="KZ843" s="41"/>
      <c r="LA843" s="52"/>
      <c r="LG843" s="52"/>
      <c r="LL843" s="52"/>
      <c r="LR843" s="39"/>
      <c r="LS843" s="41"/>
      <c r="LT843" s="52"/>
      <c r="LZ843" s="52"/>
      <c r="ME843" s="52"/>
      <c r="MK843" s="39"/>
      <c r="ML843" s="41"/>
      <c r="MM843" s="52"/>
      <c r="MS843" s="52"/>
      <c r="MX843" s="52"/>
      <c r="ND843" s="39"/>
      <c r="NE843" s="41"/>
      <c r="NF843" s="52"/>
      <c r="NL843" s="52"/>
      <c r="NQ843" s="52"/>
      <c r="NW843" s="39"/>
      <c r="NX843" s="41"/>
      <c r="NY843" s="41"/>
      <c r="NZ843" s="52"/>
      <c r="OE843" s="52"/>
      <c r="OJ843" s="52"/>
      <c r="OO843" s="39"/>
      <c r="OP843" s="41"/>
      <c r="OQ843" s="41"/>
      <c r="OR843" s="52"/>
      <c r="OW843" s="52"/>
      <c r="PB843" s="52"/>
      <c r="PH843" s="39"/>
      <c r="PI843" s="41"/>
      <c r="PJ843" s="41"/>
      <c r="PK843" s="52"/>
      <c r="PP843" s="52"/>
      <c r="PU843" s="52"/>
      <c r="QA843" s="39"/>
      <c r="QB843" s="41"/>
      <c r="QC843" s="41"/>
      <c r="QD843" s="52"/>
      <c r="QI843" s="52"/>
      <c r="QN843" s="52"/>
      <c r="QT843" s="39"/>
      <c r="QU843" s="41"/>
      <c r="QV843" s="41"/>
      <c r="QW843" s="52"/>
      <c r="RB843" s="52"/>
      <c r="RG843" s="52"/>
      <c r="RM843" s="39"/>
      <c r="RP843" s="39"/>
      <c r="RQ843" s="41"/>
      <c r="RR843" s="41"/>
      <c r="RS843" s="42"/>
      <c r="RT843" s="39"/>
      <c r="RW843" s="39"/>
      <c r="RZ843" s="47"/>
      <c r="SA843" s="39"/>
      <c r="SD843" s="47"/>
      <c r="SE843" s="39"/>
      <c r="SH843" s="47"/>
      <c r="SI843" s="39"/>
      <c r="SL843" s="47"/>
      <c r="XT843" s="42"/>
      <c r="XX843" s="43"/>
      <c r="YB843" s="43"/>
      <c r="YF843" s="43"/>
    </row>
    <row r="844" spans="3:656" s="38" customFormat="1" x14ac:dyDescent="0.25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V844" s="42"/>
      <c r="FW844" s="41"/>
      <c r="FX844" s="41"/>
      <c r="GE844" s="42"/>
      <c r="GF844" s="41"/>
      <c r="GG844" s="41"/>
      <c r="GH844" s="41"/>
      <c r="GI844" s="41"/>
      <c r="GJ844" s="41"/>
      <c r="GK844" s="41"/>
      <c r="GN844" s="42"/>
      <c r="GO844" s="41"/>
      <c r="GP844" s="41"/>
      <c r="GX844" s="39"/>
      <c r="GZ844" s="41"/>
      <c r="HA844" s="41"/>
      <c r="HB844" s="41"/>
      <c r="HC844" s="39"/>
      <c r="HH844" s="44"/>
      <c r="HI844" s="39"/>
      <c r="HN844" s="44"/>
      <c r="HO844" s="41"/>
      <c r="HP844" s="41"/>
      <c r="HQ844" s="41"/>
      <c r="HR844" s="41"/>
      <c r="HW844" s="56"/>
      <c r="IP844" s="62"/>
      <c r="IQ844" s="41"/>
      <c r="IR844" s="41"/>
      <c r="IS844" s="41"/>
      <c r="IW844" s="56"/>
      <c r="IZ844" s="62"/>
      <c r="JA844" s="41"/>
      <c r="JB844" s="41"/>
      <c r="JC844" s="41"/>
      <c r="JG844" s="56"/>
      <c r="JJ844" s="39"/>
      <c r="JL844" s="39"/>
      <c r="JN844" s="39"/>
      <c r="JP844" s="46"/>
      <c r="JQ844" s="39"/>
      <c r="JT844" s="46"/>
      <c r="JU844" s="39"/>
      <c r="JX844" s="46"/>
      <c r="JY844" s="39"/>
      <c r="KB844" s="47"/>
      <c r="KC844" s="39"/>
      <c r="KF844" s="46"/>
      <c r="KG844" s="39"/>
      <c r="KI844" s="52"/>
      <c r="KO844" s="52"/>
      <c r="KT844" s="52"/>
      <c r="KY844" s="39"/>
      <c r="KZ844" s="41"/>
      <c r="LA844" s="52"/>
      <c r="LG844" s="52"/>
      <c r="LL844" s="52"/>
      <c r="LR844" s="39"/>
      <c r="LS844" s="41"/>
      <c r="LT844" s="52"/>
      <c r="LZ844" s="52"/>
      <c r="ME844" s="52"/>
      <c r="MK844" s="39"/>
      <c r="ML844" s="41"/>
      <c r="MM844" s="52"/>
      <c r="MS844" s="52"/>
      <c r="MX844" s="52"/>
      <c r="ND844" s="39"/>
      <c r="NE844" s="41"/>
      <c r="NF844" s="52"/>
      <c r="NL844" s="52"/>
      <c r="NQ844" s="52"/>
      <c r="NW844" s="39"/>
      <c r="NX844" s="41"/>
      <c r="NY844" s="41"/>
      <c r="NZ844" s="52"/>
      <c r="OE844" s="52"/>
      <c r="OJ844" s="52"/>
      <c r="OO844" s="39"/>
      <c r="OP844" s="41"/>
      <c r="OQ844" s="41"/>
      <c r="OR844" s="52"/>
      <c r="OW844" s="52"/>
      <c r="PB844" s="52"/>
      <c r="PH844" s="39"/>
      <c r="PI844" s="41"/>
      <c r="PJ844" s="41"/>
      <c r="PK844" s="52"/>
      <c r="PP844" s="52"/>
      <c r="PU844" s="52"/>
      <c r="QA844" s="39"/>
      <c r="QB844" s="41"/>
      <c r="QC844" s="41"/>
      <c r="QD844" s="52"/>
      <c r="QI844" s="52"/>
      <c r="QN844" s="52"/>
      <c r="QT844" s="39"/>
      <c r="QU844" s="41"/>
      <c r="QV844" s="41"/>
      <c r="QW844" s="52"/>
      <c r="RB844" s="52"/>
      <c r="RG844" s="52"/>
      <c r="RM844" s="39"/>
      <c r="RP844" s="39"/>
      <c r="RQ844" s="41"/>
      <c r="RR844" s="41"/>
      <c r="RS844" s="42"/>
      <c r="RT844" s="39"/>
      <c r="RW844" s="39"/>
      <c r="RZ844" s="47"/>
      <c r="SA844" s="39"/>
      <c r="SD844" s="47"/>
      <c r="SE844" s="39"/>
      <c r="SH844" s="47"/>
      <c r="SI844" s="39"/>
      <c r="SL844" s="47"/>
      <c r="XT844" s="42"/>
      <c r="XX844" s="43"/>
      <c r="YB844" s="43"/>
      <c r="YF844" s="43"/>
    </row>
    <row r="845" spans="3:656" s="38" customFormat="1" x14ac:dyDescent="0.25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V845" s="42"/>
      <c r="FW845" s="41"/>
      <c r="FX845" s="41"/>
      <c r="GE845" s="42"/>
      <c r="GF845" s="41"/>
      <c r="GG845" s="41"/>
      <c r="GH845" s="41"/>
      <c r="GI845" s="41"/>
      <c r="GJ845" s="41"/>
      <c r="GK845" s="41"/>
      <c r="GN845" s="42"/>
      <c r="GO845" s="41"/>
      <c r="GP845" s="41"/>
      <c r="GX845" s="39"/>
      <c r="GZ845" s="41"/>
      <c r="HA845" s="41"/>
      <c r="HB845" s="41"/>
      <c r="HC845" s="39"/>
      <c r="HH845" s="44"/>
      <c r="HI845" s="39"/>
      <c r="HN845" s="44"/>
      <c r="HO845" s="41"/>
      <c r="HP845" s="41"/>
      <c r="HQ845" s="41"/>
      <c r="HR845" s="41"/>
      <c r="HW845" s="56"/>
      <c r="IP845" s="62"/>
      <c r="IQ845" s="41"/>
      <c r="IR845" s="41"/>
      <c r="IS845" s="41"/>
      <c r="IW845" s="56"/>
      <c r="IZ845" s="62"/>
      <c r="JA845" s="41"/>
      <c r="JB845" s="41"/>
      <c r="JC845" s="41"/>
      <c r="JG845" s="56"/>
      <c r="JJ845" s="39"/>
      <c r="JL845" s="39"/>
      <c r="JN845" s="39"/>
      <c r="JP845" s="46"/>
      <c r="JQ845" s="39"/>
      <c r="JT845" s="46"/>
      <c r="JU845" s="39"/>
      <c r="JX845" s="46"/>
      <c r="JY845" s="39"/>
      <c r="KB845" s="47"/>
      <c r="KC845" s="39"/>
      <c r="KF845" s="46"/>
      <c r="KG845" s="39"/>
      <c r="KI845" s="52"/>
      <c r="KO845" s="52"/>
      <c r="KT845" s="52"/>
      <c r="KY845" s="39"/>
      <c r="KZ845" s="41"/>
      <c r="LA845" s="52"/>
      <c r="LG845" s="52"/>
      <c r="LL845" s="52"/>
      <c r="LR845" s="39"/>
      <c r="LS845" s="41"/>
      <c r="LT845" s="52"/>
      <c r="LZ845" s="52"/>
      <c r="ME845" s="52"/>
      <c r="MK845" s="39"/>
      <c r="ML845" s="41"/>
      <c r="MM845" s="52"/>
      <c r="MS845" s="52"/>
      <c r="MX845" s="52"/>
      <c r="ND845" s="39"/>
      <c r="NE845" s="41"/>
      <c r="NF845" s="52"/>
      <c r="NL845" s="52"/>
      <c r="NQ845" s="52"/>
      <c r="NW845" s="39"/>
      <c r="NX845" s="41"/>
      <c r="NY845" s="41"/>
      <c r="NZ845" s="52"/>
      <c r="OE845" s="52"/>
      <c r="OJ845" s="52"/>
      <c r="OO845" s="39"/>
      <c r="OP845" s="41"/>
      <c r="OQ845" s="41"/>
      <c r="OR845" s="52"/>
      <c r="OW845" s="52"/>
      <c r="PB845" s="52"/>
      <c r="PH845" s="39"/>
      <c r="PI845" s="41"/>
      <c r="PJ845" s="41"/>
      <c r="PK845" s="52"/>
      <c r="PP845" s="52"/>
      <c r="PU845" s="52"/>
      <c r="QA845" s="39"/>
      <c r="QB845" s="41"/>
      <c r="QC845" s="41"/>
      <c r="QD845" s="52"/>
      <c r="QI845" s="52"/>
      <c r="QN845" s="52"/>
      <c r="QT845" s="39"/>
      <c r="QU845" s="41"/>
      <c r="QV845" s="41"/>
      <c r="QW845" s="52"/>
      <c r="RB845" s="52"/>
      <c r="RG845" s="52"/>
      <c r="RM845" s="39"/>
      <c r="RP845" s="39"/>
      <c r="RQ845" s="41"/>
      <c r="RR845" s="41"/>
      <c r="RS845" s="42"/>
      <c r="RT845" s="39"/>
      <c r="RW845" s="39"/>
      <c r="RZ845" s="47"/>
      <c r="SA845" s="39"/>
      <c r="SD845" s="47"/>
      <c r="SE845" s="39"/>
      <c r="SH845" s="47"/>
      <c r="SI845" s="39"/>
      <c r="SL845" s="47"/>
      <c r="XT845" s="42"/>
      <c r="XX845" s="43"/>
      <c r="YB845" s="43"/>
      <c r="YF845" s="43"/>
    </row>
    <row r="846" spans="3:656" s="38" customFormat="1" x14ac:dyDescent="0.25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V846" s="42"/>
      <c r="FW846" s="41"/>
      <c r="FX846" s="41"/>
      <c r="GE846" s="42"/>
      <c r="GF846" s="41"/>
      <c r="GG846" s="41"/>
      <c r="GH846" s="41"/>
      <c r="GI846" s="41"/>
      <c r="GJ846" s="41"/>
      <c r="GK846" s="41"/>
      <c r="GN846" s="42"/>
      <c r="GO846" s="41"/>
      <c r="GP846" s="41"/>
      <c r="GX846" s="39"/>
      <c r="GZ846" s="41"/>
      <c r="HA846" s="41"/>
      <c r="HB846" s="41"/>
      <c r="HC846" s="39"/>
      <c r="HH846" s="44"/>
      <c r="HI846" s="39"/>
      <c r="HN846" s="44"/>
      <c r="HO846" s="41"/>
      <c r="HP846" s="41"/>
      <c r="HQ846" s="41"/>
      <c r="HR846" s="41"/>
      <c r="HW846" s="56"/>
      <c r="IP846" s="62"/>
      <c r="IQ846" s="41"/>
      <c r="IR846" s="41"/>
      <c r="IS846" s="41"/>
      <c r="IW846" s="56"/>
      <c r="IZ846" s="62"/>
      <c r="JA846" s="41"/>
      <c r="JB846" s="41"/>
      <c r="JC846" s="41"/>
      <c r="JG846" s="56"/>
      <c r="JJ846" s="39"/>
      <c r="JL846" s="39"/>
      <c r="JN846" s="39"/>
      <c r="JP846" s="46"/>
      <c r="JQ846" s="39"/>
      <c r="JT846" s="46"/>
      <c r="JU846" s="39"/>
      <c r="JX846" s="46"/>
      <c r="JY846" s="39"/>
      <c r="KB846" s="47"/>
      <c r="KC846" s="39"/>
      <c r="KF846" s="46"/>
      <c r="KG846" s="39"/>
      <c r="KI846" s="52"/>
      <c r="KO846" s="52"/>
      <c r="KT846" s="52"/>
      <c r="KY846" s="39"/>
      <c r="KZ846" s="41"/>
      <c r="LA846" s="52"/>
      <c r="LG846" s="52"/>
      <c r="LL846" s="52"/>
      <c r="LR846" s="39"/>
      <c r="LS846" s="41"/>
      <c r="LT846" s="52"/>
      <c r="LZ846" s="52"/>
      <c r="ME846" s="52"/>
      <c r="MK846" s="39"/>
      <c r="ML846" s="41"/>
      <c r="MM846" s="52"/>
      <c r="MS846" s="52"/>
      <c r="MX846" s="52"/>
      <c r="ND846" s="39"/>
      <c r="NE846" s="41"/>
      <c r="NF846" s="52"/>
      <c r="NL846" s="52"/>
      <c r="NQ846" s="52"/>
      <c r="NW846" s="39"/>
      <c r="NX846" s="41"/>
      <c r="NY846" s="41"/>
      <c r="NZ846" s="52"/>
      <c r="OE846" s="52"/>
      <c r="OJ846" s="52"/>
      <c r="OO846" s="39"/>
      <c r="OP846" s="41"/>
      <c r="OQ846" s="41"/>
      <c r="OR846" s="52"/>
      <c r="OW846" s="52"/>
      <c r="PB846" s="52"/>
      <c r="PH846" s="39"/>
      <c r="PI846" s="41"/>
      <c r="PJ846" s="41"/>
      <c r="PK846" s="52"/>
      <c r="PP846" s="52"/>
      <c r="PU846" s="52"/>
      <c r="QA846" s="39"/>
      <c r="QB846" s="41"/>
      <c r="QC846" s="41"/>
      <c r="QD846" s="52"/>
      <c r="QI846" s="52"/>
      <c r="QN846" s="52"/>
      <c r="QT846" s="39"/>
      <c r="QU846" s="41"/>
      <c r="QV846" s="41"/>
      <c r="QW846" s="52"/>
      <c r="RB846" s="52"/>
      <c r="RG846" s="52"/>
      <c r="RM846" s="39"/>
      <c r="RP846" s="39"/>
      <c r="RQ846" s="41"/>
      <c r="RR846" s="41"/>
      <c r="RS846" s="42"/>
      <c r="RT846" s="39"/>
      <c r="RW846" s="39"/>
      <c r="RZ846" s="47"/>
      <c r="SA846" s="39"/>
      <c r="SD846" s="47"/>
      <c r="SE846" s="39"/>
      <c r="SH846" s="47"/>
      <c r="SI846" s="39"/>
      <c r="SL846" s="47"/>
      <c r="XT846" s="42"/>
      <c r="XX846" s="43"/>
      <c r="YB846" s="43"/>
      <c r="YF846" s="43"/>
    </row>
    <row r="847" spans="3:656" s="38" customFormat="1" x14ac:dyDescent="0.25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V847" s="42"/>
      <c r="FW847" s="41"/>
      <c r="FX847" s="41"/>
      <c r="GE847" s="42"/>
      <c r="GF847" s="41"/>
      <c r="GG847" s="41"/>
      <c r="GH847" s="41"/>
      <c r="GI847" s="41"/>
      <c r="GJ847" s="41"/>
      <c r="GK847" s="41"/>
      <c r="GN847" s="42"/>
      <c r="GO847" s="41"/>
      <c r="GP847" s="41"/>
      <c r="GX847" s="39"/>
      <c r="GZ847" s="41"/>
      <c r="HA847" s="41"/>
      <c r="HB847" s="41"/>
      <c r="HC847" s="39"/>
      <c r="HH847" s="44"/>
      <c r="HI847" s="39"/>
      <c r="HN847" s="44"/>
      <c r="HO847" s="41"/>
      <c r="HP847" s="41"/>
      <c r="HQ847" s="41"/>
      <c r="HR847" s="41"/>
      <c r="HW847" s="56"/>
      <c r="IP847" s="62"/>
      <c r="IQ847" s="41"/>
      <c r="IR847" s="41"/>
      <c r="IS847" s="41"/>
      <c r="IW847" s="56"/>
      <c r="IZ847" s="62"/>
      <c r="JA847" s="41"/>
      <c r="JB847" s="41"/>
      <c r="JC847" s="41"/>
      <c r="JG847" s="56"/>
      <c r="JJ847" s="39"/>
      <c r="JL847" s="39"/>
      <c r="JN847" s="39"/>
      <c r="JP847" s="46"/>
      <c r="JQ847" s="39"/>
      <c r="JT847" s="46"/>
      <c r="JU847" s="39"/>
      <c r="JX847" s="46"/>
      <c r="JY847" s="39"/>
      <c r="KB847" s="47"/>
      <c r="KC847" s="39"/>
      <c r="KF847" s="46"/>
      <c r="KG847" s="39"/>
      <c r="KI847" s="52"/>
      <c r="KO847" s="52"/>
      <c r="KT847" s="52"/>
      <c r="KY847" s="39"/>
      <c r="KZ847" s="41"/>
      <c r="LA847" s="52"/>
      <c r="LG847" s="52"/>
      <c r="LL847" s="52"/>
      <c r="LR847" s="39"/>
      <c r="LS847" s="41"/>
      <c r="LT847" s="52"/>
      <c r="LZ847" s="52"/>
      <c r="ME847" s="52"/>
      <c r="MK847" s="39"/>
      <c r="ML847" s="41"/>
      <c r="MM847" s="52"/>
      <c r="MS847" s="52"/>
      <c r="MX847" s="52"/>
      <c r="ND847" s="39"/>
      <c r="NE847" s="41"/>
      <c r="NF847" s="52"/>
      <c r="NL847" s="52"/>
      <c r="NQ847" s="52"/>
      <c r="NW847" s="39"/>
      <c r="NX847" s="41"/>
      <c r="NY847" s="41"/>
      <c r="NZ847" s="52"/>
      <c r="OE847" s="52"/>
      <c r="OJ847" s="52"/>
      <c r="OO847" s="39"/>
      <c r="OP847" s="41"/>
      <c r="OQ847" s="41"/>
      <c r="OR847" s="52"/>
      <c r="OW847" s="52"/>
      <c r="PB847" s="52"/>
      <c r="PH847" s="39"/>
      <c r="PI847" s="41"/>
      <c r="PJ847" s="41"/>
      <c r="PK847" s="52"/>
      <c r="PP847" s="52"/>
      <c r="PU847" s="52"/>
      <c r="QA847" s="39"/>
      <c r="QB847" s="41"/>
      <c r="QC847" s="41"/>
      <c r="QD847" s="52"/>
      <c r="QI847" s="52"/>
      <c r="QN847" s="52"/>
      <c r="QT847" s="39"/>
      <c r="QU847" s="41"/>
      <c r="QV847" s="41"/>
      <c r="QW847" s="52"/>
      <c r="RB847" s="52"/>
      <c r="RG847" s="52"/>
      <c r="RM847" s="39"/>
      <c r="RP847" s="39"/>
      <c r="RQ847" s="41"/>
      <c r="RR847" s="41"/>
      <c r="RS847" s="42"/>
      <c r="RT847" s="39"/>
      <c r="RW847" s="39"/>
      <c r="RZ847" s="47"/>
      <c r="SA847" s="39"/>
      <c r="SD847" s="47"/>
      <c r="SE847" s="39"/>
      <c r="SH847" s="47"/>
      <c r="SI847" s="39"/>
      <c r="SL847" s="47"/>
      <c r="XT847" s="42"/>
      <c r="XX847" s="43"/>
      <c r="YB847" s="43"/>
      <c r="YF847" s="43"/>
    </row>
    <row r="848" spans="3:656" s="38" customFormat="1" x14ac:dyDescent="0.25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V848" s="42"/>
      <c r="FW848" s="41"/>
      <c r="FX848" s="41"/>
      <c r="GE848" s="42"/>
      <c r="GF848" s="41"/>
      <c r="GG848" s="41"/>
      <c r="GH848" s="41"/>
      <c r="GI848" s="41"/>
      <c r="GJ848" s="41"/>
      <c r="GK848" s="41"/>
      <c r="GN848" s="42"/>
      <c r="GO848" s="41"/>
      <c r="GP848" s="41"/>
      <c r="GX848" s="39"/>
      <c r="GZ848" s="41"/>
      <c r="HA848" s="41"/>
      <c r="HB848" s="41"/>
      <c r="HC848" s="39"/>
      <c r="HH848" s="44"/>
      <c r="HI848" s="39"/>
      <c r="HN848" s="44"/>
      <c r="HO848" s="41"/>
      <c r="HP848" s="41"/>
      <c r="HQ848" s="41"/>
      <c r="HR848" s="41"/>
      <c r="HW848" s="56"/>
      <c r="IP848" s="62"/>
      <c r="IQ848" s="41"/>
      <c r="IR848" s="41"/>
      <c r="IS848" s="41"/>
      <c r="IW848" s="56"/>
      <c r="IZ848" s="62"/>
      <c r="JA848" s="41"/>
      <c r="JB848" s="41"/>
      <c r="JC848" s="41"/>
      <c r="JG848" s="56"/>
      <c r="JJ848" s="39"/>
      <c r="JL848" s="39"/>
      <c r="JN848" s="39"/>
      <c r="JP848" s="46"/>
      <c r="JQ848" s="39"/>
      <c r="JT848" s="46"/>
      <c r="JU848" s="39"/>
      <c r="JX848" s="46"/>
      <c r="JY848" s="39"/>
      <c r="KB848" s="47"/>
      <c r="KC848" s="39"/>
      <c r="KF848" s="46"/>
      <c r="KG848" s="39"/>
      <c r="KI848" s="52"/>
      <c r="KO848" s="52"/>
      <c r="KT848" s="52"/>
      <c r="KY848" s="39"/>
      <c r="KZ848" s="41"/>
      <c r="LA848" s="52"/>
      <c r="LG848" s="52"/>
      <c r="LL848" s="52"/>
      <c r="LR848" s="39"/>
      <c r="LS848" s="41"/>
      <c r="LT848" s="52"/>
      <c r="LZ848" s="52"/>
      <c r="ME848" s="52"/>
      <c r="MK848" s="39"/>
      <c r="ML848" s="41"/>
      <c r="MM848" s="52"/>
      <c r="MS848" s="52"/>
      <c r="MX848" s="52"/>
      <c r="ND848" s="39"/>
      <c r="NE848" s="41"/>
      <c r="NF848" s="52"/>
      <c r="NL848" s="52"/>
      <c r="NQ848" s="52"/>
      <c r="NW848" s="39"/>
      <c r="NX848" s="41"/>
      <c r="NY848" s="41"/>
      <c r="NZ848" s="52"/>
      <c r="OE848" s="52"/>
      <c r="OJ848" s="52"/>
      <c r="OO848" s="39"/>
      <c r="OP848" s="41"/>
      <c r="OQ848" s="41"/>
      <c r="OR848" s="52"/>
      <c r="OW848" s="52"/>
      <c r="PB848" s="52"/>
      <c r="PH848" s="39"/>
      <c r="PI848" s="41"/>
      <c r="PJ848" s="41"/>
      <c r="PK848" s="52"/>
      <c r="PP848" s="52"/>
      <c r="PU848" s="52"/>
      <c r="QA848" s="39"/>
      <c r="QB848" s="41"/>
      <c r="QC848" s="41"/>
      <c r="QD848" s="52"/>
      <c r="QI848" s="52"/>
      <c r="QN848" s="52"/>
      <c r="QT848" s="39"/>
      <c r="QU848" s="41"/>
      <c r="QV848" s="41"/>
      <c r="QW848" s="52"/>
      <c r="RB848" s="52"/>
      <c r="RG848" s="52"/>
      <c r="RM848" s="39"/>
      <c r="RP848" s="39"/>
      <c r="RQ848" s="41"/>
      <c r="RR848" s="41"/>
      <c r="RS848" s="42"/>
      <c r="RT848" s="39"/>
      <c r="RW848" s="39"/>
      <c r="RZ848" s="47"/>
      <c r="SA848" s="39"/>
      <c r="SD848" s="47"/>
      <c r="SE848" s="39"/>
      <c r="SH848" s="47"/>
      <c r="SI848" s="39"/>
      <c r="SL848" s="47"/>
      <c r="XT848" s="42"/>
      <c r="XX848" s="43"/>
      <c r="YB848" s="43"/>
      <c r="YF848" s="43"/>
    </row>
    <row r="849" spans="3:656" s="38" customFormat="1" x14ac:dyDescent="0.25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V849" s="42"/>
      <c r="FW849" s="41"/>
      <c r="FX849" s="41"/>
      <c r="GE849" s="42"/>
      <c r="GF849" s="41"/>
      <c r="GG849" s="41"/>
      <c r="GH849" s="41"/>
      <c r="GI849" s="41"/>
      <c r="GJ849" s="41"/>
      <c r="GK849" s="41"/>
      <c r="GN849" s="42"/>
      <c r="GO849" s="41"/>
      <c r="GP849" s="41"/>
      <c r="GX849" s="39"/>
      <c r="GZ849" s="41"/>
      <c r="HA849" s="41"/>
      <c r="HB849" s="41"/>
      <c r="HC849" s="39"/>
      <c r="HH849" s="44"/>
      <c r="HI849" s="39"/>
      <c r="HN849" s="44"/>
      <c r="HO849" s="41"/>
      <c r="HP849" s="41"/>
      <c r="HQ849" s="41"/>
      <c r="HR849" s="41"/>
      <c r="HW849" s="56"/>
      <c r="IP849" s="62"/>
      <c r="IQ849" s="41"/>
      <c r="IR849" s="41"/>
      <c r="IS849" s="41"/>
      <c r="IW849" s="56"/>
      <c r="IZ849" s="62"/>
      <c r="JA849" s="41"/>
      <c r="JB849" s="41"/>
      <c r="JC849" s="41"/>
      <c r="JG849" s="56"/>
      <c r="JJ849" s="39"/>
      <c r="JL849" s="39"/>
      <c r="JN849" s="39"/>
      <c r="JP849" s="46"/>
      <c r="JQ849" s="39"/>
      <c r="JT849" s="46"/>
      <c r="JU849" s="39"/>
      <c r="JX849" s="46"/>
      <c r="JY849" s="39"/>
      <c r="KB849" s="47"/>
      <c r="KC849" s="39"/>
      <c r="KF849" s="46"/>
      <c r="KG849" s="39"/>
      <c r="KI849" s="52"/>
      <c r="KO849" s="52"/>
      <c r="KT849" s="52"/>
      <c r="KY849" s="39"/>
      <c r="KZ849" s="41"/>
      <c r="LA849" s="52"/>
      <c r="LG849" s="52"/>
      <c r="LL849" s="52"/>
      <c r="LR849" s="39"/>
      <c r="LS849" s="41"/>
      <c r="LT849" s="52"/>
      <c r="LZ849" s="52"/>
      <c r="ME849" s="52"/>
      <c r="MK849" s="39"/>
      <c r="ML849" s="41"/>
      <c r="MM849" s="52"/>
      <c r="MS849" s="52"/>
      <c r="MX849" s="52"/>
      <c r="ND849" s="39"/>
      <c r="NE849" s="41"/>
      <c r="NF849" s="52"/>
      <c r="NL849" s="52"/>
      <c r="NQ849" s="52"/>
      <c r="NW849" s="39"/>
      <c r="NX849" s="41"/>
      <c r="NY849" s="41"/>
      <c r="NZ849" s="52"/>
      <c r="OE849" s="52"/>
      <c r="OJ849" s="52"/>
      <c r="OO849" s="39"/>
      <c r="OP849" s="41"/>
      <c r="OQ849" s="41"/>
      <c r="OR849" s="52"/>
      <c r="OW849" s="52"/>
      <c r="PB849" s="52"/>
      <c r="PH849" s="39"/>
      <c r="PI849" s="41"/>
      <c r="PJ849" s="41"/>
      <c r="PK849" s="52"/>
      <c r="PP849" s="52"/>
      <c r="PU849" s="52"/>
      <c r="QA849" s="39"/>
      <c r="QB849" s="41"/>
      <c r="QC849" s="41"/>
      <c r="QD849" s="52"/>
      <c r="QI849" s="52"/>
      <c r="QN849" s="52"/>
      <c r="QT849" s="39"/>
      <c r="QU849" s="41"/>
      <c r="QV849" s="41"/>
      <c r="QW849" s="52"/>
      <c r="RB849" s="52"/>
      <c r="RG849" s="52"/>
      <c r="RM849" s="39"/>
      <c r="RP849" s="39"/>
      <c r="RQ849" s="41"/>
      <c r="RR849" s="41"/>
      <c r="RS849" s="42"/>
      <c r="RT849" s="39"/>
      <c r="RW849" s="39"/>
      <c r="RZ849" s="47"/>
      <c r="SA849" s="39"/>
      <c r="SD849" s="47"/>
      <c r="SE849" s="39"/>
      <c r="SH849" s="47"/>
      <c r="SI849" s="39"/>
      <c r="SL849" s="47"/>
      <c r="XT849" s="42"/>
      <c r="XX849" s="43"/>
      <c r="YB849" s="43"/>
      <c r="YF849" s="43"/>
    </row>
    <row r="850" spans="3:656" s="38" customFormat="1" x14ac:dyDescent="0.25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V850" s="42"/>
      <c r="FW850" s="41"/>
      <c r="FX850" s="41"/>
      <c r="GE850" s="42"/>
      <c r="GF850" s="41"/>
      <c r="GG850" s="41"/>
      <c r="GH850" s="41"/>
      <c r="GI850" s="41"/>
      <c r="GJ850" s="41"/>
      <c r="GK850" s="41"/>
      <c r="GN850" s="42"/>
      <c r="GO850" s="41"/>
      <c r="GP850" s="41"/>
      <c r="GX850" s="39"/>
      <c r="GZ850" s="41"/>
      <c r="HA850" s="41"/>
      <c r="HB850" s="41"/>
      <c r="HC850" s="39"/>
      <c r="HH850" s="44"/>
      <c r="HI850" s="39"/>
      <c r="HN850" s="44"/>
      <c r="HO850" s="41"/>
      <c r="HP850" s="41"/>
      <c r="HQ850" s="41"/>
      <c r="HR850" s="41"/>
      <c r="HW850" s="56"/>
      <c r="IP850" s="62"/>
      <c r="IQ850" s="41"/>
      <c r="IR850" s="41"/>
      <c r="IS850" s="41"/>
      <c r="IW850" s="56"/>
      <c r="IZ850" s="62"/>
      <c r="JA850" s="41"/>
      <c r="JB850" s="41"/>
      <c r="JC850" s="41"/>
      <c r="JG850" s="56"/>
      <c r="JJ850" s="39"/>
      <c r="JL850" s="39"/>
      <c r="JN850" s="39"/>
      <c r="JP850" s="46"/>
      <c r="JQ850" s="39"/>
      <c r="JT850" s="46"/>
      <c r="JU850" s="39"/>
      <c r="JX850" s="46"/>
      <c r="JY850" s="39"/>
      <c r="KB850" s="47"/>
      <c r="KC850" s="39"/>
      <c r="KF850" s="46"/>
      <c r="KG850" s="39"/>
      <c r="KI850" s="52"/>
      <c r="KO850" s="52"/>
      <c r="KT850" s="52"/>
      <c r="KY850" s="39"/>
      <c r="KZ850" s="41"/>
      <c r="LA850" s="52"/>
      <c r="LG850" s="52"/>
      <c r="LL850" s="52"/>
      <c r="LR850" s="39"/>
      <c r="LS850" s="41"/>
      <c r="LT850" s="52"/>
      <c r="LZ850" s="52"/>
      <c r="ME850" s="52"/>
      <c r="MK850" s="39"/>
      <c r="ML850" s="41"/>
      <c r="MM850" s="52"/>
      <c r="MS850" s="52"/>
      <c r="MX850" s="52"/>
      <c r="ND850" s="39"/>
      <c r="NE850" s="41"/>
      <c r="NF850" s="52"/>
      <c r="NL850" s="52"/>
      <c r="NQ850" s="52"/>
      <c r="NW850" s="39"/>
      <c r="NX850" s="41"/>
      <c r="NY850" s="41"/>
      <c r="NZ850" s="52"/>
      <c r="OE850" s="52"/>
      <c r="OJ850" s="52"/>
      <c r="OO850" s="39"/>
      <c r="OP850" s="41"/>
      <c r="OQ850" s="41"/>
      <c r="OR850" s="52"/>
      <c r="OW850" s="52"/>
      <c r="PB850" s="52"/>
      <c r="PH850" s="39"/>
      <c r="PI850" s="41"/>
      <c r="PJ850" s="41"/>
      <c r="PK850" s="52"/>
      <c r="PP850" s="52"/>
      <c r="PU850" s="52"/>
      <c r="QA850" s="39"/>
      <c r="QB850" s="41"/>
      <c r="QC850" s="41"/>
      <c r="QD850" s="52"/>
      <c r="QI850" s="52"/>
      <c r="QN850" s="52"/>
      <c r="QT850" s="39"/>
      <c r="QU850" s="41"/>
      <c r="QV850" s="41"/>
      <c r="QW850" s="52"/>
      <c r="RB850" s="52"/>
      <c r="RG850" s="52"/>
      <c r="RM850" s="39"/>
      <c r="RP850" s="39"/>
      <c r="RQ850" s="41"/>
      <c r="RR850" s="41"/>
      <c r="RS850" s="42"/>
      <c r="RT850" s="39"/>
      <c r="RW850" s="39"/>
      <c r="RZ850" s="47"/>
      <c r="SA850" s="39"/>
      <c r="SD850" s="47"/>
      <c r="SE850" s="39"/>
      <c r="SH850" s="47"/>
      <c r="SI850" s="39"/>
      <c r="SL850" s="47"/>
      <c r="XT850" s="42"/>
      <c r="XX850" s="43"/>
      <c r="YB850" s="43"/>
      <c r="YF850" s="43"/>
    </row>
    <row r="851" spans="3:656" s="38" customFormat="1" x14ac:dyDescent="0.25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V851" s="42"/>
      <c r="FW851" s="41"/>
      <c r="FX851" s="41"/>
      <c r="GE851" s="42"/>
      <c r="GF851" s="41"/>
      <c r="GG851" s="41"/>
      <c r="GH851" s="41"/>
      <c r="GI851" s="41"/>
      <c r="GJ851" s="41"/>
      <c r="GK851" s="41"/>
      <c r="GN851" s="42"/>
      <c r="GO851" s="41"/>
      <c r="GP851" s="41"/>
      <c r="GX851" s="39"/>
      <c r="GZ851" s="41"/>
      <c r="HA851" s="41"/>
      <c r="HB851" s="41"/>
      <c r="HC851" s="39"/>
      <c r="HH851" s="44"/>
      <c r="HI851" s="39"/>
      <c r="HN851" s="44"/>
      <c r="HO851" s="41"/>
      <c r="HP851" s="41"/>
      <c r="HQ851" s="41"/>
      <c r="HR851" s="41"/>
      <c r="HW851" s="56"/>
      <c r="IP851" s="62"/>
      <c r="IQ851" s="41"/>
      <c r="IR851" s="41"/>
      <c r="IS851" s="41"/>
      <c r="IW851" s="56"/>
      <c r="IZ851" s="62"/>
      <c r="JA851" s="41"/>
      <c r="JB851" s="41"/>
      <c r="JC851" s="41"/>
      <c r="JG851" s="56"/>
      <c r="JJ851" s="39"/>
      <c r="JL851" s="39"/>
      <c r="JN851" s="39"/>
      <c r="JP851" s="46"/>
      <c r="JQ851" s="39"/>
      <c r="JT851" s="46"/>
      <c r="JU851" s="39"/>
      <c r="JX851" s="46"/>
      <c r="JY851" s="39"/>
      <c r="KB851" s="47"/>
      <c r="KC851" s="39"/>
      <c r="KF851" s="46"/>
      <c r="KG851" s="39"/>
      <c r="KI851" s="52"/>
      <c r="KO851" s="52"/>
      <c r="KT851" s="52"/>
      <c r="KY851" s="39"/>
      <c r="KZ851" s="41"/>
      <c r="LA851" s="52"/>
      <c r="LG851" s="52"/>
      <c r="LL851" s="52"/>
      <c r="LR851" s="39"/>
      <c r="LS851" s="41"/>
      <c r="LT851" s="52"/>
      <c r="LZ851" s="52"/>
      <c r="ME851" s="52"/>
      <c r="MK851" s="39"/>
      <c r="ML851" s="41"/>
      <c r="MM851" s="52"/>
      <c r="MS851" s="52"/>
      <c r="MX851" s="52"/>
      <c r="ND851" s="39"/>
      <c r="NE851" s="41"/>
      <c r="NF851" s="52"/>
      <c r="NL851" s="52"/>
      <c r="NQ851" s="52"/>
      <c r="NW851" s="39"/>
      <c r="NX851" s="41"/>
      <c r="NY851" s="41"/>
      <c r="NZ851" s="52"/>
      <c r="OE851" s="52"/>
      <c r="OJ851" s="52"/>
      <c r="OO851" s="39"/>
      <c r="OP851" s="41"/>
      <c r="OQ851" s="41"/>
      <c r="OR851" s="52"/>
      <c r="OW851" s="52"/>
      <c r="PB851" s="52"/>
      <c r="PH851" s="39"/>
      <c r="PI851" s="41"/>
      <c r="PJ851" s="41"/>
      <c r="PK851" s="52"/>
      <c r="PP851" s="52"/>
      <c r="PU851" s="52"/>
      <c r="QA851" s="39"/>
      <c r="QB851" s="41"/>
      <c r="QC851" s="41"/>
      <c r="QD851" s="52"/>
      <c r="QI851" s="52"/>
      <c r="QN851" s="52"/>
      <c r="QT851" s="39"/>
      <c r="QU851" s="41"/>
      <c r="QV851" s="41"/>
      <c r="QW851" s="52"/>
      <c r="RB851" s="52"/>
      <c r="RG851" s="52"/>
      <c r="RM851" s="39"/>
      <c r="RP851" s="39"/>
      <c r="RQ851" s="41"/>
      <c r="RR851" s="41"/>
      <c r="RS851" s="42"/>
      <c r="RT851" s="39"/>
      <c r="RW851" s="39"/>
      <c r="RZ851" s="47"/>
      <c r="SA851" s="39"/>
      <c r="SD851" s="47"/>
      <c r="SE851" s="39"/>
      <c r="SH851" s="47"/>
      <c r="SI851" s="39"/>
      <c r="SL851" s="47"/>
      <c r="XT851" s="42"/>
      <c r="XX851" s="43"/>
      <c r="YB851" s="43"/>
      <c r="YF851" s="43"/>
    </row>
    <row r="852" spans="3:656" s="38" customFormat="1" x14ac:dyDescent="0.25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V852" s="42"/>
      <c r="FW852" s="41"/>
      <c r="FX852" s="41"/>
      <c r="GE852" s="42"/>
      <c r="GF852" s="41"/>
      <c r="GG852" s="41"/>
      <c r="GH852" s="41"/>
      <c r="GI852" s="41"/>
      <c r="GJ852" s="41"/>
      <c r="GK852" s="41"/>
      <c r="GN852" s="42"/>
      <c r="GO852" s="41"/>
      <c r="GP852" s="41"/>
      <c r="GX852" s="39"/>
      <c r="GZ852" s="41"/>
      <c r="HA852" s="41"/>
      <c r="HB852" s="41"/>
      <c r="HC852" s="39"/>
      <c r="HH852" s="44"/>
      <c r="HI852" s="39"/>
      <c r="HN852" s="44"/>
      <c r="HO852" s="41"/>
      <c r="HP852" s="41"/>
      <c r="HQ852" s="41"/>
      <c r="HR852" s="41"/>
      <c r="HW852" s="56"/>
      <c r="IP852" s="62"/>
      <c r="IQ852" s="41"/>
      <c r="IR852" s="41"/>
      <c r="IS852" s="41"/>
      <c r="IW852" s="56"/>
      <c r="IZ852" s="62"/>
      <c r="JA852" s="41"/>
      <c r="JB852" s="41"/>
      <c r="JC852" s="41"/>
      <c r="JG852" s="56"/>
      <c r="JJ852" s="39"/>
      <c r="JL852" s="39"/>
      <c r="JN852" s="39"/>
      <c r="JP852" s="46"/>
      <c r="JQ852" s="39"/>
      <c r="JT852" s="46"/>
      <c r="JU852" s="39"/>
      <c r="JX852" s="46"/>
      <c r="JY852" s="39"/>
      <c r="KB852" s="47"/>
      <c r="KC852" s="39"/>
      <c r="KF852" s="46"/>
      <c r="KG852" s="39"/>
      <c r="KI852" s="52"/>
      <c r="KO852" s="52"/>
      <c r="KT852" s="52"/>
      <c r="KY852" s="39"/>
      <c r="KZ852" s="41"/>
      <c r="LA852" s="52"/>
      <c r="LG852" s="52"/>
      <c r="LL852" s="52"/>
      <c r="LR852" s="39"/>
      <c r="LS852" s="41"/>
      <c r="LT852" s="52"/>
      <c r="LZ852" s="52"/>
      <c r="ME852" s="52"/>
      <c r="MK852" s="39"/>
      <c r="ML852" s="41"/>
      <c r="MM852" s="52"/>
      <c r="MS852" s="52"/>
      <c r="MX852" s="52"/>
      <c r="ND852" s="39"/>
      <c r="NE852" s="41"/>
      <c r="NF852" s="52"/>
      <c r="NL852" s="52"/>
      <c r="NQ852" s="52"/>
      <c r="NW852" s="39"/>
      <c r="NX852" s="41"/>
      <c r="NY852" s="41"/>
      <c r="NZ852" s="52"/>
      <c r="OE852" s="52"/>
      <c r="OJ852" s="52"/>
      <c r="OO852" s="39"/>
      <c r="OP852" s="41"/>
      <c r="OQ852" s="41"/>
      <c r="OR852" s="52"/>
      <c r="OW852" s="52"/>
      <c r="PB852" s="52"/>
      <c r="PH852" s="39"/>
      <c r="PI852" s="41"/>
      <c r="PJ852" s="41"/>
      <c r="PK852" s="52"/>
      <c r="PP852" s="52"/>
      <c r="PU852" s="52"/>
      <c r="QA852" s="39"/>
      <c r="QB852" s="41"/>
      <c r="QC852" s="41"/>
      <c r="QD852" s="52"/>
      <c r="QI852" s="52"/>
      <c r="QN852" s="52"/>
      <c r="QT852" s="39"/>
      <c r="QU852" s="41"/>
      <c r="QV852" s="41"/>
      <c r="QW852" s="52"/>
      <c r="RB852" s="52"/>
      <c r="RG852" s="52"/>
      <c r="RM852" s="39"/>
      <c r="RP852" s="39"/>
      <c r="RQ852" s="41"/>
      <c r="RR852" s="41"/>
      <c r="RS852" s="42"/>
      <c r="RT852" s="39"/>
      <c r="RW852" s="39"/>
      <c r="RZ852" s="47"/>
      <c r="SA852" s="39"/>
      <c r="SD852" s="47"/>
      <c r="SE852" s="39"/>
      <c r="SH852" s="47"/>
      <c r="SI852" s="39"/>
      <c r="SL852" s="47"/>
      <c r="XT852" s="42"/>
      <c r="XX852" s="43"/>
      <c r="YB852" s="43"/>
      <c r="YF852" s="43"/>
    </row>
    <row r="853" spans="3:656" s="38" customFormat="1" x14ac:dyDescent="0.25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V853" s="42"/>
      <c r="FW853" s="41"/>
      <c r="FX853" s="41"/>
      <c r="GE853" s="42"/>
      <c r="GF853" s="41"/>
      <c r="GG853" s="41"/>
      <c r="GH853" s="41"/>
      <c r="GI853" s="41"/>
      <c r="GJ853" s="41"/>
      <c r="GK853" s="41"/>
      <c r="GN853" s="42"/>
      <c r="GO853" s="41"/>
      <c r="GP853" s="41"/>
      <c r="GX853" s="39"/>
      <c r="GZ853" s="41"/>
      <c r="HA853" s="41"/>
      <c r="HB853" s="41"/>
      <c r="HC853" s="39"/>
      <c r="HH853" s="44"/>
      <c r="HI853" s="39"/>
      <c r="HN853" s="44"/>
      <c r="HO853" s="41"/>
      <c r="HP853" s="41"/>
      <c r="HQ853" s="41"/>
      <c r="HR853" s="41"/>
      <c r="HW853" s="56"/>
      <c r="IP853" s="62"/>
      <c r="IQ853" s="41"/>
      <c r="IR853" s="41"/>
      <c r="IS853" s="41"/>
      <c r="IW853" s="56"/>
      <c r="IZ853" s="62"/>
      <c r="JA853" s="41"/>
      <c r="JB853" s="41"/>
      <c r="JC853" s="41"/>
      <c r="JG853" s="56"/>
      <c r="JJ853" s="39"/>
      <c r="JL853" s="39"/>
      <c r="JN853" s="39"/>
      <c r="JP853" s="46"/>
      <c r="JQ853" s="39"/>
      <c r="JT853" s="46"/>
      <c r="JU853" s="39"/>
      <c r="JX853" s="46"/>
      <c r="JY853" s="39"/>
      <c r="KB853" s="47"/>
      <c r="KC853" s="39"/>
      <c r="KF853" s="46"/>
      <c r="KG853" s="39"/>
      <c r="KI853" s="52"/>
      <c r="KO853" s="52"/>
      <c r="KT853" s="52"/>
      <c r="KY853" s="39"/>
      <c r="KZ853" s="41"/>
      <c r="LA853" s="52"/>
      <c r="LG853" s="52"/>
      <c r="LL853" s="52"/>
      <c r="LR853" s="39"/>
      <c r="LS853" s="41"/>
      <c r="LT853" s="52"/>
      <c r="LZ853" s="52"/>
      <c r="ME853" s="52"/>
      <c r="MK853" s="39"/>
      <c r="ML853" s="41"/>
      <c r="MM853" s="52"/>
      <c r="MS853" s="52"/>
      <c r="MX853" s="52"/>
      <c r="ND853" s="39"/>
      <c r="NE853" s="41"/>
      <c r="NF853" s="52"/>
      <c r="NL853" s="52"/>
      <c r="NQ853" s="52"/>
      <c r="NW853" s="39"/>
      <c r="NX853" s="41"/>
      <c r="NY853" s="41"/>
      <c r="NZ853" s="52"/>
      <c r="OE853" s="52"/>
      <c r="OJ853" s="52"/>
      <c r="OO853" s="39"/>
      <c r="OP853" s="41"/>
      <c r="OQ853" s="41"/>
      <c r="OR853" s="52"/>
      <c r="OW853" s="52"/>
      <c r="PB853" s="52"/>
      <c r="PH853" s="39"/>
      <c r="PI853" s="41"/>
      <c r="PJ853" s="41"/>
      <c r="PK853" s="52"/>
      <c r="PP853" s="52"/>
      <c r="PU853" s="52"/>
      <c r="QA853" s="39"/>
      <c r="QB853" s="41"/>
      <c r="QC853" s="41"/>
      <c r="QD853" s="52"/>
      <c r="QI853" s="52"/>
      <c r="QN853" s="52"/>
      <c r="QT853" s="39"/>
      <c r="QU853" s="41"/>
      <c r="QV853" s="41"/>
      <c r="QW853" s="52"/>
      <c r="RB853" s="52"/>
      <c r="RG853" s="52"/>
      <c r="RM853" s="39"/>
      <c r="RP853" s="39"/>
      <c r="RQ853" s="41"/>
      <c r="RR853" s="41"/>
      <c r="RS853" s="42"/>
      <c r="RT853" s="39"/>
      <c r="RW853" s="39"/>
      <c r="RZ853" s="47"/>
      <c r="SA853" s="39"/>
      <c r="SD853" s="47"/>
      <c r="SE853" s="39"/>
      <c r="SH853" s="47"/>
      <c r="SI853" s="39"/>
      <c r="SL853" s="47"/>
      <c r="XT853" s="42"/>
      <c r="XX853" s="43"/>
      <c r="YB853" s="43"/>
      <c r="YF853" s="43"/>
    </row>
    <row r="854" spans="3:656" s="38" customFormat="1" x14ac:dyDescent="0.25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V854" s="42"/>
      <c r="FW854" s="41"/>
      <c r="FX854" s="41"/>
      <c r="GE854" s="42"/>
      <c r="GF854" s="41"/>
      <c r="GG854" s="41"/>
      <c r="GH854" s="41"/>
      <c r="GI854" s="41"/>
      <c r="GJ854" s="41"/>
      <c r="GK854" s="41"/>
      <c r="GN854" s="42"/>
      <c r="GO854" s="41"/>
      <c r="GP854" s="41"/>
      <c r="GX854" s="39"/>
      <c r="GZ854" s="41"/>
      <c r="HA854" s="41"/>
      <c r="HB854" s="41"/>
      <c r="HC854" s="39"/>
      <c r="HH854" s="44"/>
      <c r="HI854" s="39"/>
      <c r="HN854" s="44"/>
      <c r="HO854" s="41"/>
      <c r="HP854" s="41"/>
      <c r="HQ854" s="41"/>
      <c r="HR854" s="41"/>
      <c r="HW854" s="56"/>
      <c r="IP854" s="62"/>
      <c r="IQ854" s="41"/>
      <c r="IR854" s="41"/>
      <c r="IS854" s="41"/>
      <c r="IW854" s="56"/>
      <c r="IZ854" s="62"/>
      <c r="JA854" s="41"/>
      <c r="JB854" s="41"/>
      <c r="JC854" s="41"/>
      <c r="JG854" s="56"/>
      <c r="JJ854" s="39"/>
      <c r="JL854" s="39"/>
      <c r="JN854" s="39"/>
      <c r="JP854" s="46"/>
      <c r="JQ854" s="39"/>
      <c r="JT854" s="46"/>
      <c r="JU854" s="39"/>
      <c r="JX854" s="46"/>
      <c r="JY854" s="39"/>
      <c r="KB854" s="47"/>
      <c r="KC854" s="39"/>
      <c r="KF854" s="46"/>
      <c r="KG854" s="39"/>
      <c r="KI854" s="52"/>
      <c r="KO854" s="52"/>
      <c r="KT854" s="52"/>
      <c r="KY854" s="39"/>
      <c r="KZ854" s="41"/>
      <c r="LA854" s="52"/>
      <c r="LG854" s="52"/>
      <c r="LL854" s="52"/>
      <c r="LR854" s="39"/>
      <c r="LS854" s="41"/>
      <c r="LT854" s="52"/>
      <c r="LZ854" s="52"/>
      <c r="ME854" s="52"/>
      <c r="MK854" s="39"/>
      <c r="ML854" s="41"/>
      <c r="MM854" s="52"/>
      <c r="MS854" s="52"/>
      <c r="MX854" s="52"/>
      <c r="ND854" s="39"/>
      <c r="NE854" s="41"/>
      <c r="NF854" s="52"/>
      <c r="NL854" s="52"/>
      <c r="NQ854" s="52"/>
      <c r="NW854" s="39"/>
      <c r="NX854" s="41"/>
      <c r="NY854" s="41"/>
      <c r="NZ854" s="52"/>
      <c r="OE854" s="52"/>
      <c r="OJ854" s="52"/>
      <c r="OO854" s="39"/>
      <c r="OP854" s="41"/>
      <c r="OQ854" s="41"/>
      <c r="OR854" s="52"/>
      <c r="OW854" s="52"/>
      <c r="PB854" s="52"/>
      <c r="PH854" s="39"/>
      <c r="PI854" s="41"/>
      <c r="PJ854" s="41"/>
      <c r="PK854" s="52"/>
      <c r="PP854" s="52"/>
      <c r="PU854" s="52"/>
      <c r="QA854" s="39"/>
      <c r="QB854" s="41"/>
      <c r="QC854" s="41"/>
      <c r="QD854" s="52"/>
      <c r="QI854" s="52"/>
      <c r="QN854" s="52"/>
      <c r="QT854" s="39"/>
      <c r="QU854" s="41"/>
      <c r="QV854" s="41"/>
      <c r="QW854" s="52"/>
      <c r="RB854" s="52"/>
      <c r="RG854" s="52"/>
      <c r="RM854" s="39"/>
      <c r="RP854" s="39"/>
      <c r="RQ854" s="41"/>
      <c r="RR854" s="41"/>
      <c r="RS854" s="42"/>
      <c r="RT854" s="39"/>
      <c r="RW854" s="39"/>
      <c r="RZ854" s="47"/>
      <c r="SA854" s="39"/>
      <c r="SD854" s="47"/>
      <c r="SE854" s="39"/>
      <c r="SH854" s="47"/>
      <c r="SI854" s="39"/>
      <c r="SL854" s="47"/>
      <c r="XT854" s="42"/>
      <c r="XX854" s="43"/>
      <c r="YB854" s="43"/>
      <c r="YF854" s="43"/>
    </row>
    <row r="855" spans="3:656" s="38" customFormat="1" x14ac:dyDescent="0.25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V855" s="42"/>
      <c r="FW855" s="41"/>
      <c r="FX855" s="41"/>
      <c r="GE855" s="42"/>
      <c r="GF855" s="41"/>
      <c r="GG855" s="41"/>
      <c r="GH855" s="41"/>
      <c r="GI855" s="41"/>
      <c r="GJ855" s="41"/>
      <c r="GK855" s="41"/>
      <c r="GN855" s="42"/>
      <c r="GO855" s="41"/>
      <c r="GP855" s="41"/>
      <c r="GX855" s="39"/>
      <c r="GZ855" s="41"/>
      <c r="HA855" s="41"/>
      <c r="HB855" s="41"/>
      <c r="HC855" s="39"/>
      <c r="HH855" s="44"/>
      <c r="HI855" s="39"/>
      <c r="HN855" s="44"/>
      <c r="HO855" s="41"/>
      <c r="HP855" s="41"/>
      <c r="HQ855" s="41"/>
      <c r="HR855" s="41"/>
      <c r="HW855" s="56"/>
      <c r="IP855" s="62"/>
      <c r="IQ855" s="41"/>
      <c r="IR855" s="41"/>
      <c r="IS855" s="41"/>
      <c r="IW855" s="56"/>
      <c r="IZ855" s="62"/>
      <c r="JA855" s="41"/>
      <c r="JB855" s="41"/>
      <c r="JC855" s="41"/>
      <c r="JG855" s="56"/>
      <c r="JJ855" s="39"/>
      <c r="JL855" s="39"/>
      <c r="JN855" s="39"/>
      <c r="JP855" s="46"/>
      <c r="JQ855" s="39"/>
      <c r="JT855" s="46"/>
      <c r="JU855" s="39"/>
      <c r="JX855" s="46"/>
      <c r="JY855" s="39"/>
      <c r="KB855" s="47"/>
      <c r="KC855" s="39"/>
      <c r="KF855" s="46"/>
      <c r="KG855" s="39"/>
      <c r="KI855" s="52"/>
      <c r="KO855" s="52"/>
      <c r="KT855" s="52"/>
      <c r="KY855" s="39"/>
      <c r="KZ855" s="41"/>
      <c r="LA855" s="52"/>
      <c r="LG855" s="52"/>
      <c r="LL855" s="52"/>
      <c r="LR855" s="39"/>
      <c r="LS855" s="41"/>
      <c r="LT855" s="52"/>
      <c r="LZ855" s="52"/>
      <c r="ME855" s="52"/>
      <c r="MK855" s="39"/>
      <c r="ML855" s="41"/>
      <c r="MM855" s="52"/>
      <c r="MS855" s="52"/>
      <c r="MX855" s="52"/>
      <c r="ND855" s="39"/>
      <c r="NE855" s="41"/>
      <c r="NF855" s="52"/>
      <c r="NL855" s="52"/>
      <c r="NQ855" s="52"/>
      <c r="NW855" s="39"/>
      <c r="NX855" s="41"/>
      <c r="NY855" s="41"/>
      <c r="NZ855" s="52"/>
      <c r="OE855" s="52"/>
      <c r="OJ855" s="52"/>
      <c r="OO855" s="39"/>
      <c r="OP855" s="41"/>
      <c r="OQ855" s="41"/>
      <c r="OR855" s="52"/>
      <c r="OW855" s="52"/>
      <c r="PB855" s="52"/>
      <c r="PH855" s="39"/>
      <c r="PI855" s="41"/>
      <c r="PJ855" s="41"/>
      <c r="PK855" s="52"/>
      <c r="PP855" s="52"/>
      <c r="PU855" s="52"/>
      <c r="QA855" s="39"/>
      <c r="QB855" s="41"/>
      <c r="QC855" s="41"/>
      <c r="QD855" s="52"/>
      <c r="QI855" s="52"/>
      <c r="QN855" s="52"/>
      <c r="QT855" s="39"/>
      <c r="QU855" s="41"/>
      <c r="QV855" s="41"/>
      <c r="QW855" s="52"/>
      <c r="RB855" s="52"/>
      <c r="RG855" s="52"/>
      <c r="RM855" s="39"/>
      <c r="RP855" s="39"/>
      <c r="RQ855" s="41"/>
      <c r="RR855" s="41"/>
      <c r="RS855" s="42"/>
      <c r="RT855" s="39"/>
      <c r="RW855" s="39"/>
      <c r="RZ855" s="47"/>
      <c r="SA855" s="39"/>
      <c r="SD855" s="47"/>
      <c r="SE855" s="39"/>
      <c r="SH855" s="47"/>
      <c r="SI855" s="39"/>
      <c r="SL855" s="47"/>
      <c r="XT855" s="42"/>
      <c r="XX855" s="43"/>
      <c r="YB855" s="43"/>
      <c r="YF855" s="43"/>
    </row>
    <row r="856" spans="3:656" s="38" customFormat="1" x14ac:dyDescent="0.25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V856" s="42"/>
      <c r="FW856" s="41"/>
      <c r="FX856" s="41"/>
      <c r="GE856" s="42"/>
      <c r="GF856" s="41"/>
      <c r="GG856" s="41"/>
      <c r="GH856" s="41"/>
      <c r="GI856" s="41"/>
      <c r="GJ856" s="41"/>
      <c r="GK856" s="41"/>
      <c r="GN856" s="42"/>
      <c r="GO856" s="41"/>
      <c r="GP856" s="41"/>
      <c r="GX856" s="39"/>
      <c r="GZ856" s="41"/>
      <c r="HA856" s="41"/>
      <c r="HB856" s="41"/>
      <c r="HC856" s="39"/>
      <c r="HH856" s="44"/>
      <c r="HI856" s="39"/>
      <c r="HN856" s="44"/>
      <c r="HO856" s="41"/>
      <c r="HP856" s="41"/>
      <c r="HQ856" s="41"/>
      <c r="HR856" s="41"/>
      <c r="HW856" s="56"/>
      <c r="IP856" s="62"/>
      <c r="IQ856" s="41"/>
      <c r="IR856" s="41"/>
      <c r="IS856" s="41"/>
      <c r="IW856" s="56"/>
      <c r="IZ856" s="62"/>
      <c r="JA856" s="41"/>
      <c r="JB856" s="41"/>
      <c r="JC856" s="41"/>
      <c r="JG856" s="56"/>
      <c r="JJ856" s="39"/>
      <c r="JL856" s="39"/>
      <c r="JN856" s="39"/>
      <c r="JP856" s="46"/>
      <c r="JQ856" s="39"/>
      <c r="JT856" s="46"/>
      <c r="JU856" s="39"/>
      <c r="JX856" s="46"/>
      <c r="JY856" s="39"/>
      <c r="KB856" s="47"/>
      <c r="KC856" s="39"/>
      <c r="KF856" s="46"/>
      <c r="KG856" s="39"/>
      <c r="KI856" s="52"/>
      <c r="KO856" s="52"/>
      <c r="KT856" s="52"/>
      <c r="KY856" s="39"/>
      <c r="KZ856" s="41"/>
      <c r="LA856" s="52"/>
      <c r="LG856" s="52"/>
      <c r="LL856" s="52"/>
      <c r="LR856" s="39"/>
      <c r="LS856" s="41"/>
      <c r="LT856" s="52"/>
      <c r="LZ856" s="52"/>
      <c r="ME856" s="52"/>
      <c r="MK856" s="39"/>
      <c r="ML856" s="41"/>
      <c r="MM856" s="52"/>
      <c r="MS856" s="52"/>
      <c r="MX856" s="52"/>
      <c r="ND856" s="39"/>
      <c r="NE856" s="41"/>
      <c r="NF856" s="52"/>
      <c r="NL856" s="52"/>
      <c r="NQ856" s="52"/>
      <c r="NW856" s="39"/>
      <c r="NX856" s="41"/>
      <c r="NY856" s="41"/>
      <c r="NZ856" s="52"/>
      <c r="OE856" s="52"/>
      <c r="OJ856" s="52"/>
      <c r="OO856" s="39"/>
      <c r="OP856" s="41"/>
      <c r="OQ856" s="41"/>
      <c r="OR856" s="52"/>
      <c r="OW856" s="52"/>
      <c r="PB856" s="52"/>
      <c r="PH856" s="39"/>
      <c r="PI856" s="41"/>
      <c r="PJ856" s="41"/>
      <c r="PK856" s="52"/>
      <c r="PP856" s="52"/>
      <c r="PU856" s="52"/>
      <c r="QA856" s="39"/>
      <c r="QB856" s="41"/>
      <c r="QC856" s="41"/>
      <c r="QD856" s="52"/>
      <c r="QI856" s="52"/>
      <c r="QN856" s="52"/>
      <c r="QT856" s="39"/>
      <c r="QU856" s="41"/>
      <c r="QV856" s="41"/>
      <c r="QW856" s="52"/>
      <c r="RB856" s="52"/>
      <c r="RG856" s="52"/>
      <c r="RM856" s="39"/>
      <c r="RP856" s="39"/>
      <c r="RQ856" s="41"/>
      <c r="RR856" s="41"/>
      <c r="RS856" s="42"/>
      <c r="RT856" s="39"/>
      <c r="RW856" s="39"/>
      <c r="RZ856" s="47"/>
      <c r="SA856" s="39"/>
      <c r="SD856" s="47"/>
      <c r="SE856" s="39"/>
      <c r="SH856" s="47"/>
      <c r="SI856" s="39"/>
      <c r="SL856" s="47"/>
      <c r="XT856" s="42"/>
      <c r="XX856" s="43"/>
      <c r="YB856" s="43"/>
      <c r="YF856" s="43"/>
    </row>
    <row r="857" spans="3:656" s="38" customFormat="1" x14ac:dyDescent="0.25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V857" s="42"/>
      <c r="FW857" s="41"/>
      <c r="FX857" s="41"/>
      <c r="GE857" s="42"/>
      <c r="GF857" s="41"/>
      <c r="GG857" s="41"/>
      <c r="GH857" s="41"/>
      <c r="GI857" s="41"/>
      <c r="GJ857" s="41"/>
      <c r="GK857" s="41"/>
      <c r="GN857" s="42"/>
      <c r="GO857" s="41"/>
      <c r="GP857" s="41"/>
      <c r="GX857" s="39"/>
      <c r="GZ857" s="41"/>
      <c r="HA857" s="41"/>
      <c r="HB857" s="41"/>
      <c r="HC857" s="39"/>
      <c r="HH857" s="44"/>
      <c r="HI857" s="39"/>
      <c r="HN857" s="44"/>
      <c r="HO857" s="41"/>
      <c r="HP857" s="41"/>
      <c r="HQ857" s="41"/>
      <c r="HR857" s="41"/>
      <c r="HW857" s="56"/>
      <c r="IP857" s="62"/>
      <c r="IQ857" s="41"/>
      <c r="IR857" s="41"/>
      <c r="IS857" s="41"/>
      <c r="IW857" s="56"/>
      <c r="IZ857" s="62"/>
      <c r="JA857" s="41"/>
      <c r="JB857" s="41"/>
      <c r="JC857" s="41"/>
      <c r="JG857" s="56"/>
      <c r="JJ857" s="39"/>
      <c r="JL857" s="39"/>
      <c r="JN857" s="39"/>
      <c r="JP857" s="46"/>
      <c r="JQ857" s="39"/>
      <c r="JT857" s="46"/>
      <c r="JU857" s="39"/>
      <c r="JX857" s="46"/>
      <c r="JY857" s="39"/>
      <c r="KB857" s="47"/>
      <c r="KC857" s="39"/>
      <c r="KF857" s="46"/>
      <c r="KG857" s="39"/>
      <c r="KI857" s="52"/>
      <c r="KO857" s="52"/>
      <c r="KT857" s="52"/>
      <c r="KY857" s="39"/>
      <c r="KZ857" s="41"/>
      <c r="LA857" s="52"/>
      <c r="LG857" s="52"/>
      <c r="LL857" s="52"/>
      <c r="LR857" s="39"/>
      <c r="LS857" s="41"/>
      <c r="LT857" s="52"/>
      <c r="LZ857" s="52"/>
      <c r="ME857" s="52"/>
      <c r="MK857" s="39"/>
      <c r="ML857" s="41"/>
      <c r="MM857" s="52"/>
      <c r="MS857" s="52"/>
      <c r="MX857" s="52"/>
      <c r="ND857" s="39"/>
      <c r="NE857" s="41"/>
      <c r="NF857" s="52"/>
      <c r="NL857" s="52"/>
      <c r="NQ857" s="52"/>
      <c r="NW857" s="39"/>
      <c r="NX857" s="41"/>
      <c r="NY857" s="41"/>
      <c r="NZ857" s="52"/>
      <c r="OE857" s="52"/>
      <c r="OJ857" s="52"/>
      <c r="OO857" s="39"/>
      <c r="OP857" s="41"/>
      <c r="OQ857" s="41"/>
      <c r="OR857" s="52"/>
      <c r="OW857" s="52"/>
      <c r="PB857" s="52"/>
      <c r="PH857" s="39"/>
      <c r="PI857" s="41"/>
      <c r="PJ857" s="41"/>
      <c r="PK857" s="52"/>
      <c r="PP857" s="52"/>
      <c r="PU857" s="52"/>
      <c r="QA857" s="39"/>
      <c r="QB857" s="41"/>
      <c r="QC857" s="41"/>
      <c r="QD857" s="52"/>
      <c r="QI857" s="52"/>
      <c r="QN857" s="52"/>
      <c r="QT857" s="39"/>
      <c r="QU857" s="41"/>
      <c r="QV857" s="41"/>
      <c r="QW857" s="52"/>
      <c r="RB857" s="52"/>
      <c r="RG857" s="52"/>
      <c r="RM857" s="39"/>
      <c r="RP857" s="39"/>
      <c r="RQ857" s="41"/>
      <c r="RR857" s="41"/>
      <c r="RS857" s="42"/>
      <c r="RT857" s="39"/>
      <c r="RW857" s="39"/>
      <c r="RZ857" s="47"/>
      <c r="SA857" s="39"/>
      <c r="SD857" s="47"/>
      <c r="SE857" s="39"/>
      <c r="SH857" s="47"/>
      <c r="SI857" s="39"/>
      <c r="SL857" s="47"/>
      <c r="XT857" s="42"/>
      <c r="XX857" s="43"/>
      <c r="YB857" s="43"/>
      <c r="YF857" s="43"/>
    </row>
    <row r="858" spans="3:656" s="38" customFormat="1" x14ac:dyDescent="0.25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V858" s="42"/>
      <c r="FW858" s="41"/>
      <c r="FX858" s="41"/>
      <c r="GE858" s="42"/>
      <c r="GF858" s="41"/>
      <c r="GG858" s="41"/>
      <c r="GH858" s="41"/>
      <c r="GI858" s="41"/>
      <c r="GJ858" s="41"/>
      <c r="GK858" s="41"/>
      <c r="GN858" s="42"/>
      <c r="GO858" s="41"/>
      <c r="GP858" s="41"/>
      <c r="GX858" s="39"/>
      <c r="GZ858" s="41"/>
      <c r="HA858" s="41"/>
      <c r="HB858" s="41"/>
      <c r="HC858" s="39"/>
      <c r="HH858" s="44"/>
      <c r="HI858" s="39"/>
      <c r="HN858" s="44"/>
      <c r="HO858" s="41"/>
      <c r="HP858" s="41"/>
      <c r="HQ858" s="41"/>
      <c r="HR858" s="41"/>
      <c r="HW858" s="56"/>
      <c r="IP858" s="62"/>
      <c r="IQ858" s="41"/>
      <c r="IR858" s="41"/>
      <c r="IS858" s="41"/>
      <c r="IW858" s="56"/>
      <c r="IZ858" s="62"/>
      <c r="JA858" s="41"/>
      <c r="JB858" s="41"/>
      <c r="JC858" s="41"/>
      <c r="JG858" s="56"/>
      <c r="JJ858" s="39"/>
      <c r="JL858" s="39"/>
      <c r="JN858" s="39"/>
      <c r="JP858" s="46"/>
      <c r="JQ858" s="39"/>
      <c r="JT858" s="46"/>
      <c r="JU858" s="39"/>
      <c r="JX858" s="46"/>
      <c r="JY858" s="39"/>
      <c r="KB858" s="47"/>
      <c r="KC858" s="39"/>
      <c r="KF858" s="46"/>
      <c r="KG858" s="39"/>
      <c r="KI858" s="52"/>
      <c r="KO858" s="52"/>
      <c r="KT858" s="52"/>
      <c r="KY858" s="39"/>
      <c r="KZ858" s="41"/>
      <c r="LA858" s="52"/>
      <c r="LG858" s="52"/>
      <c r="LL858" s="52"/>
      <c r="LR858" s="39"/>
      <c r="LS858" s="41"/>
      <c r="LT858" s="52"/>
      <c r="LZ858" s="52"/>
      <c r="ME858" s="52"/>
      <c r="MK858" s="39"/>
      <c r="ML858" s="41"/>
      <c r="MM858" s="52"/>
      <c r="MS858" s="52"/>
      <c r="MX858" s="52"/>
      <c r="ND858" s="39"/>
      <c r="NE858" s="41"/>
      <c r="NF858" s="52"/>
      <c r="NL858" s="52"/>
      <c r="NQ858" s="52"/>
      <c r="NW858" s="39"/>
      <c r="NX858" s="41"/>
      <c r="NY858" s="41"/>
      <c r="NZ858" s="52"/>
      <c r="OE858" s="52"/>
      <c r="OJ858" s="52"/>
      <c r="OO858" s="39"/>
      <c r="OP858" s="41"/>
      <c r="OQ858" s="41"/>
      <c r="OR858" s="52"/>
      <c r="OW858" s="52"/>
      <c r="PB858" s="52"/>
      <c r="PH858" s="39"/>
      <c r="PI858" s="41"/>
      <c r="PJ858" s="41"/>
      <c r="PK858" s="52"/>
      <c r="PP858" s="52"/>
      <c r="PU858" s="52"/>
      <c r="QA858" s="39"/>
      <c r="QB858" s="41"/>
      <c r="QC858" s="41"/>
      <c r="QD858" s="52"/>
      <c r="QI858" s="52"/>
      <c r="QN858" s="52"/>
      <c r="QT858" s="39"/>
      <c r="QU858" s="41"/>
      <c r="QV858" s="41"/>
      <c r="QW858" s="52"/>
      <c r="RB858" s="52"/>
      <c r="RG858" s="52"/>
      <c r="RM858" s="39"/>
      <c r="RP858" s="39"/>
      <c r="RQ858" s="41"/>
      <c r="RR858" s="41"/>
      <c r="RS858" s="42"/>
      <c r="RT858" s="39"/>
      <c r="RW858" s="39"/>
      <c r="RZ858" s="47"/>
      <c r="SA858" s="39"/>
      <c r="SD858" s="47"/>
      <c r="SE858" s="39"/>
      <c r="SH858" s="47"/>
      <c r="SI858" s="39"/>
      <c r="SL858" s="47"/>
      <c r="XT858" s="42"/>
      <c r="XX858" s="43"/>
      <c r="YB858" s="43"/>
      <c r="YF858" s="43"/>
    </row>
    <row r="859" spans="3:656" s="38" customFormat="1" x14ac:dyDescent="0.25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V859" s="42"/>
      <c r="FW859" s="41"/>
      <c r="FX859" s="41"/>
      <c r="GE859" s="42"/>
      <c r="GF859" s="41"/>
      <c r="GG859" s="41"/>
      <c r="GH859" s="41"/>
      <c r="GI859" s="41"/>
      <c r="GJ859" s="41"/>
      <c r="GK859" s="41"/>
      <c r="GN859" s="42"/>
      <c r="GO859" s="41"/>
      <c r="GP859" s="41"/>
      <c r="GX859" s="39"/>
      <c r="GZ859" s="41"/>
      <c r="HA859" s="41"/>
      <c r="HB859" s="41"/>
      <c r="HC859" s="39"/>
      <c r="HH859" s="44"/>
      <c r="HI859" s="39"/>
      <c r="HN859" s="44"/>
      <c r="HO859" s="41"/>
      <c r="HP859" s="41"/>
      <c r="HQ859" s="41"/>
      <c r="HR859" s="41"/>
      <c r="HW859" s="56"/>
      <c r="IP859" s="62"/>
      <c r="IQ859" s="41"/>
      <c r="IR859" s="41"/>
      <c r="IS859" s="41"/>
      <c r="IW859" s="56"/>
      <c r="IZ859" s="62"/>
      <c r="JA859" s="41"/>
      <c r="JB859" s="41"/>
      <c r="JC859" s="41"/>
      <c r="JG859" s="56"/>
      <c r="JJ859" s="39"/>
      <c r="JL859" s="39"/>
      <c r="JN859" s="39"/>
      <c r="JP859" s="46"/>
      <c r="JQ859" s="39"/>
      <c r="JT859" s="46"/>
      <c r="JU859" s="39"/>
      <c r="JX859" s="46"/>
      <c r="JY859" s="39"/>
      <c r="KB859" s="47"/>
      <c r="KC859" s="39"/>
      <c r="KF859" s="46"/>
      <c r="KG859" s="39"/>
      <c r="KI859" s="52"/>
      <c r="KO859" s="52"/>
      <c r="KT859" s="52"/>
      <c r="KY859" s="39"/>
      <c r="KZ859" s="41"/>
      <c r="LA859" s="52"/>
      <c r="LG859" s="52"/>
      <c r="LL859" s="52"/>
      <c r="LR859" s="39"/>
      <c r="LS859" s="41"/>
      <c r="LT859" s="52"/>
      <c r="LZ859" s="52"/>
      <c r="ME859" s="52"/>
      <c r="MK859" s="39"/>
      <c r="ML859" s="41"/>
      <c r="MM859" s="52"/>
      <c r="MS859" s="52"/>
      <c r="MX859" s="52"/>
      <c r="ND859" s="39"/>
      <c r="NE859" s="41"/>
      <c r="NF859" s="52"/>
      <c r="NL859" s="52"/>
      <c r="NQ859" s="52"/>
      <c r="NW859" s="39"/>
      <c r="NX859" s="41"/>
      <c r="NY859" s="41"/>
      <c r="NZ859" s="52"/>
      <c r="OE859" s="52"/>
      <c r="OJ859" s="52"/>
      <c r="OO859" s="39"/>
      <c r="OP859" s="41"/>
      <c r="OQ859" s="41"/>
      <c r="OR859" s="52"/>
      <c r="OW859" s="52"/>
      <c r="PB859" s="52"/>
      <c r="PH859" s="39"/>
      <c r="PI859" s="41"/>
      <c r="PJ859" s="41"/>
      <c r="PK859" s="52"/>
      <c r="PP859" s="52"/>
      <c r="PU859" s="52"/>
      <c r="QA859" s="39"/>
      <c r="QB859" s="41"/>
      <c r="QC859" s="41"/>
      <c r="QD859" s="52"/>
      <c r="QI859" s="52"/>
      <c r="QN859" s="52"/>
      <c r="QT859" s="39"/>
      <c r="QU859" s="41"/>
      <c r="QV859" s="41"/>
      <c r="QW859" s="52"/>
      <c r="RB859" s="52"/>
      <c r="RG859" s="52"/>
      <c r="RM859" s="39"/>
      <c r="RP859" s="39"/>
      <c r="RQ859" s="41"/>
      <c r="RR859" s="41"/>
      <c r="RS859" s="42"/>
      <c r="RT859" s="39"/>
      <c r="RW859" s="39"/>
      <c r="RZ859" s="47"/>
      <c r="SA859" s="39"/>
      <c r="SD859" s="47"/>
      <c r="SE859" s="39"/>
      <c r="SH859" s="47"/>
      <c r="SI859" s="39"/>
      <c r="SL859" s="47"/>
      <c r="XT859" s="42"/>
      <c r="XX859" s="43"/>
      <c r="YB859" s="43"/>
      <c r="YF859" s="43"/>
    </row>
    <row r="860" spans="3:656" s="38" customFormat="1" x14ac:dyDescent="0.25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V860" s="42"/>
      <c r="FW860" s="41"/>
      <c r="FX860" s="41"/>
      <c r="GE860" s="42"/>
      <c r="GF860" s="41"/>
      <c r="GG860" s="41"/>
      <c r="GH860" s="41"/>
      <c r="GI860" s="41"/>
      <c r="GJ860" s="41"/>
      <c r="GK860" s="41"/>
      <c r="GN860" s="42"/>
      <c r="GO860" s="41"/>
      <c r="GP860" s="41"/>
      <c r="GX860" s="39"/>
      <c r="GZ860" s="41"/>
      <c r="HA860" s="41"/>
      <c r="HB860" s="41"/>
      <c r="HC860" s="39"/>
      <c r="HH860" s="44"/>
      <c r="HI860" s="39"/>
      <c r="HN860" s="44"/>
      <c r="HO860" s="41"/>
      <c r="HP860" s="41"/>
      <c r="HQ860" s="41"/>
      <c r="HR860" s="41"/>
      <c r="HW860" s="56"/>
      <c r="IP860" s="62"/>
      <c r="IQ860" s="41"/>
      <c r="IR860" s="41"/>
      <c r="IS860" s="41"/>
      <c r="IW860" s="56"/>
      <c r="IZ860" s="62"/>
      <c r="JA860" s="41"/>
      <c r="JB860" s="41"/>
      <c r="JC860" s="41"/>
      <c r="JG860" s="56"/>
      <c r="JJ860" s="39"/>
      <c r="JL860" s="39"/>
      <c r="JN860" s="39"/>
      <c r="JP860" s="46"/>
      <c r="JQ860" s="39"/>
      <c r="JT860" s="46"/>
      <c r="JU860" s="39"/>
      <c r="JX860" s="46"/>
      <c r="JY860" s="39"/>
      <c r="KB860" s="47"/>
      <c r="KC860" s="39"/>
      <c r="KF860" s="46"/>
      <c r="KG860" s="39"/>
      <c r="KI860" s="52"/>
      <c r="KO860" s="52"/>
      <c r="KT860" s="52"/>
      <c r="KY860" s="39"/>
      <c r="KZ860" s="41"/>
      <c r="LA860" s="52"/>
      <c r="LG860" s="52"/>
      <c r="LL860" s="52"/>
      <c r="LR860" s="39"/>
      <c r="LS860" s="41"/>
      <c r="LT860" s="52"/>
      <c r="LZ860" s="52"/>
      <c r="ME860" s="52"/>
      <c r="MK860" s="39"/>
      <c r="ML860" s="41"/>
      <c r="MM860" s="52"/>
      <c r="MS860" s="52"/>
      <c r="MX860" s="52"/>
      <c r="ND860" s="39"/>
      <c r="NE860" s="41"/>
      <c r="NF860" s="52"/>
      <c r="NL860" s="52"/>
      <c r="NQ860" s="52"/>
      <c r="NW860" s="39"/>
      <c r="NX860" s="41"/>
      <c r="NY860" s="41"/>
      <c r="NZ860" s="52"/>
      <c r="OE860" s="52"/>
      <c r="OJ860" s="52"/>
      <c r="OO860" s="39"/>
      <c r="OP860" s="41"/>
      <c r="OQ860" s="41"/>
      <c r="OR860" s="52"/>
      <c r="OW860" s="52"/>
      <c r="PB860" s="52"/>
      <c r="PH860" s="39"/>
      <c r="PI860" s="41"/>
      <c r="PJ860" s="41"/>
      <c r="PK860" s="52"/>
      <c r="PP860" s="52"/>
      <c r="PU860" s="52"/>
      <c r="QA860" s="39"/>
      <c r="QB860" s="41"/>
      <c r="QC860" s="41"/>
      <c r="QD860" s="52"/>
      <c r="QI860" s="52"/>
      <c r="QN860" s="52"/>
      <c r="QT860" s="39"/>
      <c r="QU860" s="41"/>
      <c r="QV860" s="41"/>
      <c r="QW860" s="52"/>
      <c r="RB860" s="52"/>
      <c r="RG860" s="52"/>
      <c r="RM860" s="39"/>
      <c r="RP860" s="39"/>
      <c r="RQ860" s="41"/>
      <c r="RR860" s="41"/>
      <c r="RS860" s="42"/>
      <c r="RT860" s="39"/>
      <c r="RW860" s="39"/>
      <c r="RZ860" s="47"/>
      <c r="SA860" s="39"/>
      <c r="SD860" s="47"/>
      <c r="SE860" s="39"/>
      <c r="SH860" s="47"/>
      <c r="SI860" s="39"/>
      <c r="SL860" s="47"/>
      <c r="XT860" s="42"/>
      <c r="XX860" s="43"/>
      <c r="YB860" s="43"/>
      <c r="YF860" s="43"/>
    </row>
    <row r="861" spans="3:656" s="38" customFormat="1" x14ac:dyDescent="0.25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V861" s="42"/>
      <c r="FW861" s="41"/>
      <c r="FX861" s="41"/>
      <c r="GE861" s="42"/>
      <c r="GF861" s="41"/>
      <c r="GG861" s="41"/>
      <c r="GH861" s="41"/>
      <c r="GI861" s="41"/>
      <c r="GJ861" s="41"/>
      <c r="GK861" s="41"/>
      <c r="GN861" s="42"/>
      <c r="GO861" s="41"/>
      <c r="GP861" s="41"/>
      <c r="GX861" s="39"/>
      <c r="GZ861" s="41"/>
      <c r="HA861" s="41"/>
      <c r="HB861" s="41"/>
      <c r="HC861" s="39"/>
      <c r="HH861" s="44"/>
      <c r="HI861" s="39"/>
      <c r="HN861" s="44"/>
      <c r="HO861" s="41"/>
      <c r="HP861" s="41"/>
      <c r="HQ861" s="41"/>
      <c r="HR861" s="41"/>
      <c r="HW861" s="56"/>
      <c r="IP861" s="62"/>
      <c r="IQ861" s="41"/>
      <c r="IR861" s="41"/>
      <c r="IS861" s="41"/>
      <c r="IW861" s="56"/>
      <c r="IZ861" s="62"/>
      <c r="JA861" s="41"/>
      <c r="JB861" s="41"/>
      <c r="JC861" s="41"/>
      <c r="JG861" s="56"/>
      <c r="JJ861" s="39"/>
      <c r="JL861" s="39"/>
      <c r="JN861" s="39"/>
      <c r="JP861" s="46"/>
      <c r="JQ861" s="39"/>
      <c r="JT861" s="46"/>
      <c r="JU861" s="39"/>
      <c r="JX861" s="46"/>
      <c r="JY861" s="39"/>
      <c r="KB861" s="47"/>
      <c r="KC861" s="39"/>
      <c r="KF861" s="46"/>
      <c r="KG861" s="39"/>
      <c r="KI861" s="52"/>
      <c r="KO861" s="52"/>
      <c r="KT861" s="52"/>
      <c r="KY861" s="39"/>
      <c r="KZ861" s="41"/>
      <c r="LA861" s="52"/>
      <c r="LG861" s="52"/>
      <c r="LL861" s="52"/>
      <c r="LR861" s="39"/>
      <c r="LS861" s="41"/>
      <c r="LT861" s="52"/>
      <c r="LZ861" s="52"/>
      <c r="ME861" s="52"/>
      <c r="MK861" s="39"/>
      <c r="ML861" s="41"/>
      <c r="MM861" s="52"/>
      <c r="MS861" s="52"/>
      <c r="MX861" s="52"/>
      <c r="ND861" s="39"/>
      <c r="NE861" s="41"/>
      <c r="NF861" s="52"/>
      <c r="NL861" s="52"/>
      <c r="NQ861" s="52"/>
      <c r="NW861" s="39"/>
      <c r="NX861" s="41"/>
      <c r="NY861" s="41"/>
      <c r="NZ861" s="52"/>
      <c r="OE861" s="52"/>
      <c r="OJ861" s="52"/>
      <c r="OO861" s="39"/>
      <c r="OP861" s="41"/>
      <c r="OQ861" s="41"/>
      <c r="OR861" s="52"/>
      <c r="OW861" s="52"/>
      <c r="PB861" s="52"/>
      <c r="PH861" s="39"/>
      <c r="PI861" s="41"/>
      <c r="PJ861" s="41"/>
      <c r="PK861" s="52"/>
      <c r="PP861" s="52"/>
      <c r="PU861" s="52"/>
      <c r="QA861" s="39"/>
      <c r="QB861" s="41"/>
      <c r="QC861" s="41"/>
      <c r="QD861" s="52"/>
      <c r="QI861" s="52"/>
      <c r="QN861" s="52"/>
      <c r="QT861" s="39"/>
      <c r="QU861" s="41"/>
      <c r="QV861" s="41"/>
      <c r="QW861" s="52"/>
      <c r="RB861" s="52"/>
      <c r="RG861" s="52"/>
      <c r="RM861" s="39"/>
      <c r="RP861" s="39"/>
      <c r="RQ861" s="41"/>
      <c r="RR861" s="41"/>
      <c r="RS861" s="42"/>
      <c r="RT861" s="39"/>
      <c r="RW861" s="39"/>
      <c r="RZ861" s="47"/>
      <c r="SA861" s="39"/>
      <c r="SD861" s="47"/>
      <c r="SE861" s="39"/>
      <c r="SH861" s="47"/>
      <c r="SI861" s="39"/>
      <c r="SL861" s="47"/>
      <c r="XT861" s="42"/>
      <c r="XX861" s="43"/>
      <c r="YB861" s="43"/>
      <c r="YF861" s="43"/>
    </row>
    <row r="862" spans="3:656" s="38" customFormat="1" x14ac:dyDescent="0.25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V862" s="42"/>
      <c r="FW862" s="41"/>
      <c r="FX862" s="41"/>
      <c r="GE862" s="42"/>
      <c r="GF862" s="41"/>
      <c r="GG862" s="41"/>
      <c r="GH862" s="41"/>
      <c r="GI862" s="41"/>
      <c r="GJ862" s="41"/>
      <c r="GK862" s="41"/>
      <c r="GN862" s="42"/>
      <c r="GO862" s="41"/>
      <c r="GP862" s="41"/>
      <c r="GX862" s="39"/>
      <c r="GZ862" s="41"/>
      <c r="HA862" s="41"/>
      <c r="HB862" s="41"/>
      <c r="HC862" s="39"/>
      <c r="HH862" s="44"/>
      <c r="HI862" s="39"/>
      <c r="HN862" s="44"/>
      <c r="HO862" s="41"/>
      <c r="HP862" s="41"/>
      <c r="HQ862" s="41"/>
      <c r="HR862" s="41"/>
      <c r="HW862" s="56"/>
      <c r="IP862" s="62"/>
      <c r="IQ862" s="41"/>
      <c r="IR862" s="41"/>
      <c r="IS862" s="41"/>
      <c r="IW862" s="56"/>
      <c r="IZ862" s="62"/>
      <c r="JA862" s="41"/>
      <c r="JB862" s="41"/>
      <c r="JC862" s="41"/>
      <c r="JG862" s="56"/>
      <c r="JJ862" s="39"/>
      <c r="JL862" s="39"/>
      <c r="JN862" s="39"/>
      <c r="JP862" s="46"/>
      <c r="JQ862" s="39"/>
      <c r="JT862" s="46"/>
      <c r="JU862" s="39"/>
      <c r="JX862" s="46"/>
      <c r="JY862" s="39"/>
      <c r="KB862" s="47"/>
      <c r="KC862" s="39"/>
      <c r="KF862" s="46"/>
      <c r="KG862" s="39"/>
      <c r="KI862" s="52"/>
      <c r="KO862" s="52"/>
      <c r="KT862" s="52"/>
      <c r="KY862" s="39"/>
      <c r="KZ862" s="41"/>
      <c r="LA862" s="52"/>
      <c r="LG862" s="52"/>
      <c r="LL862" s="52"/>
      <c r="LR862" s="39"/>
      <c r="LS862" s="41"/>
      <c r="LT862" s="52"/>
      <c r="LZ862" s="52"/>
      <c r="ME862" s="52"/>
      <c r="MK862" s="39"/>
      <c r="ML862" s="41"/>
      <c r="MM862" s="52"/>
      <c r="MS862" s="52"/>
      <c r="MX862" s="52"/>
      <c r="ND862" s="39"/>
      <c r="NE862" s="41"/>
      <c r="NF862" s="52"/>
      <c r="NL862" s="52"/>
      <c r="NQ862" s="52"/>
      <c r="NW862" s="39"/>
      <c r="NX862" s="41"/>
      <c r="NY862" s="41"/>
      <c r="NZ862" s="52"/>
      <c r="OE862" s="52"/>
      <c r="OJ862" s="52"/>
      <c r="OO862" s="39"/>
      <c r="OP862" s="41"/>
      <c r="OQ862" s="41"/>
      <c r="OR862" s="52"/>
      <c r="OW862" s="52"/>
      <c r="PB862" s="52"/>
      <c r="PH862" s="39"/>
      <c r="PI862" s="41"/>
      <c r="PJ862" s="41"/>
      <c r="PK862" s="52"/>
      <c r="PP862" s="52"/>
      <c r="PU862" s="52"/>
      <c r="QA862" s="39"/>
      <c r="QB862" s="41"/>
      <c r="QC862" s="41"/>
      <c r="QD862" s="52"/>
      <c r="QI862" s="52"/>
      <c r="QN862" s="52"/>
      <c r="QT862" s="39"/>
      <c r="QU862" s="41"/>
      <c r="QV862" s="41"/>
      <c r="QW862" s="52"/>
      <c r="RB862" s="52"/>
      <c r="RG862" s="52"/>
      <c r="RM862" s="39"/>
      <c r="RP862" s="39"/>
      <c r="RQ862" s="41"/>
      <c r="RR862" s="41"/>
      <c r="RS862" s="42"/>
      <c r="RT862" s="39"/>
      <c r="RW862" s="39"/>
      <c r="RZ862" s="47"/>
      <c r="SA862" s="39"/>
      <c r="SD862" s="47"/>
      <c r="SE862" s="39"/>
      <c r="SH862" s="47"/>
      <c r="SI862" s="39"/>
      <c r="SL862" s="47"/>
      <c r="XT862" s="42"/>
      <c r="XX862" s="43"/>
      <c r="YB862" s="43"/>
      <c r="YF862" s="43"/>
    </row>
    <row r="863" spans="3:656" s="38" customFormat="1" x14ac:dyDescent="0.25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V863" s="42"/>
      <c r="FW863" s="41"/>
      <c r="FX863" s="41"/>
      <c r="GE863" s="42"/>
      <c r="GF863" s="41"/>
      <c r="GG863" s="41"/>
      <c r="GH863" s="41"/>
      <c r="GI863" s="41"/>
      <c r="GJ863" s="41"/>
      <c r="GK863" s="41"/>
      <c r="GN863" s="42"/>
      <c r="GO863" s="41"/>
      <c r="GP863" s="41"/>
      <c r="GX863" s="39"/>
      <c r="GZ863" s="41"/>
      <c r="HA863" s="41"/>
      <c r="HB863" s="41"/>
      <c r="HC863" s="39"/>
      <c r="HH863" s="44"/>
      <c r="HI863" s="39"/>
      <c r="HN863" s="44"/>
      <c r="HO863" s="41"/>
      <c r="HP863" s="41"/>
      <c r="HQ863" s="41"/>
      <c r="HR863" s="41"/>
      <c r="HW863" s="56"/>
      <c r="IP863" s="62"/>
      <c r="IQ863" s="41"/>
      <c r="IR863" s="41"/>
      <c r="IS863" s="41"/>
      <c r="IW863" s="56"/>
      <c r="IZ863" s="62"/>
      <c r="JA863" s="41"/>
      <c r="JB863" s="41"/>
      <c r="JC863" s="41"/>
      <c r="JG863" s="56"/>
      <c r="JJ863" s="39"/>
      <c r="JL863" s="39"/>
      <c r="JN863" s="39"/>
      <c r="JP863" s="46"/>
      <c r="JQ863" s="39"/>
      <c r="JT863" s="46"/>
      <c r="JU863" s="39"/>
      <c r="JX863" s="46"/>
      <c r="JY863" s="39"/>
      <c r="KB863" s="47"/>
      <c r="KC863" s="39"/>
      <c r="KF863" s="46"/>
      <c r="KG863" s="39"/>
      <c r="KI863" s="52"/>
      <c r="KO863" s="52"/>
      <c r="KT863" s="52"/>
      <c r="KY863" s="39"/>
      <c r="KZ863" s="41"/>
      <c r="LA863" s="52"/>
      <c r="LG863" s="52"/>
      <c r="LL863" s="52"/>
      <c r="LR863" s="39"/>
      <c r="LS863" s="41"/>
      <c r="LT863" s="52"/>
      <c r="LZ863" s="52"/>
      <c r="ME863" s="52"/>
      <c r="MK863" s="39"/>
      <c r="ML863" s="41"/>
      <c r="MM863" s="52"/>
      <c r="MS863" s="52"/>
      <c r="MX863" s="52"/>
      <c r="ND863" s="39"/>
      <c r="NE863" s="41"/>
      <c r="NF863" s="52"/>
      <c r="NL863" s="52"/>
      <c r="NQ863" s="52"/>
      <c r="NW863" s="39"/>
      <c r="NX863" s="41"/>
      <c r="NY863" s="41"/>
      <c r="NZ863" s="52"/>
      <c r="OE863" s="52"/>
      <c r="OJ863" s="52"/>
      <c r="OO863" s="39"/>
      <c r="OP863" s="41"/>
      <c r="OQ863" s="41"/>
      <c r="OR863" s="52"/>
      <c r="OW863" s="52"/>
      <c r="PB863" s="52"/>
      <c r="PH863" s="39"/>
      <c r="PI863" s="41"/>
      <c r="PJ863" s="41"/>
      <c r="PK863" s="52"/>
      <c r="PP863" s="52"/>
      <c r="PU863" s="52"/>
      <c r="QA863" s="39"/>
      <c r="QB863" s="41"/>
      <c r="QC863" s="41"/>
      <c r="QD863" s="52"/>
      <c r="QI863" s="52"/>
      <c r="QN863" s="52"/>
      <c r="QT863" s="39"/>
      <c r="QU863" s="41"/>
      <c r="QV863" s="41"/>
      <c r="QW863" s="52"/>
      <c r="RB863" s="52"/>
      <c r="RG863" s="52"/>
      <c r="RM863" s="39"/>
      <c r="RP863" s="39"/>
      <c r="RQ863" s="41"/>
      <c r="RR863" s="41"/>
      <c r="RS863" s="42"/>
      <c r="RT863" s="39"/>
      <c r="RW863" s="39"/>
      <c r="RZ863" s="47"/>
      <c r="SA863" s="39"/>
      <c r="SD863" s="47"/>
      <c r="SE863" s="39"/>
      <c r="SH863" s="47"/>
      <c r="SI863" s="39"/>
      <c r="SL863" s="47"/>
      <c r="XT863" s="42"/>
      <c r="XX863" s="43"/>
      <c r="YB863" s="43"/>
      <c r="YF863" s="43"/>
    </row>
    <row r="864" spans="3:656" s="38" customFormat="1" x14ac:dyDescent="0.25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V864" s="42"/>
      <c r="FW864" s="41"/>
      <c r="FX864" s="41"/>
      <c r="GE864" s="42"/>
      <c r="GF864" s="41"/>
      <c r="GG864" s="41"/>
      <c r="GH864" s="41"/>
      <c r="GI864" s="41"/>
      <c r="GJ864" s="41"/>
      <c r="GK864" s="41"/>
      <c r="GN864" s="42"/>
      <c r="GO864" s="41"/>
      <c r="GP864" s="41"/>
      <c r="GX864" s="39"/>
      <c r="GZ864" s="41"/>
      <c r="HA864" s="41"/>
      <c r="HB864" s="41"/>
      <c r="HC864" s="39"/>
      <c r="HH864" s="44"/>
      <c r="HI864" s="39"/>
      <c r="HN864" s="44"/>
      <c r="HO864" s="41"/>
      <c r="HP864" s="41"/>
      <c r="HQ864" s="41"/>
      <c r="HR864" s="41"/>
      <c r="HW864" s="56"/>
      <c r="IP864" s="62"/>
      <c r="IQ864" s="41"/>
      <c r="IR864" s="41"/>
      <c r="IS864" s="41"/>
      <c r="IW864" s="56"/>
      <c r="IZ864" s="62"/>
      <c r="JA864" s="41"/>
      <c r="JB864" s="41"/>
      <c r="JC864" s="41"/>
      <c r="JG864" s="56"/>
      <c r="JJ864" s="39"/>
      <c r="JL864" s="39"/>
      <c r="JN864" s="39"/>
      <c r="JP864" s="46"/>
      <c r="JQ864" s="39"/>
      <c r="JT864" s="46"/>
      <c r="JU864" s="39"/>
      <c r="JX864" s="46"/>
      <c r="JY864" s="39"/>
      <c r="KB864" s="47"/>
      <c r="KC864" s="39"/>
      <c r="KF864" s="46"/>
      <c r="KG864" s="39"/>
      <c r="KI864" s="52"/>
      <c r="KO864" s="52"/>
      <c r="KT864" s="52"/>
      <c r="KY864" s="39"/>
      <c r="KZ864" s="41"/>
      <c r="LA864" s="52"/>
      <c r="LG864" s="52"/>
      <c r="LL864" s="52"/>
      <c r="LR864" s="39"/>
      <c r="LS864" s="41"/>
      <c r="LT864" s="52"/>
      <c r="LZ864" s="52"/>
      <c r="ME864" s="52"/>
      <c r="MK864" s="39"/>
      <c r="ML864" s="41"/>
      <c r="MM864" s="52"/>
      <c r="MS864" s="52"/>
      <c r="MX864" s="52"/>
      <c r="ND864" s="39"/>
      <c r="NE864" s="41"/>
      <c r="NF864" s="52"/>
      <c r="NL864" s="52"/>
      <c r="NQ864" s="52"/>
      <c r="NW864" s="39"/>
      <c r="NX864" s="41"/>
      <c r="NY864" s="41"/>
      <c r="NZ864" s="52"/>
      <c r="OE864" s="52"/>
      <c r="OJ864" s="52"/>
      <c r="OO864" s="39"/>
      <c r="OP864" s="41"/>
      <c r="OQ864" s="41"/>
      <c r="OR864" s="52"/>
      <c r="OW864" s="52"/>
      <c r="PB864" s="52"/>
      <c r="PH864" s="39"/>
      <c r="PI864" s="41"/>
      <c r="PJ864" s="41"/>
      <c r="PK864" s="52"/>
      <c r="PP864" s="52"/>
      <c r="PU864" s="52"/>
      <c r="QA864" s="39"/>
      <c r="QB864" s="41"/>
      <c r="QC864" s="41"/>
      <c r="QD864" s="52"/>
      <c r="QI864" s="52"/>
      <c r="QN864" s="52"/>
      <c r="QT864" s="39"/>
      <c r="QU864" s="41"/>
      <c r="QV864" s="41"/>
      <c r="QW864" s="52"/>
      <c r="RB864" s="52"/>
      <c r="RG864" s="52"/>
      <c r="RM864" s="39"/>
      <c r="RP864" s="39"/>
      <c r="RQ864" s="41"/>
      <c r="RR864" s="41"/>
      <c r="RS864" s="42"/>
      <c r="RT864" s="39"/>
      <c r="RW864" s="39"/>
      <c r="RZ864" s="47"/>
      <c r="SA864" s="39"/>
      <c r="SD864" s="47"/>
      <c r="SE864" s="39"/>
      <c r="SH864" s="47"/>
      <c r="SI864" s="39"/>
      <c r="SL864" s="47"/>
      <c r="XT864" s="42"/>
      <c r="XX864" s="43"/>
      <c r="YB864" s="43"/>
      <c r="YF864" s="43"/>
    </row>
    <row r="865" spans="3:656" s="38" customFormat="1" x14ac:dyDescent="0.25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V865" s="42"/>
      <c r="FW865" s="41"/>
      <c r="FX865" s="41"/>
      <c r="GE865" s="42"/>
      <c r="GF865" s="41"/>
      <c r="GG865" s="41"/>
      <c r="GH865" s="41"/>
      <c r="GI865" s="41"/>
      <c r="GJ865" s="41"/>
      <c r="GK865" s="41"/>
      <c r="GN865" s="42"/>
      <c r="GO865" s="41"/>
      <c r="GP865" s="41"/>
      <c r="GX865" s="39"/>
      <c r="GZ865" s="41"/>
      <c r="HA865" s="41"/>
      <c r="HB865" s="41"/>
      <c r="HC865" s="39"/>
      <c r="HH865" s="44"/>
      <c r="HI865" s="39"/>
      <c r="HN865" s="44"/>
      <c r="HO865" s="41"/>
      <c r="HP865" s="41"/>
      <c r="HQ865" s="41"/>
      <c r="HR865" s="41"/>
      <c r="HW865" s="56"/>
      <c r="IP865" s="62"/>
      <c r="IQ865" s="41"/>
      <c r="IR865" s="41"/>
      <c r="IS865" s="41"/>
      <c r="IW865" s="56"/>
      <c r="IZ865" s="62"/>
      <c r="JA865" s="41"/>
      <c r="JB865" s="41"/>
      <c r="JC865" s="41"/>
      <c r="JG865" s="56"/>
      <c r="JJ865" s="39"/>
      <c r="JL865" s="39"/>
      <c r="JN865" s="39"/>
      <c r="JP865" s="46"/>
      <c r="JQ865" s="39"/>
      <c r="JT865" s="46"/>
      <c r="JU865" s="39"/>
      <c r="JX865" s="46"/>
      <c r="JY865" s="39"/>
      <c r="KB865" s="47"/>
      <c r="KC865" s="39"/>
      <c r="KF865" s="46"/>
      <c r="KG865" s="39"/>
      <c r="KI865" s="52"/>
      <c r="KO865" s="52"/>
      <c r="KT865" s="52"/>
      <c r="KY865" s="39"/>
      <c r="KZ865" s="41"/>
      <c r="LA865" s="52"/>
      <c r="LG865" s="52"/>
      <c r="LL865" s="52"/>
      <c r="LR865" s="39"/>
      <c r="LS865" s="41"/>
      <c r="LT865" s="52"/>
      <c r="LZ865" s="52"/>
      <c r="ME865" s="52"/>
      <c r="MK865" s="39"/>
      <c r="ML865" s="41"/>
      <c r="MM865" s="52"/>
      <c r="MS865" s="52"/>
      <c r="MX865" s="52"/>
      <c r="ND865" s="39"/>
      <c r="NE865" s="41"/>
      <c r="NF865" s="52"/>
      <c r="NL865" s="52"/>
      <c r="NQ865" s="52"/>
      <c r="NW865" s="39"/>
      <c r="NX865" s="41"/>
      <c r="NY865" s="41"/>
      <c r="NZ865" s="52"/>
      <c r="OE865" s="52"/>
      <c r="OJ865" s="52"/>
      <c r="OO865" s="39"/>
      <c r="OP865" s="41"/>
      <c r="OQ865" s="41"/>
      <c r="OR865" s="52"/>
      <c r="OW865" s="52"/>
      <c r="PB865" s="52"/>
      <c r="PH865" s="39"/>
      <c r="PI865" s="41"/>
      <c r="PJ865" s="41"/>
      <c r="PK865" s="52"/>
      <c r="PP865" s="52"/>
      <c r="PU865" s="52"/>
      <c r="QA865" s="39"/>
      <c r="QB865" s="41"/>
      <c r="QC865" s="41"/>
      <c r="QD865" s="52"/>
      <c r="QI865" s="52"/>
      <c r="QN865" s="52"/>
      <c r="QT865" s="39"/>
      <c r="QU865" s="41"/>
      <c r="QV865" s="41"/>
      <c r="QW865" s="52"/>
      <c r="RB865" s="52"/>
      <c r="RG865" s="52"/>
      <c r="RM865" s="39"/>
      <c r="RP865" s="39"/>
      <c r="RQ865" s="41"/>
      <c r="RR865" s="41"/>
      <c r="RS865" s="42"/>
      <c r="RT865" s="39"/>
      <c r="RW865" s="39"/>
      <c r="RZ865" s="47"/>
      <c r="SA865" s="39"/>
      <c r="SD865" s="47"/>
      <c r="SE865" s="39"/>
      <c r="SH865" s="47"/>
      <c r="SI865" s="39"/>
      <c r="SL865" s="47"/>
      <c r="XT865" s="42"/>
      <c r="XX865" s="43"/>
      <c r="YB865" s="43"/>
      <c r="YF865" s="43"/>
    </row>
    <row r="866" spans="3:656" s="38" customFormat="1" x14ac:dyDescent="0.25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V866" s="42"/>
      <c r="FW866" s="41"/>
      <c r="FX866" s="41"/>
      <c r="GE866" s="42"/>
      <c r="GF866" s="41"/>
      <c r="GG866" s="41"/>
      <c r="GH866" s="41"/>
      <c r="GI866" s="41"/>
      <c r="GJ866" s="41"/>
      <c r="GK866" s="41"/>
      <c r="GN866" s="42"/>
      <c r="GO866" s="41"/>
      <c r="GP866" s="41"/>
      <c r="GX866" s="39"/>
      <c r="GZ866" s="41"/>
      <c r="HA866" s="41"/>
      <c r="HB866" s="41"/>
      <c r="HC866" s="39"/>
      <c r="HH866" s="44"/>
      <c r="HI866" s="39"/>
      <c r="HN866" s="44"/>
      <c r="HO866" s="41"/>
      <c r="HP866" s="41"/>
      <c r="HQ866" s="41"/>
      <c r="HR866" s="41"/>
      <c r="HW866" s="56"/>
      <c r="IP866" s="62"/>
      <c r="IQ866" s="41"/>
      <c r="IR866" s="41"/>
      <c r="IS866" s="41"/>
      <c r="IW866" s="56"/>
      <c r="IZ866" s="62"/>
      <c r="JA866" s="41"/>
      <c r="JB866" s="41"/>
      <c r="JC866" s="41"/>
      <c r="JG866" s="56"/>
      <c r="JJ866" s="39"/>
      <c r="JL866" s="39"/>
      <c r="JN866" s="39"/>
      <c r="JP866" s="46"/>
      <c r="JQ866" s="39"/>
      <c r="JT866" s="46"/>
      <c r="JU866" s="39"/>
      <c r="JX866" s="46"/>
      <c r="JY866" s="39"/>
      <c r="KB866" s="47"/>
      <c r="KC866" s="39"/>
      <c r="KF866" s="46"/>
      <c r="KG866" s="39"/>
      <c r="KI866" s="52"/>
      <c r="KO866" s="52"/>
      <c r="KT866" s="52"/>
      <c r="KY866" s="39"/>
      <c r="KZ866" s="41"/>
      <c r="LA866" s="52"/>
      <c r="LG866" s="52"/>
      <c r="LL866" s="52"/>
      <c r="LR866" s="39"/>
      <c r="LS866" s="41"/>
      <c r="LT866" s="52"/>
      <c r="LZ866" s="52"/>
      <c r="ME866" s="52"/>
      <c r="MK866" s="39"/>
      <c r="ML866" s="41"/>
      <c r="MM866" s="52"/>
      <c r="MS866" s="52"/>
      <c r="MX866" s="52"/>
      <c r="ND866" s="39"/>
      <c r="NE866" s="41"/>
      <c r="NF866" s="52"/>
      <c r="NL866" s="52"/>
      <c r="NQ866" s="52"/>
      <c r="NW866" s="39"/>
      <c r="NX866" s="41"/>
      <c r="NY866" s="41"/>
      <c r="NZ866" s="52"/>
      <c r="OE866" s="52"/>
      <c r="OJ866" s="52"/>
      <c r="OO866" s="39"/>
      <c r="OP866" s="41"/>
      <c r="OQ866" s="41"/>
      <c r="OR866" s="52"/>
      <c r="OW866" s="52"/>
      <c r="PB866" s="52"/>
      <c r="PH866" s="39"/>
      <c r="PI866" s="41"/>
      <c r="PJ866" s="41"/>
      <c r="PK866" s="52"/>
      <c r="PP866" s="52"/>
      <c r="PU866" s="52"/>
      <c r="QA866" s="39"/>
      <c r="QB866" s="41"/>
      <c r="QC866" s="41"/>
      <c r="QD866" s="52"/>
      <c r="QI866" s="52"/>
      <c r="QN866" s="52"/>
      <c r="QT866" s="39"/>
      <c r="QU866" s="41"/>
      <c r="QV866" s="41"/>
      <c r="QW866" s="52"/>
      <c r="RB866" s="52"/>
      <c r="RG866" s="52"/>
      <c r="RM866" s="39"/>
      <c r="RP866" s="39"/>
      <c r="RQ866" s="41"/>
      <c r="RR866" s="41"/>
      <c r="RS866" s="42"/>
      <c r="RT866" s="39"/>
      <c r="RW866" s="39"/>
      <c r="RZ866" s="47"/>
      <c r="SA866" s="39"/>
      <c r="SD866" s="47"/>
      <c r="SE866" s="39"/>
      <c r="SH866" s="47"/>
      <c r="SI866" s="39"/>
      <c r="SL866" s="47"/>
      <c r="XT866" s="42"/>
      <c r="XX866" s="43"/>
      <c r="YB866" s="43"/>
      <c r="YF866" s="43"/>
    </row>
    <row r="867" spans="3:656" s="38" customFormat="1" x14ac:dyDescent="0.25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V867" s="42"/>
      <c r="FW867" s="41"/>
      <c r="FX867" s="41"/>
      <c r="GE867" s="42"/>
      <c r="GF867" s="41"/>
      <c r="GG867" s="41"/>
      <c r="GH867" s="41"/>
      <c r="GI867" s="41"/>
      <c r="GJ867" s="41"/>
      <c r="GK867" s="41"/>
      <c r="GN867" s="42"/>
      <c r="GO867" s="41"/>
      <c r="GP867" s="41"/>
      <c r="GX867" s="39"/>
      <c r="GZ867" s="41"/>
      <c r="HA867" s="41"/>
      <c r="HB867" s="41"/>
      <c r="HC867" s="39"/>
      <c r="HH867" s="44"/>
      <c r="HI867" s="39"/>
      <c r="HN867" s="44"/>
      <c r="HO867" s="41"/>
      <c r="HP867" s="41"/>
      <c r="HQ867" s="41"/>
      <c r="HR867" s="41"/>
      <c r="HW867" s="56"/>
      <c r="IP867" s="62"/>
      <c r="IQ867" s="41"/>
      <c r="IR867" s="41"/>
      <c r="IS867" s="41"/>
      <c r="IW867" s="56"/>
      <c r="IZ867" s="62"/>
      <c r="JA867" s="41"/>
      <c r="JB867" s="41"/>
      <c r="JC867" s="41"/>
      <c r="JG867" s="56"/>
      <c r="JJ867" s="39"/>
      <c r="JL867" s="39"/>
      <c r="JN867" s="39"/>
      <c r="JP867" s="46"/>
      <c r="JQ867" s="39"/>
      <c r="JT867" s="46"/>
      <c r="JU867" s="39"/>
      <c r="JX867" s="46"/>
      <c r="JY867" s="39"/>
      <c r="KB867" s="47"/>
      <c r="KC867" s="39"/>
      <c r="KF867" s="46"/>
      <c r="KG867" s="39"/>
      <c r="KI867" s="52"/>
      <c r="KO867" s="52"/>
      <c r="KT867" s="52"/>
      <c r="KY867" s="39"/>
      <c r="KZ867" s="41"/>
      <c r="LA867" s="52"/>
      <c r="LG867" s="52"/>
      <c r="LL867" s="52"/>
      <c r="LR867" s="39"/>
      <c r="LS867" s="41"/>
      <c r="LT867" s="52"/>
      <c r="LZ867" s="52"/>
      <c r="ME867" s="52"/>
      <c r="MK867" s="39"/>
      <c r="ML867" s="41"/>
      <c r="MM867" s="52"/>
      <c r="MS867" s="52"/>
      <c r="MX867" s="52"/>
      <c r="ND867" s="39"/>
      <c r="NE867" s="41"/>
      <c r="NF867" s="52"/>
      <c r="NL867" s="52"/>
      <c r="NQ867" s="52"/>
      <c r="NW867" s="39"/>
      <c r="NX867" s="41"/>
      <c r="NY867" s="41"/>
      <c r="NZ867" s="52"/>
      <c r="OE867" s="52"/>
      <c r="OJ867" s="52"/>
      <c r="OO867" s="39"/>
      <c r="OP867" s="41"/>
      <c r="OQ867" s="41"/>
      <c r="OR867" s="52"/>
      <c r="OW867" s="52"/>
      <c r="PB867" s="52"/>
      <c r="PH867" s="39"/>
      <c r="PI867" s="41"/>
      <c r="PJ867" s="41"/>
      <c r="PK867" s="52"/>
      <c r="PP867" s="52"/>
      <c r="PU867" s="52"/>
      <c r="QA867" s="39"/>
      <c r="QB867" s="41"/>
      <c r="QC867" s="41"/>
      <c r="QD867" s="52"/>
      <c r="QI867" s="52"/>
      <c r="QN867" s="52"/>
      <c r="QT867" s="39"/>
      <c r="QU867" s="41"/>
      <c r="QV867" s="41"/>
      <c r="QW867" s="52"/>
      <c r="RB867" s="52"/>
      <c r="RG867" s="52"/>
      <c r="RM867" s="39"/>
      <c r="RP867" s="39"/>
      <c r="RQ867" s="41"/>
      <c r="RR867" s="41"/>
      <c r="RS867" s="42"/>
      <c r="RT867" s="39"/>
      <c r="RW867" s="39"/>
      <c r="RZ867" s="47"/>
      <c r="SA867" s="39"/>
      <c r="SD867" s="47"/>
      <c r="SE867" s="39"/>
      <c r="SH867" s="47"/>
      <c r="SI867" s="39"/>
      <c r="SL867" s="47"/>
      <c r="XT867" s="42"/>
      <c r="XX867" s="43"/>
      <c r="YB867" s="43"/>
      <c r="YF867" s="43"/>
    </row>
    <row r="868" spans="3:656" s="38" customFormat="1" x14ac:dyDescent="0.25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V868" s="42"/>
      <c r="FW868" s="41"/>
      <c r="FX868" s="41"/>
      <c r="GE868" s="42"/>
      <c r="GF868" s="41"/>
      <c r="GG868" s="41"/>
      <c r="GH868" s="41"/>
      <c r="GI868" s="41"/>
      <c r="GJ868" s="41"/>
      <c r="GK868" s="41"/>
      <c r="GN868" s="42"/>
      <c r="GO868" s="41"/>
      <c r="GP868" s="41"/>
      <c r="GX868" s="39"/>
      <c r="GZ868" s="41"/>
      <c r="HA868" s="41"/>
      <c r="HB868" s="41"/>
      <c r="HC868" s="39"/>
      <c r="HH868" s="44"/>
      <c r="HI868" s="39"/>
      <c r="HN868" s="44"/>
      <c r="HO868" s="41"/>
      <c r="HP868" s="41"/>
      <c r="HQ868" s="41"/>
      <c r="HR868" s="41"/>
      <c r="HW868" s="56"/>
      <c r="IP868" s="62"/>
      <c r="IQ868" s="41"/>
      <c r="IR868" s="41"/>
      <c r="IS868" s="41"/>
      <c r="IW868" s="56"/>
      <c r="IZ868" s="62"/>
      <c r="JA868" s="41"/>
      <c r="JB868" s="41"/>
      <c r="JC868" s="41"/>
      <c r="JG868" s="56"/>
      <c r="JJ868" s="39"/>
      <c r="JL868" s="39"/>
      <c r="JN868" s="39"/>
      <c r="JP868" s="46"/>
      <c r="JQ868" s="39"/>
      <c r="JT868" s="46"/>
      <c r="JU868" s="39"/>
      <c r="JX868" s="46"/>
      <c r="JY868" s="39"/>
      <c r="KB868" s="47"/>
      <c r="KC868" s="39"/>
      <c r="KF868" s="46"/>
      <c r="KG868" s="39"/>
      <c r="KI868" s="52"/>
      <c r="KO868" s="52"/>
      <c r="KT868" s="52"/>
      <c r="KY868" s="39"/>
      <c r="KZ868" s="41"/>
      <c r="LA868" s="52"/>
      <c r="LG868" s="52"/>
      <c r="LL868" s="52"/>
      <c r="LR868" s="39"/>
      <c r="LS868" s="41"/>
      <c r="LT868" s="52"/>
      <c r="LZ868" s="52"/>
      <c r="ME868" s="52"/>
      <c r="MK868" s="39"/>
      <c r="ML868" s="41"/>
      <c r="MM868" s="52"/>
      <c r="MS868" s="52"/>
      <c r="MX868" s="52"/>
      <c r="ND868" s="39"/>
      <c r="NE868" s="41"/>
      <c r="NF868" s="52"/>
      <c r="NL868" s="52"/>
      <c r="NQ868" s="52"/>
      <c r="NW868" s="39"/>
      <c r="NX868" s="41"/>
      <c r="NY868" s="41"/>
      <c r="NZ868" s="52"/>
      <c r="OE868" s="52"/>
      <c r="OJ868" s="52"/>
      <c r="OO868" s="39"/>
      <c r="OP868" s="41"/>
      <c r="OQ868" s="41"/>
      <c r="OR868" s="52"/>
      <c r="OW868" s="52"/>
      <c r="PB868" s="52"/>
      <c r="PH868" s="39"/>
      <c r="PI868" s="41"/>
      <c r="PJ868" s="41"/>
      <c r="PK868" s="52"/>
      <c r="PP868" s="52"/>
      <c r="PU868" s="52"/>
      <c r="QA868" s="39"/>
      <c r="QB868" s="41"/>
      <c r="QC868" s="41"/>
      <c r="QD868" s="52"/>
      <c r="QI868" s="52"/>
      <c r="QN868" s="52"/>
      <c r="QT868" s="39"/>
      <c r="QU868" s="41"/>
      <c r="QV868" s="41"/>
      <c r="QW868" s="52"/>
      <c r="RB868" s="52"/>
      <c r="RG868" s="52"/>
      <c r="RM868" s="39"/>
      <c r="RP868" s="39"/>
      <c r="RQ868" s="41"/>
      <c r="RR868" s="41"/>
      <c r="RS868" s="42"/>
      <c r="RT868" s="39"/>
      <c r="RW868" s="39"/>
      <c r="RZ868" s="47"/>
      <c r="SA868" s="39"/>
      <c r="SD868" s="47"/>
      <c r="SE868" s="39"/>
      <c r="SH868" s="47"/>
      <c r="SI868" s="39"/>
      <c r="SL868" s="47"/>
      <c r="XT868" s="42"/>
      <c r="XX868" s="43"/>
      <c r="YB868" s="43"/>
      <c r="YF868" s="43"/>
    </row>
    <row r="869" spans="3:656" s="38" customFormat="1" x14ac:dyDescent="0.25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V869" s="42"/>
      <c r="FW869" s="41"/>
      <c r="FX869" s="41"/>
      <c r="GE869" s="42"/>
      <c r="GF869" s="41"/>
      <c r="GG869" s="41"/>
      <c r="GH869" s="41"/>
      <c r="GI869" s="41"/>
      <c r="GJ869" s="41"/>
      <c r="GK869" s="41"/>
      <c r="GN869" s="42"/>
      <c r="GO869" s="41"/>
      <c r="GP869" s="41"/>
      <c r="GX869" s="39"/>
      <c r="GZ869" s="41"/>
      <c r="HA869" s="41"/>
      <c r="HB869" s="41"/>
      <c r="HC869" s="39"/>
      <c r="HH869" s="44"/>
      <c r="HI869" s="39"/>
      <c r="HN869" s="44"/>
      <c r="HO869" s="41"/>
      <c r="HP869" s="41"/>
      <c r="HQ869" s="41"/>
      <c r="HR869" s="41"/>
      <c r="HW869" s="56"/>
      <c r="IP869" s="62"/>
      <c r="IQ869" s="41"/>
      <c r="IR869" s="41"/>
      <c r="IS869" s="41"/>
      <c r="IW869" s="56"/>
      <c r="IZ869" s="62"/>
      <c r="JA869" s="41"/>
      <c r="JB869" s="41"/>
      <c r="JC869" s="41"/>
      <c r="JG869" s="56"/>
      <c r="JJ869" s="39"/>
      <c r="JL869" s="39"/>
      <c r="JN869" s="39"/>
      <c r="JP869" s="46"/>
      <c r="JQ869" s="39"/>
      <c r="JT869" s="46"/>
      <c r="JU869" s="39"/>
      <c r="JX869" s="46"/>
      <c r="JY869" s="39"/>
      <c r="KB869" s="47"/>
      <c r="KC869" s="39"/>
      <c r="KF869" s="46"/>
      <c r="KG869" s="39"/>
      <c r="KI869" s="52"/>
      <c r="KO869" s="52"/>
      <c r="KT869" s="52"/>
      <c r="KY869" s="39"/>
      <c r="KZ869" s="41"/>
      <c r="LA869" s="52"/>
      <c r="LG869" s="52"/>
      <c r="LL869" s="52"/>
      <c r="LR869" s="39"/>
      <c r="LS869" s="41"/>
      <c r="LT869" s="52"/>
      <c r="LZ869" s="52"/>
      <c r="ME869" s="52"/>
      <c r="MK869" s="39"/>
      <c r="ML869" s="41"/>
      <c r="MM869" s="52"/>
      <c r="MS869" s="52"/>
      <c r="MX869" s="52"/>
      <c r="ND869" s="39"/>
      <c r="NE869" s="41"/>
      <c r="NF869" s="52"/>
      <c r="NL869" s="52"/>
      <c r="NQ869" s="52"/>
      <c r="NW869" s="39"/>
      <c r="NX869" s="41"/>
      <c r="NY869" s="41"/>
      <c r="NZ869" s="52"/>
      <c r="OE869" s="52"/>
      <c r="OJ869" s="52"/>
      <c r="OO869" s="39"/>
      <c r="OP869" s="41"/>
      <c r="OQ869" s="41"/>
      <c r="OR869" s="52"/>
      <c r="OW869" s="52"/>
      <c r="PB869" s="52"/>
      <c r="PH869" s="39"/>
      <c r="PI869" s="41"/>
      <c r="PJ869" s="41"/>
      <c r="PK869" s="52"/>
      <c r="PP869" s="52"/>
      <c r="PU869" s="52"/>
      <c r="QA869" s="39"/>
      <c r="QB869" s="41"/>
      <c r="QC869" s="41"/>
      <c r="QD869" s="52"/>
      <c r="QI869" s="52"/>
      <c r="QN869" s="52"/>
      <c r="QT869" s="39"/>
      <c r="QU869" s="41"/>
      <c r="QV869" s="41"/>
      <c r="QW869" s="52"/>
      <c r="RB869" s="52"/>
      <c r="RG869" s="52"/>
      <c r="RM869" s="39"/>
      <c r="RP869" s="39"/>
      <c r="RQ869" s="41"/>
      <c r="RR869" s="41"/>
      <c r="RS869" s="42"/>
      <c r="RT869" s="39"/>
      <c r="RW869" s="39"/>
      <c r="RZ869" s="47"/>
      <c r="SA869" s="39"/>
      <c r="SD869" s="47"/>
      <c r="SE869" s="39"/>
      <c r="SH869" s="47"/>
      <c r="SI869" s="39"/>
      <c r="SL869" s="47"/>
      <c r="XT869" s="42"/>
      <c r="XX869" s="43"/>
      <c r="YB869" s="43"/>
      <c r="YF869" s="43"/>
    </row>
    <row r="870" spans="3:656" s="38" customFormat="1" x14ac:dyDescent="0.25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V870" s="42"/>
      <c r="FW870" s="41"/>
      <c r="FX870" s="41"/>
      <c r="GE870" s="42"/>
      <c r="GF870" s="41"/>
      <c r="GG870" s="41"/>
      <c r="GH870" s="41"/>
      <c r="GI870" s="41"/>
      <c r="GJ870" s="41"/>
      <c r="GK870" s="41"/>
      <c r="GN870" s="42"/>
      <c r="GO870" s="41"/>
      <c r="GP870" s="41"/>
      <c r="GX870" s="39"/>
      <c r="GZ870" s="41"/>
      <c r="HA870" s="41"/>
      <c r="HB870" s="41"/>
      <c r="HC870" s="39"/>
      <c r="HH870" s="44"/>
      <c r="HI870" s="39"/>
      <c r="HN870" s="44"/>
      <c r="HO870" s="41"/>
      <c r="HP870" s="41"/>
      <c r="HQ870" s="41"/>
      <c r="HR870" s="41"/>
      <c r="HW870" s="56"/>
      <c r="IP870" s="62"/>
      <c r="IQ870" s="41"/>
      <c r="IR870" s="41"/>
      <c r="IS870" s="41"/>
      <c r="IW870" s="56"/>
      <c r="IZ870" s="62"/>
      <c r="JA870" s="41"/>
      <c r="JB870" s="41"/>
      <c r="JC870" s="41"/>
      <c r="JG870" s="56"/>
      <c r="JJ870" s="39"/>
      <c r="JL870" s="39"/>
      <c r="JN870" s="39"/>
      <c r="JP870" s="46"/>
      <c r="JQ870" s="39"/>
      <c r="JT870" s="46"/>
      <c r="JU870" s="39"/>
      <c r="JX870" s="46"/>
      <c r="JY870" s="39"/>
      <c r="KB870" s="47"/>
      <c r="KC870" s="39"/>
      <c r="KF870" s="46"/>
      <c r="KG870" s="39"/>
      <c r="KI870" s="52"/>
      <c r="KO870" s="52"/>
      <c r="KT870" s="52"/>
      <c r="KY870" s="39"/>
      <c r="KZ870" s="41"/>
      <c r="LA870" s="52"/>
      <c r="LG870" s="52"/>
      <c r="LL870" s="52"/>
      <c r="LR870" s="39"/>
      <c r="LS870" s="41"/>
      <c r="LT870" s="52"/>
      <c r="LZ870" s="52"/>
      <c r="ME870" s="52"/>
      <c r="MK870" s="39"/>
      <c r="ML870" s="41"/>
      <c r="MM870" s="52"/>
      <c r="MS870" s="52"/>
      <c r="MX870" s="52"/>
      <c r="ND870" s="39"/>
      <c r="NE870" s="41"/>
      <c r="NF870" s="52"/>
      <c r="NL870" s="52"/>
      <c r="NQ870" s="52"/>
      <c r="NW870" s="39"/>
      <c r="NX870" s="41"/>
      <c r="NY870" s="41"/>
      <c r="NZ870" s="52"/>
      <c r="OE870" s="52"/>
      <c r="OJ870" s="52"/>
      <c r="OO870" s="39"/>
      <c r="OP870" s="41"/>
      <c r="OQ870" s="41"/>
      <c r="OR870" s="52"/>
      <c r="OW870" s="52"/>
      <c r="PB870" s="52"/>
      <c r="PH870" s="39"/>
      <c r="PI870" s="41"/>
      <c r="PJ870" s="41"/>
      <c r="PK870" s="52"/>
      <c r="PP870" s="52"/>
      <c r="PU870" s="52"/>
      <c r="QA870" s="39"/>
      <c r="QB870" s="41"/>
      <c r="QC870" s="41"/>
      <c r="QD870" s="52"/>
      <c r="QI870" s="52"/>
      <c r="QN870" s="52"/>
      <c r="QT870" s="39"/>
      <c r="QU870" s="41"/>
      <c r="QV870" s="41"/>
      <c r="QW870" s="52"/>
      <c r="RB870" s="52"/>
      <c r="RG870" s="52"/>
      <c r="RM870" s="39"/>
      <c r="RP870" s="39"/>
      <c r="RQ870" s="41"/>
      <c r="RR870" s="41"/>
      <c r="RS870" s="42"/>
      <c r="RT870" s="39"/>
      <c r="RW870" s="39"/>
      <c r="RZ870" s="47"/>
      <c r="SA870" s="39"/>
      <c r="SD870" s="47"/>
      <c r="SE870" s="39"/>
      <c r="SH870" s="47"/>
      <c r="SI870" s="39"/>
      <c r="SL870" s="47"/>
      <c r="XT870" s="42"/>
      <c r="XX870" s="43"/>
      <c r="YB870" s="43"/>
      <c r="YF870" s="43"/>
    </row>
    <row r="871" spans="3:656" s="38" customFormat="1" x14ac:dyDescent="0.25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V871" s="42"/>
      <c r="FW871" s="41"/>
      <c r="FX871" s="41"/>
      <c r="GE871" s="42"/>
      <c r="GF871" s="41"/>
      <c r="GG871" s="41"/>
      <c r="GH871" s="41"/>
      <c r="GI871" s="41"/>
      <c r="GJ871" s="41"/>
      <c r="GK871" s="41"/>
      <c r="GN871" s="42"/>
      <c r="GO871" s="41"/>
      <c r="GP871" s="41"/>
      <c r="GX871" s="39"/>
      <c r="GZ871" s="41"/>
      <c r="HA871" s="41"/>
      <c r="HB871" s="41"/>
      <c r="HC871" s="39"/>
      <c r="HH871" s="44"/>
      <c r="HI871" s="39"/>
      <c r="HN871" s="44"/>
      <c r="HO871" s="41"/>
      <c r="HP871" s="41"/>
      <c r="HQ871" s="41"/>
      <c r="HR871" s="41"/>
      <c r="HW871" s="56"/>
      <c r="IP871" s="62"/>
      <c r="IQ871" s="41"/>
      <c r="IR871" s="41"/>
      <c r="IS871" s="41"/>
      <c r="IW871" s="56"/>
      <c r="IZ871" s="62"/>
      <c r="JA871" s="41"/>
      <c r="JB871" s="41"/>
      <c r="JC871" s="41"/>
      <c r="JG871" s="56"/>
      <c r="JJ871" s="39"/>
      <c r="JL871" s="39"/>
      <c r="JN871" s="39"/>
      <c r="JP871" s="46"/>
      <c r="JQ871" s="39"/>
      <c r="JT871" s="46"/>
      <c r="JU871" s="39"/>
      <c r="JX871" s="46"/>
      <c r="JY871" s="39"/>
      <c r="KB871" s="47"/>
      <c r="KC871" s="39"/>
      <c r="KF871" s="46"/>
      <c r="KG871" s="39"/>
      <c r="KI871" s="52"/>
      <c r="KO871" s="52"/>
      <c r="KT871" s="52"/>
      <c r="KY871" s="39"/>
      <c r="KZ871" s="41"/>
      <c r="LA871" s="52"/>
      <c r="LG871" s="52"/>
      <c r="LL871" s="52"/>
      <c r="LR871" s="39"/>
      <c r="LS871" s="41"/>
      <c r="LT871" s="52"/>
      <c r="LZ871" s="52"/>
      <c r="ME871" s="52"/>
      <c r="MK871" s="39"/>
      <c r="ML871" s="41"/>
      <c r="MM871" s="52"/>
      <c r="MS871" s="52"/>
      <c r="MX871" s="52"/>
      <c r="ND871" s="39"/>
      <c r="NE871" s="41"/>
      <c r="NF871" s="52"/>
      <c r="NL871" s="52"/>
      <c r="NQ871" s="52"/>
      <c r="NW871" s="39"/>
      <c r="NX871" s="41"/>
      <c r="NY871" s="41"/>
      <c r="NZ871" s="52"/>
      <c r="OE871" s="52"/>
      <c r="OJ871" s="52"/>
      <c r="OO871" s="39"/>
      <c r="OP871" s="41"/>
      <c r="OQ871" s="41"/>
      <c r="OR871" s="52"/>
      <c r="OW871" s="52"/>
      <c r="PB871" s="52"/>
      <c r="PH871" s="39"/>
      <c r="PI871" s="41"/>
      <c r="PJ871" s="41"/>
      <c r="PK871" s="52"/>
      <c r="PP871" s="52"/>
      <c r="PU871" s="52"/>
      <c r="QA871" s="39"/>
      <c r="QB871" s="41"/>
      <c r="QC871" s="41"/>
      <c r="QD871" s="52"/>
      <c r="QI871" s="52"/>
      <c r="QN871" s="52"/>
      <c r="QT871" s="39"/>
      <c r="QU871" s="41"/>
      <c r="QV871" s="41"/>
      <c r="QW871" s="52"/>
      <c r="RB871" s="52"/>
      <c r="RG871" s="52"/>
      <c r="RM871" s="39"/>
      <c r="RP871" s="39"/>
      <c r="RQ871" s="41"/>
      <c r="RR871" s="41"/>
      <c r="RS871" s="42"/>
      <c r="RT871" s="39"/>
      <c r="RW871" s="39"/>
      <c r="RZ871" s="47"/>
      <c r="SA871" s="39"/>
      <c r="SD871" s="47"/>
      <c r="SE871" s="39"/>
      <c r="SH871" s="47"/>
      <c r="SI871" s="39"/>
      <c r="SL871" s="47"/>
      <c r="XT871" s="42"/>
      <c r="XX871" s="43"/>
      <c r="YB871" s="43"/>
      <c r="YF871" s="43"/>
    </row>
    <row r="872" spans="3:656" s="38" customFormat="1" x14ac:dyDescent="0.25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V872" s="42"/>
      <c r="FW872" s="41"/>
      <c r="FX872" s="41"/>
      <c r="GE872" s="42"/>
      <c r="GF872" s="41"/>
      <c r="GG872" s="41"/>
      <c r="GH872" s="41"/>
      <c r="GI872" s="41"/>
      <c r="GJ872" s="41"/>
      <c r="GK872" s="41"/>
      <c r="GN872" s="42"/>
      <c r="GO872" s="41"/>
      <c r="GP872" s="41"/>
      <c r="GX872" s="39"/>
      <c r="GZ872" s="41"/>
      <c r="HA872" s="41"/>
      <c r="HB872" s="41"/>
      <c r="HC872" s="39"/>
      <c r="HH872" s="44"/>
      <c r="HI872" s="39"/>
      <c r="HN872" s="44"/>
      <c r="HO872" s="41"/>
      <c r="HP872" s="41"/>
      <c r="HQ872" s="41"/>
      <c r="HR872" s="41"/>
      <c r="HW872" s="56"/>
      <c r="IP872" s="62"/>
      <c r="IQ872" s="41"/>
      <c r="IR872" s="41"/>
      <c r="IS872" s="41"/>
      <c r="IW872" s="56"/>
      <c r="IZ872" s="62"/>
      <c r="JA872" s="41"/>
      <c r="JB872" s="41"/>
      <c r="JC872" s="41"/>
      <c r="JG872" s="56"/>
      <c r="JJ872" s="39"/>
      <c r="JL872" s="39"/>
      <c r="JN872" s="39"/>
      <c r="JP872" s="46"/>
      <c r="JQ872" s="39"/>
      <c r="JT872" s="46"/>
      <c r="JU872" s="39"/>
      <c r="JX872" s="46"/>
      <c r="JY872" s="39"/>
      <c r="KB872" s="47"/>
      <c r="KC872" s="39"/>
      <c r="KF872" s="46"/>
      <c r="KG872" s="39"/>
      <c r="KI872" s="52"/>
      <c r="KO872" s="52"/>
      <c r="KT872" s="52"/>
      <c r="KY872" s="39"/>
      <c r="KZ872" s="41"/>
      <c r="LA872" s="52"/>
      <c r="LG872" s="52"/>
      <c r="LL872" s="52"/>
      <c r="LR872" s="39"/>
      <c r="LS872" s="41"/>
      <c r="LT872" s="52"/>
      <c r="LZ872" s="52"/>
      <c r="ME872" s="52"/>
      <c r="MK872" s="39"/>
      <c r="ML872" s="41"/>
      <c r="MM872" s="52"/>
      <c r="MS872" s="52"/>
      <c r="MX872" s="52"/>
      <c r="ND872" s="39"/>
      <c r="NE872" s="41"/>
      <c r="NF872" s="52"/>
      <c r="NL872" s="52"/>
      <c r="NQ872" s="52"/>
      <c r="NW872" s="39"/>
      <c r="NX872" s="41"/>
      <c r="NY872" s="41"/>
      <c r="NZ872" s="52"/>
      <c r="OE872" s="52"/>
      <c r="OJ872" s="52"/>
      <c r="OO872" s="39"/>
      <c r="OP872" s="41"/>
      <c r="OQ872" s="41"/>
      <c r="OR872" s="52"/>
      <c r="OW872" s="52"/>
      <c r="PB872" s="52"/>
      <c r="PH872" s="39"/>
      <c r="PI872" s="41"/>
      <c r="PJ872" s="41"/>
      <c r="PK872" s="52"/>
      <c r="PP872" s="52"/>
      <c r="PU872" s="52"/>
      <c r="QA872" s="39"/>
      <c r="QB872" s="41"/>
      <c r="QC872" s="41"/>
      <c r="QD872" s="52"/>
      <c r="QI872" s="52"/>
      <c r="QN872" s="52"/>
      <c r="QT872" s="39"/>
      <c r="QU872" s="41"/>
      <c r="QV872" s="41"/>
      <c r="QW872" s="52"/>
      <c r="RB872" s="52"/>
      <c r="RG872" s="52"/>
      <c r="RM872" s="39"/>
      <c r="RP872" s="39"/>
      <c r="RQ872" s="41"/>
      <c r="RR872" s="41"/>
      <c r="RS872" s="42"/>
      <c r="RT872" s="39"/>
      <c r="RW872" s="39"/>
      <c r="RZ872" s="47"/>
      <c r="SA872" s="39"/>
      <c r="SD872" s="47"/>
      <c r="SE872" s="39"/>
      <c r="SH872" s="47"/>
      <c r="SI872" s="39"/>
      <c r="SL872" s="47"/>
      <c r="XT872" s="42"/>
      <c r="XX872" s="43"/>
      <c r="YB872" s="43"/>
      <c r="YF872" s="43"/>
    </row>
    <row r="873" spans="3:656" s="38" customFormat="1" x14ac:dyDescent="0.25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V873" s="42"/>
      <c r="FW873" s="41"/>
      <c r="FX873" s="41"/>
      <c r="GE873" s="42"/>
      <c r="GF873" s="41"/>
      <c r="GG873" s="41"/>
      <c r="GH873" s="41"/>
      <c r="GI873" s="41"/>
      <c r="GJ873" s="41"/>
      <c r="GK873" s="41"/>
      <c r="GN873" s="42"/>
      <c r="GO873" s="41"/>
      <c r="GP873" s="41"/>
      <c r="GX873" s="39"/>
      <c r="GZ873" s="41"/>
      <c r="HA873" s="41"/>
      <c r="HB873" s="41"/>
      <c r="HC873" s="39"/>
      <c r="HH873" s="44"/>
      <c r="HI873" s="39"/>
      <c r="HN873" s="44"/>
      <c r="HO873" s="41"/>
      <c r="HP873" s="41"/>
      <c r="HQ873" s="41"/>
      <c r="HR873" s="41"/>
      <c r="HW873" s="56"/>
      <c r="IP873" s="62"/>
      <c r="IQ873" s="41"/>
      <c r="IR873" s="41"/>
      <c r="IS873" s="41"/>
      <c r="IW873" s="56"/>
      <c r="IZ873" s="62"/>
      <c r="JA873" s="41"/>
      <c r="JB873" s="41"/>
      <c r="JC873" s="41"/>
      <c r="JG873" s="56"/>
      <c r="JJ873" s="39"/>
      <c r="JL873" s="39"/>
      <c r="JN873" s="39"/>
      <c r="JP873" s="46"/>
      <c r="JQ873" s="39"/>
      <c r="JT873" s="46"/>
      <c r="JU873" s="39"/>
      <c r="JX873" s="46"/>
      <c r="JY873" s="39"/>
      <c r="KB873" s="47"/>
      <c r="KC873" s="39"/>
      <c r="KF873" s="46"/>
      <c r="KG873" s="39"/>
      <c r="KI873" s="52"/>
      <c r="KO873" s="52"/>
      <c r="KT873" s="52"/>
      <c r="KY873" s="39"/>
      <c r="KZ873" s="41"/>
      <c r="LA873" s="52"/>
      <c r="LG873" s="52"/>
      <c r="LL873" s="52"/>
      <c r="LR873" s="39"/>
      <c r="LS873" s="41"/>
      <c r="LT873" s="52"/>
      <c r="LZ873" s="52"/>
      <c r="ME873" s="52"/>
      <c r="MK873" s="39"/>
      <c r="ML873" s="41"/>
      <c r="MM873" s="52"/>
      <c r="MS873" s="52"/>
      <c r="MX873" s="52"/>
      <c r="ND873" s="39"/>
      <c r="NE873" s="41"/>
      <c r="NF873" s="52"/>
      <c r="NL873" s="52"/>
      <c r="NQ873" s="52"/>
      <c r="NW873" s="39"/>
      <c r="NX873" s="41"/>
      <c r="NY873" s="41"/>
      <c r="NZ873" s="52"/>
      <c r="OE873" s="52"/>
      <c r="OJ873" s="52"/>
      <c r="OO873" s="39"/>
      <c r="OP873" s="41"/>
      <c r="OQ873" s="41"/>
      <c r="OR873" s="52"/>
      <c r="OW873" s="52"/>
      <c r="PB873" s="52"/>
      <c r="PH873" s="39"/>
      <c r="PI873" s="41"/>
      <c r="PJ873" s="41"/>
      <c r="PK873" s="52"/>
      <c r="PP873" s="52"/>
      <c r="PU873" s="52"/>
      <c r="QA873" s="39"/>
      <c r="QB873" s="41"/>
      <c r="QC873" s="41"/>
      <c r="QD873" s="52"/>
      <c r="QI873" s="52"/>
      <c r="QN873" s="52"/>
      <c r="QT873" s="39"/>
      <c r="QU873" s="41"/>
      <c r="QV873" s="41"/>
      <c r="QW873" s="52"/>
      <c r="RB873" s="52"/>
      <c r="RG873" s="52"/>
      <c r="RM873" s="39"/>
      <c r="RP873" s="39"/>
      <c r="RQ873" s="41"/>
      <c r="RR873" s="41"/>
      <c r="RS873" s="42"/>
      <c r="RT873" s="39"/>
      <c r="RW873" s="39"/>
      <c r="RZ873" s="47"/>
      <c r="SA873" s="39"/>
      <c r="SD873" s="47"/>
      <c r="SE873" s="39"/>
      <c r="SH873" s="47"/>
      <c r="SI873" s="39"/>
      <c r="SL873" s="47"/>
      <c r="XT873" s="42"/>
      <c r="XX873" s="43"/>
      <c r="YB873" s="43"/>
      <c r="YF873" s="43"/>
    </row>
    <row r="874" spans="3:656" s="38" customFormat="1" x14ac:dyDescent="0.25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V874" s="42"/>
      <c r="FW874" s="41"/>
      <c r="FX874" s="41"/>
      <c r="GE874" s="42"/>
      <c r="GF874" s="41"/>
      <c r="GG874" s="41"/>
      <c r="GH874" s="41"/>
      <c r="GI874" s="41"/>
      <c r="GJ874" s="41"/>
      <c r="GK874" s="41"/>
      <c r="GN874" s="42"/>
      <c r="GO874" s="41"/>
      <c r="GP874" s="41"/>
      <c r="GX874" s="39"/>
      <c r="GZ874" s="41"/>
      <c r="HA874" s="41"/>
      <c r="HB874" s="41"/>
      <c r="HC874" s="39"/>
      <c r="HH874" s="44"/>
      <c r="HI874" s="39"/>
      <c r="HN874" s="44"/>
      <c r="HO874" s="41"/>
      <c r="HP874" s="41"/>
      <c r="HQ874" s="41"/>
      <c r="HR874" s="41"/>
      <c r="HW874" s="56"/>
      <c r="IP874" s="62"/>
      <c r="IQ874" s="41"/>
      <c r="IR874" s="41"/>
      <c r="IS874" s="41"/>
      <c r="IW874" s="56"/>
      <c r="IZ874" s="62"/>
      <c r="JA874" s="41"/>
      <c r="JB874" s="41"/>
      <c r="JC874" s="41"/>
      <c r="JG874" s="56"/>
      <c r="JJ874" s="39"/>
      <c r="JL874" s="39"/>
      <c r="JN874" s="39"/>
      <c r="JP874" s="46"/>
      <c r="JQ874" s="39"/>
      <c r="JT874" s="46"/>
      <c r="JU874" s="39"/>
      <c r="JX874" s="46"/>
      <c r="JY874" s="39"/>
      <c r="KB874" s="47"/>
      <c r="KC874" s="39"/>
      <c r="KF874" s="46"/>
      <c r="KG874" s="39"/>
      <c r="KI874" s="52"/>
      <c r="KO874" s="52"/>
      <c r="KT874" s="52"/>
      <c r="KY874" s="39"/>
      <c r="KZ874" s="41"/>
      <c r="LA874" s="52"/>
      <c r="LG874" s="52"/>
      <c r="LL874" s="52"/>
      <c r="LR874" s="39"/>
      <c r="LS874" s="41"/>
      <c r="LT874" s="52"/>
      <c r="LZ874" s="52"/>
      <c r="ME874" s="52"/>
      <c r="MK874" s="39"/>
      <c r="ML874" s="41"/>
      <c r="MM874" s="52"/>
      <c r="MS874" s="52"/>
      <c r="MX874" s="52"/>
      <c r="ND874" s="39"/>
      <c r="NE874" s="41"/>
      <c r="NF874" s="52"/>
      <c r="NL874" s="52"/>
      <c r="NQ874" s="52"/>
      <c r="NW874" s="39"/>
      <c r="NX874" s="41"/>
      <c r="NY874" s="41"/>
      <c r="NZ874" s="52"/>
      <c r="OE874" s="52"/>
      <c r="OJ874" s="52"/>
      <c r="OO874" s="39"/>
      <c r="OP874" s="41"/>
      <c r="OQ874" s="41"/>
      <c r="OR874" s="52"/>
      <c r="OW874" s="52"/>
      <c r="PB874" s="52"/>
      <c r="PH874" s="39"/>
      <c r="PI874" s="41"/>
      <c r="PJ874" s="41"/>
      <c r="PK874" s="52"/>
      <c r="PP874" s="52"/>
      <c r="PU874" s="52"/>
      <c r="QA874" s="39"/>
      <c r="QB874" s="41"/>
      <c r="QC874" s="41"/>
      <c r="QD874" s="52"/>
      <c r="QI874" s="52"/>
      <c r="QN874" s="52"/>
      <c r="QT874" s="39"/>
      <c r="QU874" s="41"/>
      <c r="QV874" s="41"/>
      <c r="QW874" s="52"/>
      <c r="RB874" s="52"/>
      <c r="RG874" s="52"/>
      <c r="RM874" s="39"/>
      <c r="RP874" s="39"/>
      <c r="RQ874" s="41"/>
      <c r="RR874" s="41"/>
      <c r="RS874" s="42"/>
      <c r="RT874" s="39"/>
      <c r="RW874" s="39"/>
      <c r="RZ874" s="47"/>
      <c r="SA874" s="39"/>
      <c r="SD874" s="47"/>
      <c r="SE874" s="39"/>
      <c r="SH874" s="47"/>
      <c r="SI874" s="39"/>
      <c r="SL874" s="47"/>
      <c r="XT874" s="42"/>
      <c r="XX874" s="43"/>
      <c r="YB874" s="43"/>
      <c r="YF874" s="43"/>
    </row>
    <row r="875" spans="3:656" s="38" customFormat="1" x14ac:dyDescent="0.25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V875" s="42"/>
      <c r="FW875" s="41"/>
      <c r="FX875" s="41"/>
      <c r="GE875" s="42"/>
      <c r="GF875" s="41"/>
      <c r="GG875" s="41"/>
      <c r="GH875" s="41"/>
      <c r="GI875" s="41"/>
      <c r="GJ875" s="41"/>
      <c r="GK875" s="41"/>
      <c r="GN875" s="42"/>
      <c r="GO875" s="41"/>
      <c r="GP875" s="41"/>
      <c r="GX875" s="39"/>
      <c r="GZ875" s="41"/>
      <c r="HA875" s="41"/>
      <c r="HB875" s="41"/>
      <c r="HC875" s="39"/>
      <c r="HH875" s="44"/>
      <c r="HI875" s="39"/>
      <c r="HN875" s="44"/>
      <c r="HO875" s="41"/>
      <c r="HP875" s="41"/>
      <c r="HQ875" s="41"/>
      <c r="HR875" s="41"/>
      <c r="HW875" s="56"/>
      <c r="IP875" s="62"/>
      <c r="IQ875" s="41"/>
      <c r="IR875" s="41"/>
      <c r="IS875" s="41"/>
      <c r="IW875" s="56"/>
      <c r="IZ875" s="62"/>
      <c r="JA875" s="41"/>
      <c r="JB875" s="41"/>
      <c r="JC875" s="41"/>
      <c r="JG875" s="56"/>
      <c r="JJ875" s="39"/>
      <c r="JL875" s="39"/>
      <c r="JN875" s="39"/>
      <c r="JP875" s="46"/>
      <c r="JQ875" s="39"/>
      <c r="JT875" s="46"/>
      <c r="JU875" s="39"/>
      <c r="JX875" s="46"/>
      <c r="JY875" s="39"/>
      <c r="KB875" s="47"/>
      <c r="KC875" s="39"/>
      <c r="KF875" s="46"/>
      <c r="KG875" s="39"/>
      <c r="KI875" s="52"/>
      <c r="KO875" s="52"/>
      <c r="KT875" s="52"/>
      <c r="KY875" s="39"/>
      <c r="KZ875" s="41"/>
      <c r="LA875" s="52"/>
      <c r="LG875" s="52"/>
      <c r="LL875" s="52"/>
      <c r="LR875" s="39"/>
      <c r="LS875" s="41"/>
      <c r="LT875" s="52"/>
      <c r="LZ875" s="52"/>
      <c r="ME875" s="52"/>
      <c r="MK875" s="39"/>
      <c r="ML875" s="41"/>
      <c r="MM875" s="52"/>
      <c r="MS875" s="52"/>
      <c r="MX875" s="52"/>
      <c r="ND875" s="39"/>
      <c r="NE875" s="41"/>
      <c r="NF875" s="52"/>
      <c r="NL875" s="52"/>
      <c r="NQ875" s="52"/>
      <c r="NW875" s="39"/>
      <c r="NX875" s="41"/>
      <c r="NY875" s="41"/>
      <c r="NZ875" s="52"/>
      <c r="OE875" s="52"/>
      <c r="OJ875" s="52"/>
      <c r="OO875" s="39"/>
      <c r="OP875" s="41"/>
      <c r="OQ875" s="41"/>
      <c r="OR875" s="52"/>
      <c r="OW875" s="52"/>
      <c r="PB875" s="52"/>
      <c r="PH875" s="39"/>
      <c r="PI875" s="41"/>
      <c r="PJ875" s="41"/>
      <c r="PK875" s="52"/>
      <c r="PP875" s="52"/>
      <c r="PU875" s="52"/>
      <c r="QA875" s="39"/>
      <c r="QB875" s="41"/>
      <c r="QC875" s="41"/>
      <c r="QD875" s="52"/>
      <c r="QI875" s="52"/>
      <c r="QN875" s="52"/>
      <c r="QT875" s="39"/>
      <c r="QU875" s="41"/>
      <c r="QV875" s="41"/>
      <c r="QW875" s="52"/>
      <c r="RB875" s="52"/>
      <c r="RG875" s="52"/>
      <c r="RM875" s="39"/>
      <c r="RP875" s="39"/>
      <c r="RQ875" s="41"/>
      <c r="RR875" s="41"/>
      <c r="RS875" s="42"/>
      <c r="RT875" s="39"/>
      <c r="RW875" s="39"/>
      <c r="RZ875" s="47"/>
      <c r="SA875" s="39"/>
      <c r="SD875" s="47"/>
      <c r="SE875" s="39"/>
      <c r="SH875" s="47"/>
      <c r="SI875" s="39"/>
      <c r="SL875" s="47"/>
      <c r="XT875" s="42"/>
      <c r="XX875" s="43"/>
      <c r="YB875" s="43"/>
      <c r="YF875" s="43"/>
    </row>
    <row r="876" spans="3:656" s="38" customFormat="1" x14ac:dyDescent="0.25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V876" s="42"/>
      <c r="FW876" s="41"/>
      <c r="FX876" s="41"/>
      <c r="GE876" s="42"/>
      <c r="GF876" s="41"/>
      <c r="GG876" s="41"/>
      <c r="GH876" s="41"/>
      <c r="GI876" s="41"/>
      <c r="GJ876" s="41"/>
      <c r="GK876" s="41"/>
      <c r="GN876" s="42"/>
      <c r="GO876" s="41"/>
      <c r="GP876" s="41"/>
      <c r="GX876" s="39"/>
      <c r="GZ876" s="41"/>
      <c r="HA876" s="41"/>
      <c r="HB876" s="41"/>
      <c r="HC876" s="39"/>
      <c r="HH876" s="44"/>
      <c r="HI876" s="39"/>
      <c r="HN876" s="44"/>
      <c r="HO876" s="41"/>
      <c r="HP876" s="41"/>
      <c r="HQ876" s="41"/>
      <c r="HR876" s="41"/>
      <c r="HW876" s="56"/>
      <c r="IP876" s="62"/>
      <c r="IQ876" s="41"/>
      <c r="IR876" s="41"/>
      <c r="IS876" s="41"/>
      <c r="IW876" s="56"/>
      <c r="IZ876" s="62"/>
      <c r="JA876" s="41"/>
      <c r="JB876" s="41"/>
      <c r="JC876" s="41"/>
      <c r="JG876" s="56"/>
      <c r="JJ876" s="39"/>
      <c r="JL876" s="39"/>
      <c r="JN876" s="39"/>
      <c r="JP876" s="46"/>
      <c r="JQ876" s="39"/>
      <c r="JT876" s="46"/>
      <c r="JU876" s="39"/>
      <c r="JX876" s="46"/>
      <c r="JY876" s="39"/>
      <c r="KB876" s="47"/>
      <c r="KC876" s="39"/>
      <c r="KF876" s="46"/>
      <c r="KG876" s="39"/>
      <c r="KI876" s="52"/>
      <c r="KO876" s="52"/>
      <c r="KT876" s="52"/>
      <c r="KY876" s="39"/>
      <c r="KZ876" s="41"/>
      <c r="LA876" s="52"/>
      <c r="LG876" s="52"/>
      <c r="LL876" s="52"/>
      <c r="LR876" s="39"/>
      <c r="LS876" s="41"/>
      <c r="LT876" s="52"/>
      <c r="LZ876" s="52"/>
      <c r="ME876" s="52"/>
      <c r="MK876" s="39"/>
      <c r="ML876" s="41"/>
      <c r="MM876" s="52"/>
      <c r="MS876" s="52"/>
      <c r="MX876" s="52"/>
      <c r="ND876" s="39"/>
      <c r="NE876" s="41"/>
      <c r="NF876" s="52"/>
      <c r="NL876" s="52"/>
      <c r="NQ876" s="52"/>
      <c r="NW876" s="39"/>
      <c r="NX876" s="41"/>
      <c r="NY876" s="41"/>
      <c r="NZ876" s="52"/>
      <c r="OE876" s="52"/>
      <c r="OJ876" s="52"/>
      <c r="OO876" s="39"/>
      <c r="OP876" s="41"/>
      <c r="OQ876" s="41"/>
      <c r="OR876" s="52"/>
      <c r="OW876" s="52"/>
      <c r="PB876" s="52"/>
      <c r="PH876" s="39"/>
      <c r="PI876" s="41"/>
      <c r="PJ876" s="41"/>
      <c r="PK876" s="52"/>
      <c r="PP876" s="52"/>
      <c r="PU876" s="52"/>
      <c r="QA876" s="39"/>
      <c r="QB876" s="41"/>
      <c r="QC876" s="41"/>
      <c r="QD876" s="52"/>
      <c r="QI876" s="52"/>
      <c r="QN876" s="52"/>
      <c r="QT876" s="39"/>
      <c r="QU876" s="41"/>
      <c r="QV876" s="41"/>
      <c r="QW876" s="52"/>
      <c r="RB876" s="52"/>
      <c r="RG876" s="52"/>
      <c r="RM876" s="39"/>
      <c r="RP876" s="39"/>
      <c r="RQ876" s="41"/>
      <c r="RR876" s="41"/>
      <c r="RS876" s="42"/>
      <c r="RT876" s="39"/>
      <c r="RW876" s="39"/>
      <c r="RZ876" s="47"/>
      <c r="SA876" s="39"/>
      <c r="SD876" s="47"/>
      <c r="SE876" s="39"/>
      <c r="SH876" s="47"/>
      <c r="SI876" s="39"/>
      <c r="SL876" s="47"/>
      <c r="XT876" s="42"/>
      <c r="XX876" s="43"/>
      <c r="YB876" s="43"/>
      <c r="YF876" s="43"/>
    </row>
    <row r="877" spans="3:656" s="38" customFormat="1" x14ac:dyDescent="0.25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V877" s="42"/>
      <c r="FW877" s="41"/>
      <c r="FX877" s="41"/>
      <c r="GE877" s="42"/>
      <c r="GF877" s="41"/>
      <c r="GG877" s="41"/>
      <c r="GH877" s="41"/>
      <c r="GI877" s="41"/>
      <c r="GJ877" s="41"/>
      <c r="GK877" s="41"/>
      <c r="GN877" s="42"/>
      <c r="GO877" s="41"/>
      <c r="GP877" s="41"/>
      <c r="GX877" s="39"/>
      <c r="GZ877" s="41"/>
      <c r="HA877" s="41"/>
      <c r="HB877" s="41"/>
      <c r="HC877" s="39"/>
      <c r="HH877" s="44"/>
      <c r="HI877" s="39"/>
      <c r="HN877" s="44"/>
      <c r="HO877" s="41"/>
      <c r="HP877" s="41"/>
      <c r="HQ877" s="41"/>
      <c r="HR877" s="41"/>
      <c r="HW877" s="56"/>
      <c r="IP877" s="62"/>
      <c r="IQ877" s="41"/>
      <c r="IR877" s="41"/>
      <c r="IS877" s="41"/>
      <c r="IW877" s="56"/>
      <c r="IZ877" s="62"/>
      <c r="JA877" s="41"/>
      <c r="JB877" s="41"/>
      <c r="JC877" s="41"/>
      <c r="JG877" s="56"/>
      <c r="JJ877" s="39"/>
      <c r="JL877" s="39"/>
      <c r="JN877" s="39"/>
      <c r="JP877" s="46"/>
      <c r="JQ877" s="39"/>
      <c r="JT877" s="46"/>
      <c r="JU877" s="39"/>
      <c r="JX877" s="46"/>
      <c r="JY877" s="39"/>
      <c r="KB877" s="47"/>
      <c r="KC877" s="39"/>
      <c r="KF877" s="46"/>
      <c r="KG877" s="39"/>
      <c r="KI877" s="52"/>
      <c r="KO877" s="52"/>
      <c r="KT877" s="52"/>
      <c r="KY877" s="39"/>
      <c r="KZ877" s="41"/>
      <c r="LA877" s="52"/>
      <c r="LG877" s="52"/>
      <c r="LL877" s="52"/>
      <c r="LR877" s="39"/>
      <c r="LS877" s="41"/>
      <c r="LT877" s="52"/>
      <c r="LZ877" s="52"/>
      <c r="ME877" s="52"/>
      <c r="MK877" s="39"/>
      <c r="ML877" s="41"/>
      <c r="MM877" s="52"/>
      <c r="MS877" s="52"/>
      <c r="MX877" s="52"/>
      <c r="ND877" s="39"/>
      <c r="NE877" s="41"/>
      <c r="NF877" s="52"/>
      <c r="NL877" s="52"/>
      <c r="NQ877" s="52"/>
      <c r="NW877" s="39"/>
      <c r="NX877" s="41"/>
      <c r="NY877" s="41"/>
      <c r="NZ877" s="52"/>
      <c r="OE877" s="52"/>
      <c r="OJ877" s="52"/>
      <c r="OO877" s="39"/>
      <c r="OP877" s="41"/>
      <c r="OQ877" s="41"/>
      <c r="OR877" s="52"/>
      <c r="OW877" s="52"/>
      <c r="PB877" s="52"/>
      <c r="PH877" s="39"/>
      <c r="PI877" s="41"/>
      <c r="PJ877" s="41"/>
      <c r="PK877" s="52"/>
      <c r="PP877" s="52"/>
      <c r="PU877" s="52"/>
      <c r="QA877" s="39"/>
      <c r="QB877" s="41"/>
      <c r="QC877" s="41"/>
      <c r="QD877" s="52"/>
      <c r="QI877" s="52"/>
      <c r="QN877" s="52"/>
      <c r="QT877" s="39"/>
      <c r="QU877" s="41"/>
      <c r="QV877" s="41"/>
      <c r="QW877" s="52"/>
      <c r="RB877" s="52"/>
      <c r="RG877" s="52"/>
      <c r="RM877" s="39"/>
      <c r="RP877" s="39"/>
      <c r="RQ877" s="41"/>
      <c r="RR877" s="41"/>
      <c r="RS877" s="42"/>
      <c r="RT877" s="39"/>
      <c r="RW877" s="39"/>
      <c r="RZ877" s="47"/>
      <c r="SA877" s="39"/>
      <c r="SD877" s="47"/>
      <c r="SE877" s="39"/>
      <c r="SH877" s="47"/>
      <c r="SI877" s="39"/>
      <c r="SL877" s="47"/>
      <c r="XT877" s="42"/>
      <c r="XX877" s="43"/>
      <c r="YB877" s="43"/>
      <c r="YF877" s="43"/>
    </row>
    <row r="878" spans="3:656" s="38" customFormat="1" x14ac:dyDescent="0.25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V878" s="42"/>
      <c r="FW878" s="41"/>
      <c r="FX878" s="41"/>
      <c r="GE878" s="42"/>
      <c r="GF878" s="41"/>
      <c r="GG878" s="41"/>
      <c r="GH878" s="41"/>
      <c r="GI878" s="41"/>
      <c r="GJ878" s="41"/>
      <c r="GK878" s="41"/>
      <c r="GN878" s="42"/>
      <c r="GO878" s="41"/>
      <c r="GP878" s="41"/>
      <c r="GX878" s="39"/>
      <c r="GZ878" s="41"/>
      <c r="HA878" s="41"/>
      <c r="HB878" s="41"/>
      <c r="HC878" s="39"/>
      <c r="HH878" s="44"/>
      <c r="HI878" s="39"/>
      <c r="HN878" s="44"/>
      <c r="HO878" s="41"/>
      <c r="HP878" s="41"/>
      <c r="HQ878" s="41"/>
      <c r="HR878" s="41"/>
      <c r="HW878" s="56"/>
      <c r="IP878" s="62"/>
      <c r="IQ878" s="41"/>
      <c r="IR878" s="41"/>
      <c r="IS878" s="41"/>
      <c r="IW878" s="56"/>
      <c r="IZ878" s="62"/>
      <c r="JA878" s="41"/>
      <c r="JB878" s="41"/>
      <c r="JC878" s="41"/>
      <c r="JG878" s="56"/>
      <c r="JJ878" s="39"/>
      <c r="JL878" s="39"/>
      <c r="JN878" s="39"/>
      <c r="JP878" s="46"/>
      <c r="JQ878" s="39"/>
      <c r="JT878" s="46"/>
      <c r="JU878" s="39"/>
      <c r="JX878" s="46"/>
      <c r="JY878" s="39"/>
      <c r="KB878" s="47"/>
      <c r="KC878" s="39"/>
      <c r="KF878" s="46"/>
      <c r="KG878" s="39"/>
      <c r="KI878" s="52"/>
      <c r="KO878" s="52"/>
      <c r="KT878" s="52"/>
      <c r="KY878" s="39"/>
      <c r="KZ878" s="41"/>
      <c r="LA878" s="52"/>
      <c r="LG878" s="52"/>
      <c r="LL878" s="52"/>
      <c r="LR878" s="39"/>
      <c r="LS878" s="41"/>
      <c r="LT878" s="52"/>
      <c r="LZ878" s="52"/>
      <c r="ME878" s="52"/>
      <c r="MK878" s="39"/>
      <c r="ML878" s="41"/>
      <c r="MM878" s="52"/>
      <c r="MS878" s="52"/>
      <c r="MX878" s="52"/>
      <c r="ND878" s="39"/>
      <c r="NE878" s="41"/>
      <c r="NF878" s="52"/>
      <c r="NL878" s="52"/>
      <c r="NQ878" s="52"/>
      <c r="NW878" s="39"/>
      <c r="NX878" s="41"/>
      <c r="NY878" s="41"/>
      <c r="NZ878" s="52"/>
      <c r="OE878" s="52"/>
      <c r="OJ878" s="52"/>
      <c r="OO878" s="39"/>
      <c r="OP878" s="41"/>
      <c r="OQ878" s="41"/>
      <c r="OR878" s="52"/>
      <c r="OW878" s="52"/>
      <c r="PB878" s="52"/>
      <c r="PH878" s="39"/>
      <c r="PI878" s="41"/>
      <c r="PJ878" s="41"/>
      <c r="PK878" s="52"/>
      <c r="PP878" s="52"/>
      <c r="PU878" s="52"/>
      <c r="QA878" s="39"/>
      <c r="QB878" s="41"/>
      <c r="QC878" s="41"/>
      <c r="QD878" s="52"/>
      <c r="QI878" s="52"/>
      <c r="QN878" s="52"/>
      <c r="QT878" s="39"/>
      <c r="QU878" s="41"/>
      <c r="QV878" s="41"/>
      <c r="QW878" s="52"/>
      <c r="RB878" s="52"/>
      <c r="RG878" s="52"/>
      <c r="RM878" s="39"/>
      <c r="RP878" s="39"/>
      <c r="RQ878" s="41"/>
      <c r="RR878" s="41"/>
      <c r="RS878" s="42"/>
      <c r="RT878" s="39"/>
      <c r="RW878" s="39"/>
      <c r="RZ878" s="47"/>
      <c r="SA878" s="39"/>
      <c r="SD878" s="47"/>
      <c r="SE878" s="39"/>
      <c r="SH878" s="47"/>
      <c r="SI878" s="39"/>
      <c r="SL878" s="47"/>
      <c r="XT878" s="42"/>
      <c r="XX878" s="43"/>
      <c r="YB878" s="43"/>
      <c r="YF878" s="43"/>
    </row>
    <row r="879" spans="3:656" s="38" customFormat="1" x14ac:dyDescent="0.25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V879" s="42"/>
      <c r="FW879" s="41"/>
      <c r="FX879" s="41"/>
      <c r="GE879" s="42"/>
      <c r="GF879" s="41"/>
      <c r="GG879" s="41"/>
      <c r="GH879" s="41"/>
      <c r="GI879" s="41"/>
      <c r="GJ879" s="41"/>
      <c r="GK879" s="41"/>
      <c r="GN879" s="42"/>
      <c r="GO879" s="41"/>
      <c r="GP879" s="41"/>
      <c r="GX879" s="39"/>
      <c r="GZ879" s="41"/>
      <c r="HA879" s="41"/>
      <c r="HB879" s="41"/>
      <c r="HC879" s="39"/>
      <c r="HH879" s="44"/>
      <c r="HI879" s="39"/>
      <c r="HN879" s="44"/>
      <c r="HO879" s="41"/>
      <c r="HP879" s="41"/>
      <c r="HQ879" s="41"/>
      <c r="HR879" s="41"/>
      <c r="HW879" s="56"/>
      <c r="IP879" s="62"/>
      <c r="IQ879" s="41"/>
      <c r="IR879" s="41"/>
      <c r="IS879" s="41"/>
      <c r="IW879" s="56"/>
      <c r="IZ879" s="62"/>
      <c r="JA879" s="41"/>
      <c r="JB879" s="41"/>
      <c r="JC879" s="41"/>
      <c r="JG879" s="56"/>
      <c r="JJ879" s="39"/>
      <c r="JL879" s="39"/>
      <c r="JN879" s="39"/>
      <c r="JP879" s="46"/>
      <c r="JQ879" s="39"/>
      <c r="JT879" s="46"/>
      <c r="JU879" s="39"/>
      <c r="JX879" s="46"/>
      <c r="JY879" s="39"/>
      <c r="KB879" s="47"/>
      <c r="KC879" s="39"/>
      <c r="KF879" s="46"/>
      <c r="KG879" s="39"/>
      <c r="KI879" s="52"/>
      <c r="KO879" s="52"/>
      <c r="KT879" s="52"/>
      <c r="KY879" s="39"/>
      <c r="KZ879" s="41"/>
      <c r="LA879" s="52"/>
      <c r="LG879" s="52"/>
      <c r="LL879" s="52"/>
      <c r="LR879" s="39"/>
      <c r="LS879" s="41"/>
      <c r="LT879" s="52"/>
      <c r="LZ879" s="52"/>
      <c r="ME879" s="52"/>
      <c r="MK879" s="39"/>
      <c r="ML879" s="41"/>
      <c r="MM879" s="52"/>
      <c r="MS879" s="52"/>
      <c r="MX879" s="52"/>
      <c r="ND879" s="39"/>
      <c r="NE879" s="41"/>
      <c r="NF879" s="52"/>
      <c r="NL879" s="52"/>
      <c r="NQ879" s="52"/>
      <c r="NW879" s="39"/>
      <c r="NX879" s="41"/>
      <c r="NY879" s="41"/>
      <c r="NZ879" s="52"/>
      <c r="OE879" s="52"/>
      <c r="OJ879" s="52"/>
      <c r="OO879" s="39"/>
      <c r="OP879" s="41"/>
      <c r="OQ879" s="41"/>
      <c r="OR879" s="52"/>
      <c r="OW879" s="52"/>
      <c r="PB879" s="52"/>
      <c r="PH879" s="39"/>
      <c r="PI879" s="41"/>
      <c r="PJ879" s="41"/>
      <c r="PK879" s="52"/>
      <c r="PP879" s="52"/>
      <c r="PU879" s="52"/>
      <c r="QA879" s="39"/>
      <c r="QB879" s="41"/>
      <c r="QC879" s="41"/>
      <c r="QD879" s="52"/>
      <c r="QI879" s="52"/>
      <c r="QN879" s="52"/>
      <c r="QT879" s="39"/>
      <c r="QU879" s="41"/>
      <c r="QV879" s="41"/>
      <c r="QW879" s="52"/>
      <c r="RB879" s="52"/>
      <c r="RG879" s="52"/>
      <c r="RM879" s="39"/>
      <c r="RP879" s="39"/>
      <c r="RQ879" s="41"/>
      <c r="RR879" s="41"/>
      <c r="RS879" s="42"/>
      <c r="RT879" s="39"/>
      <c r="RW879" s="39"/>
      <c r="RZ879" s="47"/>
      <c r="SA879" s="39"/>
      <c r="SD879" s="47"/>
      <c r="SE879" s="39"/>
      <c r="SH879" s="47"/>
      <c r="SI879" s="39"/>
      <c r="SL879" s="47"/>
      <c r="XT879" s="42"/>
      <c r="XX879" s="43"/>
      <c r="YB879" s="43"/>
      <c r="YF879" s="43"/>
    </row>
    <row r="880" spans="3:656" s="38" customFormat="1" x14ac:dyDescent="0.25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V880" s="42"/>
      <c r="FW880" s="41"/>
      <c r="FX880" s="41"/>
      <c r="GE880" s="42"/>
      <c r="GF880" s="41"/>
      <c r="GG880" s="41"/>
      <c r="GH880" s="41"/>
      <c r="GI880" s="41"/>
      <c r="GJ880" s="41"/>
      <c r="GK880" s="41"/>
      <c r="GN880" s="42"/>
      <c r="GO880" s="41"/>
      <c r="GP880" s="41"/>
      <c r="GX880" s="39"/>
      <c r="GZ880" s="41"/>
      <c r="HA880" s="41"/>
      <c r="HB880" s="41"/>
      <c r="HC880" s="39"/>
      <c r="HH880" s="44"/>
      <c r="HI880" s="39"/>
      <c r="HN880" s="44"/>
      <c r="HO880" s="41"/>
      <c r="HP880" s="41"/>
      <c r="HQ880" s="41"/>
      <c r="HR880" s="41"/>
      <c r="HW880" s="56"/>
      <c r="IP880" s="62"/>
      <c r="IQ880" s="41"/>
      <c r="IR880" s="41"/>
      <c r="IS880" s="41"/>
      <c r="IW880" s="56"/>
      <c r="IZ880" s="62"/>
      <c r="JA880" s="41"/>
      <c r="JB880" s="41"/>
      <c r="JC880" s="41"/>
      <c r="JG880" s="56"/>
      <c r="JJ880" s="39"/>
      <c r="JL880" s="39"/>
      <c r="JN880" s="39"/>
      <c r="JP880" s="46"/>
      <c r="JQ880" s="39"/>
      <c r="JT880" s="46"/>
      <c r="JU880" s="39"/>
      <c r="JX880" s="46"/>
      <c r="JY880" s="39"/>
      <c r="KB880" s="47"/>
      <c r="KC880" s="39"/>
      <c r="KF880" s="46"/>
      <c r="KG880" s="39"/>
      <c r="KI880" s="52"/>
      <c r="KO880" s="52"/>
      <c r="KT880" s="52"/>
      <c r="KY880" s="39"/>
      <c r="KZ880" s="41"/>
      <c r="LA880" s="52"/>
      <c r="LG880" s="52"/>
      <c r="LL880" s="52"/>
      <c r="LR880" s="39"/>
      <c r="LS880" s="41"/>
      <c r="LT880" s="52"/>
      <c r="LZ880" s="52"/>
      <c r="ME880" s="52"/>
      <c r="MK880" s="39"/>
      <c r="ML880" s="41"/>
      <c r="MM880" s="52"/>
      <c r="MS880" s="52"/>
      <c r="MX880" s="52"/>
      <c r="ND880" s="39"/>
      <c r="NE880" s="41"/>
      <c r="NF880" s="52"/>
      <c r="NL880" s="52"/>
      <c r="NQ880" s="52"/>
      <c r="NW880" s="39"/>
      <c r="NX880" s="41"/>
      <c r="NY880" s="41"/>
      <c r="NZ880" s="52"/>
      <c r="OE880" s="52"/>
      <c r="OJ880" s="52"/>
      <c r="OO880" s="39"/>
      <c r="OP880" s="41"/>
      <c r="OQ880" s="41"/>
      <c r="OR880" s="52"/>
      <c r="OW880" s="52"/>
      <c r="PB880" s="52"/>
      <c r="PH880" s="39"/>
      <c r="PI880" s="41"/>
      <c r="PJ880" s="41"/>
      <c r="PK880" s="52"/>
      <c r="PP880" s="52"/>
      <c r="PU880" s="52"/>
      <c r="QA880" s="39"/>
      <c r="QB880" s="41"/>
      <c r="QC880" s="41"/>
      <c r="QD880" s="52"/>
      <c r="QI880" s="52"/>
      <c r="QN880" s="52"/>
      <c r="QT880" s="39"/>
      <c r="QU880" s="41"/>
      <c r="QV880" s="41"/>
      <c r="QW880" s="52"/>
      <c r="RB880" s="52"/>
      <c r="RG880" s="52"/>
      <c r="RM880" s="39"/>
      <c r="RP880" s="39"/>
      <c r="RQ880" s="41"/>
      <c r="RR880" s="41"/>
      <c r="RS880" s="42"/>
      <c r="RT880" s="39"/>
      <c r="RW880" s="39"/>
      <c r="RZ880" s="47"/>
      <c r="SA880" s="39"/>
      <c r="SD880" s="47"/>
      <c r="SE880" s="39"/>
      <c r="SH880" s="47"/>
      <c r="SI880" s="39"/>
      <c r="SL880" s="47"/>
      <c r="XT880" s="42"/>
      <c r="XX880" s="43"/>
      <c r="YB880" s="43"/>
      <c r="YF880" s="43"/>
    </row>
    <row r="881" spans="3:656" s="38" customFormat="1" x14ac:dyDescent="0.25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V881" s="42"/>
      <c r="FW881" s="41"/>
      <c r="FX881" s="41"/>
      <c r="GE881" s="42"/>
      <c r="GF881" s="41"/>
      <c r="GG881" s="41"/>
      <c r="GH881" s="41"/>
      <c r="GI881" s="41"/>
      <c r="GJ881" s="41"/>
      <c r="GK881" s="41"/>
      <c r="GN881" s="42"/>
      <c r="GO881" s="41"/>
      <c r="GP881" s="41"/>
      <c r="GX881" s="39"/>
      <c r="GZ881" s="41"/>
      <c r="HA881" s="41"/>
      <c r="HB881" s="41"/>
      <c r="HC881" s="39"/>
      <c r="HH881" s="44"/>
      <c r="HI881" s="39"/>
      <c r="HN881" s="44"/>
      <c r="HO881" s="41"/>
      <c r="HP881" s="41"/>
      <c r="HQ881" s="41"/>
      <c r="HR881" s="41"/>
      <c r="HW881" s="56"/>
      <c r="IP881" s="62"/>
      <c r="IQ881" s="41"/>
      <c r="IR881" s="41"/>
      <c r="IS881" s="41"/>
      <c r="IW881" s="56"/>
      <c r="IZ881" s="62"/>
      <c r="JA881" s="41"/>
      <c r="JB881" s="41"/>
      <c r="JC881" s="41"/>
      <c r="JG881" s="56"/>
      <c r="JJ881" s="39"/>
      <c r="JL881" s="39"/>
      <c r="JN881" s="39"/>
      <c r="JP881" s="46"/>
      <c r="JQ881" s="39"/>
      <c r="JT881" s="46"/>
      <c r="JU881" s="39"/>
      <c r="JX881" s="46"/>
      <c r="JY881" s="39"/>
      <c r="KB881" s="47"/>
      <c r="KC881" s="39"/>
      <c r="KF881" s="46"/>
      <c r="KG881" s="39"/>
      <c r="KI881" s="52"/>
      <c r="KO881" s="52"/>
      <c r="KT881" s="52"/>
      <c r="KY881" s="39"/>
      <c r="KZ881" s="41"/>
      <c r="LA881" s="52"/>
      <c r="LG881" s="52"/>
      <c r="LL881" s="52"/>
      <c r="LR881" s="39"/>
      <c r="LS881" s="41"/>
      <c r="LT881" s="52"/>
      <c r="LZ881" s="52"/>
      <c r="ME881" s="52"/>
      <c r="MK881" s="39"/>
      <c r="ML881" s="41"/>
      <c r="MM881" s="52"/>
      <c r="MS881" s="52"/>
      <c r="MX881" s="52"/>
      <c r="ND881" s="39"/>
      <c r="NE881" s="41"/>
      <c r="NF881" s="52"/>
      <c r="NL881" s="52"/>
      <c r="NQ881" s="52"/>
      <c r="NW881" s="39"/>
      <c r="NX881" s="41"/>
      <c r="NY881" s="41"/>
      <c r="NZ881" s="52"/>
      <c r="OE881" s="52"/>
      <c r="OJ881" s="52"/>
      <c r="OO881" s="39"/>
      <c r="OP881" s="41"/>
      <c r="OQ881" s="41"/>
      <c r="OR881" s="52"/>
      <c r="OW881" s="52"/>
      <c r="PB881" s="52"/>
      <c r="PH881" s="39"/>
      <c r="PI881" s="41"/>
      <c r="PJ881" s="41"/>
      <c r="PK881" s="52"/>
      <c r="PP881" s="52"/>
      <c r="PU881" s="52"/>
      <c r="QA881" s="39"/>
      <c r="QB881" s="41"/>
      <c r="QC881" s="41"/>
      <c r="QD881" s="52"/>
      <c r="QI881" s="52"/>
      <c r="QN881" s="52"/>
      <c r="QT881" s="39"/>
      <c r="QU881" s="41"/>
      <c r="QV881" s="41"/>
      <c r="QW881" s="52"/>
      <c r="RB881" s="52"/>
      <c r="RG881" s="52"/>
      <c r="RM881" s="39"/>
      <c r="RP881" s="39"/>
      <c r="RQ881" s="41"/>
      <c r="RR881" s="41"/>
      <c r="RS881" s="42"/>
      <c r="RT881" s="39"/>
      <c r="RW881" s="39"/>
      <c r="RZ881" s="47"/>
      <c r="SA881" s="39"/>
      <c r="SD881" s="47"/>
      <c r="SE881" s="39"/>
      <c r="SH881" s="47"/>
      <c r="SI881" s="39"/>
      <c r="SL881" s="47"/>
      <c r="XT881" s="42"/>
      <c r="XX881" s="43"/>
      <c r="YB881" s="43"/>
      <c r="YF881" s="43"/>
    </row>
    <row r="882" spans="3:656" s="38" customFormat="1" x14ac:dyDescent="0.25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V882" s="42"/>
      <c r="FW882" s="41"/>
      <c r="FX882" s="41"/>
      <c r="GE882" s="42"/>
      <c r="GF882" s="41"/>
      <c r="GG882" s="41"/>
      <c r="GH882" s="41"/>
      <c r="GI882" s="41"/>
      <c r="GJ882" s="41"/>
      <c r="GK882" s="41"/>
      <c r="GN882" s="42"/>
      <c r="GO882" s="41"/>
      <c r="GP882" s="41"/>
      <c r="GX882" s="39"/>
      <c r="GZ882" s="41"/>
      <c r="HA882" s="41"/>
      <c r="HB882" s="41"/>
      <c r="HC882" s="39"/>
      <c r="HH882" s="44"/>
      <c r="HI882" s="39"/>
      <c r="HN882" s="44"/>
      <c r="HO882" s="41"/>
      <c r="HP882" s="41"/>
      <c r="HQ882" s="41"/>
      <c r="HR882" s="41"/>
      <c r="HW882" s="56"/>
      <c r="IP882" s="62"/>
      <c r="IQ882" s="41"/>
      <c r="IR882" s="41"/>
      <c r="IS882" s="41"/>
      <c r="IW882" s="56"/>
      <c r="IZ882" s="62"/>
      <c r="JA882" s="41"/>
      <c r="JB882" s="41"/>
      <c r="JC882" s="41"/>
      <c r="JG882" s="56"/>
      <c r="JJ882" s="39"/>
      <c r="JL882" s="39"/>
      <c r="JN882" s="39"/>
      <c r="JP882" s="46"/>
      <c r="JQ882" s="39"/>
      <c r="JT882" s="46"/>
      <c r="JU882" s="39"/>
      <c r="JX882" s="46"/>
      <c r="JY882" s="39"/>
      <c r="KB882" s="47"/>
      <c r="KC882" s="39"/>
      <c r="KF882" s="46"/>
      <c r="KG882" s="39"/>
      <c r="KI882" s="52"/>
      <c r="KO882" s="52"/>
      <c r="KT882" s="52"/>
      <c r="KY882" s="39"/>
      <c r="KZ882" s="41"/>
      <c r="LA882" s="52"/>
      <c r="LG882" s="52"/>
      <c r="LL882" s="52"/>
      <c r="LR882" s="39"/>
      <c r="LS882" s="41"/>
      <c r="LT882" s="52"/>
      <c r="LZ882" s="52"/>
      <c r="ME882" s="52"/>
      <c r="MK882" s="39"/>
      <c r="ML882" s="41"/>
      <c r="MM882" s="52"/>
      <c r="MS882" s="52"/>
      <c r="MX882" s="52"/>
      <c r="ND882" s="39"/>
      <c r="NE882" s="41"/>
      <c r="NF882" s="52"/>
      <c r="NL882" s="52"/>
      <c r="NQ882" s="52"/>
      <c r="NW882" s="39"/>
      <c r="NX882" s="41"/>
      <c r="NY882" s="41"/>
      <c r="NZ882" s="52"/>
      <c r="OE882" s="52"/>
      <c r="OJ882" s="52"/>
      <c r="OO882" s="39"/>
      <c r="OP882" s="41"/>
      <c r="OQ882" s="41"/>
      <c r="OR882" s="52"/>
      <c r="OW882" s="52"/>
      <c r="PB882" s="52"/>
      <c r="PH882" s="39"/>
      <c r="PI882" s="41"/>
      <c r="PJ882" s="41"/>
      <c r="PK882" s="52"/>
      <c r="PP882" s="52"/>
      <c r="PU882" s="52"/>
      <c r="QA882" s="39"/>
      <c r="QB882" s="41"/>
      <c r="QC882" s="41"/>
      <c r="QD882" s="52"/>
      <c r="QI882" s="52"/>
      <c r="QN882" s="52"/>
      <c r="QT882" s="39"/>
      <c r="QU882" s="41"/>
      <c r="QV882" s="41"/>
      <c r="QW882" s="52"/>
      <c r="RB882" s="52"/>
      <c r="RG882" s="52"/>
      <c r="RM882" s="39"/>
      <c r="RP882" s="39"/>
      <c r="RQ882" s="41"/>
      <c r="RR882" s="41"/>
      <c r="RS882" s="42"/>
      <c r="RT882" s="39"/>
      <c r="RW882" s="39"/>
      <c r="RZ882" s="47"/>
      <c r="SA882" s="39"/>
      <c r="SD882" s="47"/>
      <c r="SE882" s="39"/>
      <c r="SH882" s="47"/>
      <c r="SI882" s="39"/>
      <c r="SL882" s="47"/>
      <c r="XT882" s="42"/>
      <c r="XX882" s="43"/>
      <c r="YB882" s="43"/>
      <c r="YF882" s="43"/>
    </row>
    <row r="883" spans="3:656" s="38" customFormat="1" x14ac:dyDescent="0.25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V883" s="42"/>
      <c r="FW883" s="41"/>
      <c r="FX883" s="41"/>
      <c r="GE883" s="42"/>
      <c r="GF883" s="41"/>
      <c r="GG883" s="41"/>
      <c r="GH883" s="41"/>
      <c r="GI883" s="41"/>
      <c r="GJ883" s="41"/>
      <c r="GK883" s="41"/>
      <c r="GN883" s="42"/>
      <c r="GO883" s="41"/>
      <c r="GP883" s="41"/>
      <c r="GX883" s="39"/>
      <c r="GZ883" s="41"/>
      <c r="HA883" s="41"/>
      <c r="HB883" s="41"/>
      <c r="HC883" s="39"/>
      <c r="HH883" s="44"/>
      <c r="HI883" s="39"/>
      <c r="HN883" s="44"/>
      <c r="HO883" s="41"/>
      <c r="HP883" s="41"/>
      <c r="HQ883" s="41"/>
      <c r="HR883" s="41"/>
      <c r="HW883" s="56"/>
      <c r="IP883" s="62"/>
      <c r="IQ883" s="41"/>
      <c r="IR883" s="41"/>
      <c r="IS883" s="41"/>
      <c r="IW883" s="56"/>
      <c r="IZ883" s="62"/>
      <c r="JA883" s="41"/>
      <c r="JB883" s="41"/>
      <c r="JC883" s="41"/>
      <c r="JG883" s="56"/>
      <c r="JJ883" s="39"/>
      <c r="JL883" s="39"/>
      <c r="JN883" s="39"/>
      <c r="JP883" s="46"/>
      <c r="JQ883" s="39"/>
      <c r="JT883" s="46"/>
      <c r="JU883" s="39"/>
      <c r="JX883" s="46"/>
      <c r="JY883" s="39"/>
      <c r="KB883" s="47"/>
      <c r="KC883" s="39"/>
      <c r="KF883" s="46"/>
      <c r="KG883" s="39"/>
      <c r="KI883" s="52"/>
      <c r="KO883" s="52"/>
      <c r="KT883" s="52"/>
      <c r="KY883" s="39"/>
      <c r="KZ883" s="41"/>
      <c r="LA883" s="52"/>
      <c r="LG883" s="52"/>
      <c r="LL883" s="52"/>
      <c r="LR883" s="39"/>
      <c r="LS883" s="41"/>
      <c r="LT883" s="52"/>
      <c r="LZ883" s="52"/>
      <c r="ME883" s="52"/>
      <c r="MK883" s="39"/>
      <c r="ML883" s="41"/>
      <c r="MM883" s="52"/>
      <c r="MS883" s="52"/>
      <c r="MX883" s="52"/>
      <c r="ND883" s="39"/>
      <c r="NE883" s="41"/>
      <c r="NF883" s="52"/>
      <c r="NL883" s="52"/>
      <c r="NQ883" s="52"/>
      <c r="NW883" s="39"/>
      <c r="NX883" s="41"/>
      <c r="NY883" s="41"/>
      <c r="NZ883" s="52"/>
      <c r="OE883" s="52"/>
      <c r="OJ883" s="52"/>
      <c r="OO883" s="39"/>
      <c r="OP883" s="41"/>
      <c r="OQ883" s="41"/>
      <c r="OR883" s="52"/>
      <c r="OW883" s="52"/>
      <c r="PB883" s="52"/>
      <c r="PH883" s="39"/>
      <c r="PI883" s="41"/>
      <c r="PJ883" s="41"/>
      <c r="PK883" s="52"/>
      <c r="PP883" s="52"/>
      <c r="PU883" s="52"/>
      <c r="QA883" s="39"/>
      <c r="QB883" s="41"/>
      <c r="QC883" s="41"/>
      <c r="QD883" s="52"/>
      <c r="QI883" s="52"/>
      <c r="QN883" s="52"/>
      <c r="QT883" s="39"/>
      <c r="QU883" s="41"/>
      <c r="QV883" s="41"/>
      <c r="QW883" s="52"/>
      <c r="RB883" s="52"/>
      <c r="RG883" s="52"/>
      <c r="RM883" s="39"/>
      <c r="RP883" s="39"/>
      <c r="RQ883" s="41"/>
      <c r="RR883" s="41"/>
      <c r="RS883" s="42"/>
      <c r="RT883" s="39"/>
      <c r="RW883" s="39"/>
      <c r="RZ883" s="47"/>
      <c r="SA883" s="39"/>
      <c r="SD883" s="47"/>
      <c r="SE883" s="39"/>
      <c r="SH883" s="47"/>
      <c r="SI883" s="39"/>
      <c r="SL883" s="47"/>
      <c r="XT883" s="42"/>
      <c r="XX883" s="43"/>
      <c r="YB883" s="43"/>
      <c r="YF883" s="43"/>
    </row>
    <row r="884" spans="3:656" s="38" customFormat="1" x14ac:dyDescent="0.25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V884" s="42"/>
      <c r="FW884" s="41"/>
      <c r="FX884" s="41"/>
      <c r="GE884" s="42"/>
      <c r="GF884" s="41"/>
      <c r="GG884" s="41"/>
      <c r="GH884" s="41"/>
      <c r="GI884" s="41"/>
      <c r="GJ884" s="41"/>
      <c r="GK884" s="41"/>
      <c r="GN884" s="42"/>
      <c r="GO884" s="41"/>
      <c r="GP884" s="41"/>
      <c r="GX884" s="39"/>
      <c r="GZ884" s="41"/>
      <c r="HA884" s="41"/>
      <c r="HB884" s="41"/>
      <c r="HC884" s="39"/>
      <c r="HH884" s="44"/>
      <c r="HI884" s="39"/>
      <c r="HN884" s="44"/>
      <c r="HO884" s="41"/>
      <c r="HP884" s="41"/>
      <c r="HQ884" s="41"/>
      <c r="HR884" s="41"/>
      <c r="HW884" s="56"/>
      <c r="IP884" s="62"/>
      <c r="IQ884" s="41"/>
      <c r="IR884" s="41"/>
      <c r="IS884" s="41"/>
      <c r="IW884" s="56"/>
      <c r="IZ884" s="62"/>
      <c r="JA884" s="41"/>
      <c r="JB884" s="41"/>
      <c r="JC884" s="41"/>
      <c r="JG884" s="56"/>
      <c r="JJ884" s="39"/>
      <c r="JL884" s="39"/>
      <c r="JN884" s="39"/>
      <c r="JP884" s="46"/>
      <c r="JQ884" s="39"/>
      <c r="JT884" s="46"/>
      <c r="JU884" s="39"/>
      <c r="JX884" s="46"/>
      <c r="JY884" s="39"/>
      <c r="KB884" s="47"/>
      <c r="KC884" s="39"/>
      <c r="KF884" s="46"/>
      <c r="KG884" s="39"/>
      <c r="KI884" s="52"/>
      <c r="KO884" s="52"/>
      <c r="KT884" s="52"/>
      <c r="KY884" s="39"/>
      <c r="KZ884" s="41"/>
      <c r="LA884" s="52"/>
      <c r="LG884" s="52"/>
      <c r="LL884" s="52"/>
      <c r="LR884" s="39"/>
      <c r="LS884" s="41"/>
      <c r="LT884" s="52"/>
      <c r="LZ884" s="52"/>
      <c r="ME884" s="52"/>
      <c r="MK884" s="39"/>
      <c r="ML884" s="41"/>
      <c r="MM884" s="52"/>
      <c r="MS884" s="52"/>
      <c r="MX884" s="52"/>
      <c r="ND884" s="39"/>
      <c r="NE884" s="41"/>
      <c r="NF884" s="52"/>
      <c r="NL884" s="52"/>
      <c r="NQ884" s="52"/>
      <c r="NW884" s="39"/>
      <c r="NX884" s="41"/>
      <c r="NY884" s="41"/>
      <c r="NZ884" s="52"/>
      <c r="OE884" s="52"/>
      <c r="OJ884" s="52"/>
      <c r="OO884" s="39"/>
      <c r="OP884" s="41"/>
      <c r="OQ884" s="41"/>
      <c r="OR884" s="52"/>
      <c r="OW884" s="52"/>
      <c r="PB884" s="52"/>
      <c r="PH884" s="39"/>
      <c r="PI884" s="41"/>
      <c r="PJ884" s="41"/>
      <c r="PK884" s="52"/>
      <c r="PP884" s="52"/>
      <c r="PU884" s="52"/>
      <c r="QA884" s="39"/>
      <c r="QB884" s="41"/>
      <c r="QC884" s="41"/>
      <c r="QD884" s="52"/>
      <c r="QI884" s="52"/>
      <c r="QN884" s="52"/>
      <c r="QT884" s="39"/>
      <c r="QU884" s="41"/>
      <c r="QV884" s="41"/>
      <c r="QW884" s="52"/>
      <c r="RB884" s="52"/>
      <c r="RG884" s="52"/>
      <c r="RM884" s="39"/>
      <c r="RP884" s="39"/>
      <c r="RQ884" s="41"/>
      <c r="RR884" s="41"/>
      <c r="RS884" s="42"/>
      <c r="RT884" s="39"/>
      <c r="RW884" s="39"/>
      <c r="RZ884" s="47"/>
      <c r="SA884" s="39"/>
      <c r="SD884" s="47"/>
      <c r="SE884" s="39"/>
      <c r="SH884" s="47"/>
      <c r="SI884" s="39"/>
      <c r="SL884" s="47"/>
      <c r="XT884" s="42"/>
      <c r="XX884" s="43"/>
      <c r="YB884" s="43"/>
      <c r="YF884" s="43"/>
    </row>
    <row r="885" spans="3:656" s="38" customFormat="1" x14ac:dyDescent="0.25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V885" s="42"/>
      <c r="FW885" s="41"/>
      <c r="FX885" s="41"/>
      <c r="GE885" s="42"/>
      <c r="GF885" s="41"/>
      <c r="GG885" s="41"/>
      <c r="GH885" s="41"/>
      <c r="GI885" s="41"/>
      <c r="GJ885" s="41"/>
      <c r="GK885" s="41"/>
      <c r="GN885" s="42"/>
      <c r="GO885" s="41"/>
      <c r="GP885" s="41"/>
      <c r="GX885" s="39"/>
      <c r="GZ885" s="41"/>
      <c r="HA885" s="41"/>
      <c r="HB885" s="41"/>
      <c r="HC885" s="39"/>
      <c r="HH885" s="44"/>
      <c r="HI885" s="39"/>
      <c r="HN885" s="44"/>
      <c r="HO885" s="41"/>
      <c r="HP885" s="41"/>
      <c r="HQ885" s="41"/>
      <c r="HR885" s="41"/>
      <c r="HW885" s="56"/>
      <c r="IP885" s="62"/>
      <c r="IQ885" s="41"/>
      <c r="IR885" s="41"/>
      <c r="IS885" s="41"/>
      <c r="IW885" s="56"/>
      <c r="IZ885" s="62"/>
      <c r="JA885" s="41"/>
      <c r="JB885" s="41"/>
      <c r="JC885" s="41"/>
      <c r="JG885" s="56"/>
      <c r="JJ885" s="39"/>
      <c r="JL885" s="39"/>
      <c r="JN885" s="39"/>
      <c r="JP885" s="46"/>
      <c r="JQ885" s="39"/>
      <c r="JT885" s="46"/>
      <c r="JU885" s="39"/>
      <c r="JX885" s="46"/>
      <c r="JY885" s="39"/>
      <c r="KB885" s="47"/>
      <c r="KC885" s="39"/>
      <c r="KF885" s="46"/>
      <c r="KG885" s="39"/>
      <c r="KI885" s="52"/>
      <c r="KO885" s="52"/>
      <c r="KT885" s="52"/>
      <c r="KY885" s="39"/>
      <c r="KZ885" s="41"/>
      <c r="LA885" s="52"/>
      <c r="LG885" s="52"/>
      <c r="LL885" s="52"/>
      <c r="LR885" s="39"/>
      <c r="LS885" s="41"/>
      <c r="LT885" s="52"/>
      <c r="LZ885" s="52"/>
      <c r="ME885" s="52"/>
      <c r="MK885" s="39"/>
      <c r="ML885" s="41"/>
      <c r="MM885" s="52"/>
      <c r="MS885" s="52"/>
      <c r="MX885" s="52"/>
      <c r="ND885" s="39"/>
      <c r="NE885" s="41"/>
      <c r="NF885" s="52"/>
      <c r="NL885" s="52"/>
      <c r="NQ885" s="52"/>
      <c r="NW885" s="39"/>
      <c r="NX885" s="41"/>
      <c r="NY885" s="41"/>
      <c r="NZ885" s="52"/>
      <c r="OE885" s="52"/>
      <c r="OJ885" s="52"/>
      <c r="OO885" s="39"/>
      <c r="OP885" s="41"/>
      <c r="OQ885" s="41"/>
      <c r="OR885" s="52"/>
      <c r="OW885" s="52"/>
      <c r="PB885" s="52"/>
      <c r="PH885" s="39"/>
      <c r="PI885" s="41"/>
      <c r="PJ885" s="41"/>
      <c r="PK885" s="52"/>
      <c r="PP885" s="52"/>
      <c r="PU885" s="52"/>
      <c r="QA885" s="39"/>
      <c r="QB885" s="41"/>
      <c r="QC885" s="41"/>
      <c r="QD885" s="52"/>
      <c r="QI885" s="52"/>
      <c r="QN885" s="52"/>
      <c r="QT885" s="39"/>
      <c r="QU885" s="41"/>
      <c r="QV885" s="41"/>
      <c r="QW885" s="52"/>
      <c r="RB885" s="52"/>
      <c r="RG885" s="52"/>
      <c r="RM885" s="39"/>
      <c r="RP885" s="39"/>
      <c r="RQ885" s="41"/>
      <c r="RR885" s="41"/>
      <c r="RS885" s="42"/>
      <c r="RT885" s="39"/>
      <c r="RW885" s="39"/>
      <c r="RZ885" s="47"/>
      <c r="SA885" s="39"/>
      <c r="SD885" s="47"/>
      <c r="SE885" s="39"/>
      <c r="SH885" s="47"/>
      <c r="SI885" s="39"/>
      <c r="SL885" s="47"/>
      <c r="XT885" s="42"/>
      <c r="XX885" s="43"/>
      <c r="YB885" s="43"/>
      <c r="YF885" s="43"/>
    </row>
    <row r="886" spans="3:656" s="38" customFormat="1" x14ac:dyDescent="0.25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V886" s="42"/>
      <c r="FW886" s="41"/>
      <c r="FX886" s="41"/>
      <c r="GE886" s="42"/>
      <c r="GF886" s="41"/>
      <c r="GG886" s="41"/>
      <c r="GH886" s="41"/>
      <c r="GI886" s="41"/>
      <c r="GJ886" s="41"/>
      <c r="GK886" s="41"/>
      <c r="GN886" s="42"/>
      <c r="GO886" s="41"/>
      <c r="GP886" s="41"/>
      <c r="GX886" s="39"/>
      <c r="GZ886" s="41"/>
      <c r="HA886" s="41"/>
      <c r="HB886" s="41"/>
      <c r="HC886" s="39"/>
      <c r="HH886" s="44"/>
      <c r="HI886" s="39"/>
      <c r="HN886" s="44"/>
      <c r="HO886" s="41"/>
      <c r="HP886" s="41"/>
      <c r="HQ886" s="41"/>
      <c r="HR886" s="41"/>
      <c r="HW886" s="56"/>
      <c r="IP886" s="62"/>
      <c r="IQ886" s="41"/>
      <c r="IR886" s="41"/>
      <c r="IS886" s="41"/>
      <c r="IW886" s="56"/>
      <c r="IZ886" s="62"/>
      <c r="JA886" s="41"/>
      <c r="JB886" s="41"/>
      <c r="JC886" s="41"/>
      <c r="JG886" s="56"/>
      <c r="JJ886" s="39"/>
      <c r="JL886" s="39"/>
      <c r="JN886" s="39"/>
      <c r="JP886" s="46"/>
      <c r="JQ886" s="39"/>
      <c r="JT886" s="46"/>
      <c r="JU886" s="39"/>
      <c r="JX886" s="46"/>
      <c r="JY886" s="39"/>
      <c r="KB886" s="47"/>
      <c r="KC886" s="39"/>
      <c r="KF886" s="46"/>
      <c r="KG886" s="39"/>
      <c r="KI886" s="52"/>
      <c r="KO886" s="52"/>
      <c r="KT886" s="52"/>
      <c r="KY886" s="39"/>
      <c r="KZ886" s="41"/>
      <c r="LA886" s="52"/>
      <c r="LG886" s="52"/>
      <c r="LL886" s="52"/>
      <c r="LR886" s="39"/>
      <c r="LS886" s="41"/>
      <c r="LT886" s="52"/>
      <c r="LZ886" s="52"/>
      <c r="ME886" s="52"/>
      <c r="MK886" s="39"/>
      <c r="ML886" s="41"/>
      <c r="MM886" s="52"/>
      <c r="MS886" s="52"/>
      <c r="MX886" s="52"/>
      <c r="ND886" s="39"/>
      <c r="NE886" s="41"/>
      <c r="NF886" s="52"/>
      <c r="NL886" s="52"/>
      <c r="NQ886" s="52"/>
      <c r="NW886" s="39"/>
      <c r="NX886" s="41"/>
      <c r="NY886" s="41"/>
      <c r="NZ886" s="52"/>
      <c r="OE886" s="52"/>
      <c r="OJ886" s="52"/>
      <c r="OO886" s="39"/>
      <c r="OP886" s="41"/>
      <c r="OQ886" s="41"/>
      <c r="OR886" s="52"/>
      <c r="OW886" s="52"/>
      <c r="PB886" s="52"/>
      <c r="PH886" s="39"/>
      <c r="PI886" s="41"/>
      <c r="PJ886" s="41"/>
      <c r="PK886" s="52"/>
      <c r="PP886" s="52"/>
      <c r="PU886" s="52"/>
      <c r="QA886" s="39"/>
      <c r="QB886" s="41"/>
      <c r="QC886" s="41"/>
      <c r="QD886" s="52"/>
      <c r="QI886" s="52"/>
      <c r="QN886" s="52"/>
      <c r="QT886" s="39"/>
      <c r="QU886" s="41"/>
      <c r="QV886" s="41"/>
      <c r="QW886" s="52"/>
      <c r="RB886" s="52"/>
      <c r="RG886" s="52"/>
      <c r="RM886" s="39"/>
      <c r="RP886" s="39"/>
      <c r="RQ886" s="41"/>
      <c r="RR886" s="41"/>
      <c r="RS886" s="42"/>
      <c r="RT886" s="39"/>
      <c r="RW886" s="39"/>
      <c r="RZ886" s="47"/>
      <c r="SA886" s="39"/>
      <c r="SD886" s="47"/>
      <c r="SE886" s="39"/>
      <c r="SH886" s="47"/>
      <c r="SI886" s="39"/>
      <c r="SL886" s="47"/>
      <c r="XT886" s="42"/>
      <c r="XX886" s="43"/>
      <c r="YB886" s="43"/>
      <c r="YF886" s="43"/>
    </row>
    <row r="887" spans="3:656" s="38" customFormat="1" x14ac:dyDescent="0.25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V887" s="42"/>
      <c r="FW887" s="41"/>
      <c r="FX887" s="41"/>
      <c r="GE887" s="42"/>
      <c r="GF887" s="41"/>
      <c r="GG887" s="41"/>
      <c r="GH887" s="41"/>
      <c r="GI887" s="41"/>
      <c r="GJ887" s="41"/>
      <c r="GK887" s="41"/>
      <c r="GN887" s="42"/>
      <c r="GO887" s="41"/>
      <c r="GP887" s="41"/>
      <c r="GX887" s="39"/>
      <c r="GZ887" s="41"/>
      <c r="HA887" s="41"/>
      <c r="HB887" s="41"/>
      <c r="HC887" s="39"/>
      <c r="HH887" s="44"/>
      <c r="HI887" s="39"/>
      <c r="HN887" s="44"/>
      <c r="HO887" s="41"/>
      <c r="HP887" s="41"/>
      <c r="HQ887" s="41"/>
      <c r="HR887" s="41"/>
      <c r="HW887" s="56"/>
      <c r="IP887" s="62"/>
      <c r="IQ887" s="41"/>
      <c r="IR887" s="41"/>
      <c r="IS887" s="41"/>
      <c r="IW887" s="56"/>
      <c r="IZ887" s="62"/>
      <c r="JA887" s="41"/>
      <c r="JB887" s="41"/>
      <c r="JC887" s="41"/>
      <c r="JG887" s="56"/>
      <c r="JJ887" s="39"/>
      <c r="JL887" s="39"/>
      <c r="JN887" s="39"/>
      <c r="JP887" s="46"/>
      <c r="JQ887" s="39"/>
      <c r="JT887" s="46"/>
      <c r="JU887" s="39"/>
      <c r="JX887" s="46"/>
      <c r="JY887" s="39"/>
      <c r="KB887" s="47"/>
      <c r="KC887" s="39"/>
      <c r="KF887" s="46"/>
      <c r="KG887" s="39"/>
      <c r="KI887" s="52"/>
      <c r="KO887" s="52"/>
      <c r="KT887" s="52"/>
      <c r="KY887" s="39"/>
      <c r="KZ887" s="41"/>
      <c r="LA887" s="52"/>
      <c r="LG887" s="52"/>
      <c r="LL887" s="52"/>
      <c r="LR887" s="39"/>
      <c r="LS887" s="41"/>
      <c r="LT887" s="52"/>
      <c r="LZ887" s="52"/>
      <c r="ME887" s="52"/>
      <c r="MK887" s="39"/>
      <c r="ML887" s="41"/>
      <c r="MM887" s="52"/>
      <c r="MS887" s="52"/>
      <c r="MX887" s="52"/>
      <c r="ND887" s="39"/>
      <c r="NE887" s="41"/>
      <c r="NF887" s="52"/>
      <c r="NL887" s="52"/>
      <c r="NQ887" s="52"/>
      <c r="NW887" s="39"/>
      <c r="NX887" s="41"/>
      <c r="NY887" s="41"/>
      <c r="NZ887" s="52"/>
      <c r="OE887" s="52"/>
      <c r="OJ887" s="52"/>
      <c r="OO887" s="39"/>
      <c r="OP887" s="41"/>
      <c r="OQ887" s="41"/>
      <c r="OR887" s="52"/>
      <c r="OW887" s="52"/>
      <c r="PB887" s="52"/>
      <c r="PH887" s="39"/>
      <c r="PI887" s="41"/>
      <c r="PJ887" s="41"/>
      <c r="PK887" s="52"/>
      <c r="PP887" s="52"/>
      <c r="PU887" s="52"/>
      <c r="QA887" s="39"/>
      <c r="QB887" s="41"/>
      <c r="QC887" s="41"/>
      <c r="QD887" s="52"/>
      <c r="QI887" s="52"/>
      <c r="QN887" s="52"/>
      <c r="QT887" s="39"/>
      <c r="QU887" s="41"/>
      <c r="QV887" s="41"/>
      <c r="QW887" s="52"/>
      <c r="RB887" s="52"/>
      <c r="RG887" s="52"/>
      <c r="RM887" s="39"/>
      <c r="RP887" s="39"/>
      <c r="RQ887" s="41"/>
      <c r="RR887" s="41"/>
      <c r="RS887" s="42"/>
      <c r="RT887" s="39"/>
      <c r="RW887" s="39"/>
      <c r="RZ887" s="47"/>
      <c r="SA887" s="39"/>
      <c r="SD887" s="47"/>
      <c r="SE887" s="39"/>
      <c r="SH887" s="47"/>
      <c r="SI887" s="39"/>
      <c r="SL887" s="47"/>
      <c r="XT887" s="42"/>
      <c r="XX887" s="43"/>
      <c r="YB887" s="43"/>
      <c r="YF887" s="43"/>
    </row>
    <row r="888" spans="3:656" s="38" customFormat="1" x14ac:dyDescent="0.25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V888" s="42"/>
      <c r="FW888" s="41"/>
      <c r="FX888" s="41"/>
      <c r="GE888" s="42"/>
      <c r="GF888" s="41"/>
      <c r="GG888" s="41"/>
      <c r="GH888" s="41"/>
      <c r="GI888" s="41"/>
      <c r="GJ888" s="41"/>
      <c r="GK888" s="41"/>
      <c r="GN888" s="42"/>
      <c r="GO888" s="41"/>
      <c r="GP888" s="41"/>
      <c r="GX888" s="39"/>
      <c r="GZ888" s="41"/>
      <c r="HA888" s="41"/>
      <c r="HB888" s="41"/>
      <c r="HC888" s="39"/>
      <c r="HH888" s="44"/>
      <c r="HI888" s="39"/>
      <c r="HN888" s="44"/>
      <c r="HO888" s="41"/>
      <c r="HP888" s="41"/>
      <c r="HQ888" s="41"/>
      <c r="HR888" s="41"/>
      <c r="HW888" s="56"/>
      <c r="IP888" s="62"/>
      <c r="IQ888" s="41"/>
      <c r="IR888" s="41"/>
      <c r="IS888" s="41"/>
      <c r="IW888" s="56"/>
      <c r="IZ888" s="62"/>
      <c r="JA888" s="41"/>
      <c r="JB888" s="41"/>
      <c r="JC888" s="41"/>
      <c r="JG888" s="56"/>
      <c r="JJ888" s="39"/>
      <c r="JL888" s="39"/>
      <c r="JN888" s="39"/>
      <c r="JP888" s="46"/>
      <c r="JQ888" s="39"/>
      <c r="JT888" s="46"/>
      <c r="JU888" s="39"/>
      <c r="JX888" s="46"/>
      <c r="JY888" s="39"/>
      <c r="KB888" s="47"/>
      <c r="KC888" s="39"/>
      <c r="KF888" s="46"/>
      <c r="KG888" s="39"/>
      <c r="KI888" s="52"/>
      <c r="KO888" s="52"/>
      <c r="KT888" s="52"/>
      <c r="KY888" s="39"/>
      <c r="KZ888" s="41"/>
      <c r="LA888" s="52"/>
      <c r="LG888" s="52"/>
      <c r="LL888" s="52"/>
      <c r="LR888" s="39"/>
      <c r="LS888" s="41"/>
      <c r="LT888" s="52"/>
      <c r="LZ888" s="52"/>
      <c r="ME888" s="52"/>
      <c r="MK888" s="39"/>
      <c r="ML888" s="41"/>
      <c r="MM888" s="52"/>
      <c r="MS888" s="52"/>
      <c r="MX888" s="52"/>
      <c r="ND888" s="39"/>
      <c r="NE888" s="41"/>
      <c r="NF888" s="52"/>
      <c r="NL888" s="52"/>
      <c r="NQ888" s="52"/>
      <c r="NW888" s="39"/>
      <c r="NX888" s="41"/>
      <c r="NY888" s="41"/>
      <c r="NZ888" s="52"/>
      <c r="OE888" s="52"/>
      <c r="OJ888" s="52"/>
      <c r="OO888" s="39"/>
      <c r="OP888" s="41"/>
      <c r="OQ888" s="41"/>
      <c r="OR888" s="52"/>
      <c r="OW888" s="52"/>
      <c r="PB888" s="52"/>
      <c r="PH888" s="39"/>
      <c r="PI888" s="41"/>
      <c r="PJ888" s="41"/>
      <c r="PK888" s="52"/>
      <c r="PP888" s="52"/>
      <c r="PU888" s="52"/>
      <c r="QA888" s="39"/>
      <c r="QB888" s="41"/>
      <c r="QC888" s="41"/>
      <c r="QD888" s="52"/>
      <c r="QI888" s="52"/>
      <c r="QN888" s="52"/>
      <c r="QT888" s="39"/>
      <c r="QU888" s="41"/>
      <c r="QV888" s="41"/>
      <c r="QW888" s="52"/>
      <c r="RB888" s="52"/>
      <c r="RG888" s="52"/>
      <c r="RM888" s="39"/>
      <c r="RP888" s="39"/>
      <c r="RQ888" s="41"/>
      <c r="RR888" s="41"/>
      <c r="RS888" s="42"/>
      <c r="RT888" s="39"/>
      <c r="RW888" s="39"/>
      <c r="RZ888" s="47"/>
      <c r="SA888" s="39"/>
      <c r="SD888" s="47"/>
      <c r="SE888" s="39"/>
      <c r="SH888" s="47"/>
      <c r="SI888" s="39"/>
      <c r="SL888" s="47"/>
      <c r="XT888" s="42"/>
      <c r="XX888" s="43"/>
      <c r="YB888" s="43"/>
      <c r="YF888" s="43"/>
    </row>
    <row r="889" spans="3:656" s="38" customFormat="1" x14ac:dyDescent="0.25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V889" s="42"/>
      <c r="FW889" s="41"/>
      <c r="FX889" s="41"/>
      <c r="GE889" s="42"/>
      <c r="GF889" s="41"/>
      <c r="GG889" s="41"/>
      <c r="GH889" s="41"/>
      <c r="GI889" s="41"/>
      <c r="GJ889" s="41"/>
      <c r="GK889" s="41"/>
      <c r="GN889" s="42"/>
      <c r="GO889" s="41"/>
      <c r="GP889" s="41"/>
      <c r="GX889" s="39"/>
      <c r="GZ889" s="41"/>
      <c r="HA889" s="41"/>
      <c r="HB889" s="41"/>
      <c r="HC889" s="39"/>
      <c r="HH889" s="44"/>
      <c r="HI889" s="39"/>
      <c r="HN889" s="44"/>
      <c r="HO889" s="41"/>
      <c r="HP889" s="41"/>
      <c r="HQ889" s="41"/>
      <c r="HR889" s="41"/>
      <c r="HW889" s="56"/>
      <c r="IP889" s="62"/>
      <c r="IQ889" s="41"/>
      <c r="IR889" s="41"/>
      <c r="IS889" s="41"/>
      <c r="IW889" s="56"/>
      <c r="IZ889" s="62"/>
      <c r="JA889" s="41"/>
      <c r="JB889" s="41"/>
      <c r="JC889" s="41"/>
      <c r="JG889" s="56"/>
      <c r="JJ889" s="39"/>
      <c r="JL889" s="39"/>
      <c r="JN889" s="39"/>
      <c r="JP889" s="46"/>
      <c r="JQ889" s="39"/>
      <c r="JT889" s="46"/>
      <c r="JU889" s="39"/>
      <c r="JX889" s="46"/>
      <c r="JY889" s="39"/>
      <c r="KB889" s="47"/>
      <c r="KC889" s="39"/>
      <c r="KF889" s="46"/>
      <c r="KG889" s="39"/>
      <c r="KI889" s="52"/>
      <c r="KO889" s="52"/>
      <c r="KT889" s="52"/>
      <c r="KY889" s="39"/>
      <c r="KZ889" s="41"/>
      <c r="LA889" s="52"/>
      <c r="LG889" s="52"/>
      <c r="LL889" s="52"/>
      <c r="LR889" s="39"/>
      <c r="LS889" s="41"/>
      <c r="LT889" s="52"/>
      <c r="LZ889" s="52"/>
      <c r="ME889" s="52"/>
      <c r="MK889" s="39"/>
      <c r="ML889" s="41"/>
      <c r="MM889" s="52"/>
      <c r="MS889" s="52"/>
      <c r="MX889" s="52"/>
      <c r="ND889" s="39"/>
      <c r="NE889" s="41"/>
      <c r="NF889" s="52"/>
      <c r="NL889" s="52"/>
      <c r="NQ889" s="52"/>
      <c r="NW889" s="39"/>
      <c r="NX889" s="41"/>
      <c r="NY889" s="41"/>
      <c r="NZ889" s="52"/>
      <c r="OE889" s="52"/>
      <c r="OJ889" s="52"/>
      <c r="OO889" s="39"/>
      <c r="OP889" s="41"/>
      <c r="OQ889" s="41"/>
      <c r="OR889" s="52"/>
      <c r="OW889" s="52"/>
      <c r="PB889" s="52"/>
      <c r="PH889" s="39"/>
      <c r="PI889" s="41"/>
      <c r="PJ889" s="41"/>
      <c r="PK889" s="52"/>
      <c r="PP889" s="52"/>
      <c r="PU889" s="52"/>
      <c r="QA889" s="39"/>
      <c r="QB889" s="41"/>
      <c r="QC889" s="41"/>
      <c r="QD889" s="52"/>
      <c r="QI889" s="52"/>
      <c r="QN889" s="52"/>
      <c r="QT889" s="39"/>
      <c r="QU889" s="41"/>
      <c r="QV889" s="41"/>
      <c r="QW889" s="52"/>
      <c r="RB889" s="52"/>
      <c r="RG889" s="52"/>
      <c r="RM889" s="39"/>
      <c r="RP889" s="39"/>
      <c r="RQ889" s="41"/>
      <c r="RR889" s="41"/>
      <c r="RS889" s="42"/>
      <c r="RT889" s="39"/>
      <c r="RW889" s="39"/>
      <c r="RZ889" s="47"/>
      <c r="SA889" s="39"/>
      <c r="SD889" s="47"/>
      <c r="SE889" s="39"/>
      <c r="SH889" s="47"/>
      <c r="SI889" s="39"/>
      <c r="SL889" s="47"/>
      <c r="XT889" s="42"/>
      <c r="XX889" s="43"/>
      <c r="YB889" s="43"/>
      <c r="YF889" s="43"/>
    </row>
    <row r="890" spans="3:656" s="38" customFormat="1" x14ac:dyDescent="0.25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V890" s="42"/>
      <c r="FW890" s="41"/>
      <c r="FX890" s="41"/>
      <c r="GE890" s="42"/>
      <c r="GF890" s="41"/>
      <c r="GG890" s="41"/>
      <c r="GH890" s="41"/>
      <c r="GI890" s="41"/>
      <c r="GJ890" s="41"/>
      <c r="GK890" s="41"/>
      <c r="GN890" s="42"/>
      <c r="GO890" s="41"/>
      <c r="GP890" s="41"/>
      <c r="GX890" s="39"/>
      <c r="GZ890" s="41"/>
      <c r="HA890" s="41"/>
      <c r="HB890" s="41"/>
      <c r="HC890" s="39"/>
      <c r="HH890" s="44"/>
      <c r="HI890" s="39"/>
      <c r="HN890" s="44"/>
      <c r="HO890" s="41"/>
      <c r="HP890" s="41"/>
      <c r="HQ890" s="41"/>
      <c r="HR890" s="41"/>
      <c r="HW890" s="56"/>
      <c r="IP890" s="62"/>
      <c r="IQ890" s="41"/>
      <c r="IR890" s="41"/>
      <c r="IS890" s="41"/>
      <c r="IW890" s="56"/>
      <c r="IZ890" s="62"/>
      <c r="JA890" s="41"/>
      <c r="JB890" s="41"/>
      <c r="JC890" s="41"/>
      <c r="JG890" s="56"/>
      <c r="JJ890" s="39"/>
      <c r="JL890" s="39"/>
      <c r="JN890" s="39"/>
      <c r="JP890" s="46"/>
      <c r="JQ890" s="39"/>
      <c r="JT890" s="46"/>
      <c r="JU890" s="39"/>
      <c r="JX890" s="46"/>
      <c r="JY890" s="39"/>
      <c r="KB890" s="47"/>
      <c r="KC890" s="39"/>
      <c r="KF890" s="46"/>
      <c r="KG890" s="39"/>
      <c r="KI890" s="52"/>
      <c r="KO890" s="52"/>
      <c r="KT890" s="52"/>
      <c r="KY890" s="39"/>
      <c r="KZ890" s="41"/>
      <c r="LA890" s="52"/>
      <c r="LG890" s="52"/>
      <c r="LL890" s="52"/>
      <c r="LR890" s="39"/>
      <c r="LS890" s="41"/>
      <c r="LT890" s="52"/>
      <c r="LZ890" s="52"/>
      <c r="ME890" s="52"/>
      <c r="MK890" s="39"/>
      <c r="ML890" s="41"/>
      <c r="MM890" s="52"/>
      <c r="MS890" s="52"/>
      <c r="MX890" s="52"/>
      <c r="ND890" s="39"/>
      <c r="NE890" s="41"/>
      <c r="NF890" s="52"/>
      <c r="NL890" s="52"/>
      <c r="NQ890" s="52"/>
      <c r="NW890" s="39"/>
      <c r="NX890" s="41"/>
      <c r="NY890" s="41"/>
      <c r="NZ890" s="52"/>
      <c r="OE890" s="52"/>
      <c r="OJ890" s="52"/>
      <c r="OO890" s="39"/>
      <c r="OP890" s="41"/>
      <c r="OQ890" s="41"/>
      <c r="OR890" s="52"/>
      <c r="OW890" s="52"/>
      <c r="PB890" s="52"/>
      <c r="PH890" s="39"/>
      <c r="PI890" s="41"/>
      <c r="PJ890" s="41"/>
      <c r="PK890" s="52"/>
      <c r="PP890" s="52"/>
      <c r="PU890" s="52"/>
      <c r="QA890" s="39"/>
      <c r="QB890" s="41"/>
      <c r="QC890" s="41"/>
      <c r="QD890" s="52"/>
      <c r="QI890" s="52"/>
      <c r="QN890" s="52"/>
      <c r="QT890" s="39"/>
      <c r="QU890" s="41"/>
      <c r="QV890" s="41"/>
      <c r="QW890" s="52"/>
      <c r="RB890" s="52"/>
      <c r="RG890" s="52"/>
      <c r="RM890" s="39"/>
      <c r="RP890" s="39"/>
      <c r="RQ890" s="41"/>
      <c r="RR890" s="41"/>
      <c r="RS890" s="42"/>
      <c r="RT890" s="39"/>
      <c r="RW890" s="39"/>
      <c r="RZ890" s="47"/>
      <c r="SA890" s="39"/>
      <c r="SD890" s="47"/>
      <c r="SE890" s="39"/>
      <c r="SH890" s="47"/>
      <c r="SI890" s="39"/>
      <c r="SL890" s="47"/>
      <c r="XT890" s="42"/>
      <c r="XX890" s="43"/>
      <c r="YB890" s="43"/>
      <c r="YF890" s="43"/>
    </row>
    <row r="891" spans="3:656" s="38" customFormat="1" x14ac:dyDescent="0.25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V891" s="42"/>
      <c r="FW891" s="41"/>
      <c r="FX891" s="41"/>
      <c r="GE891" s="42"/>
      <c r="GF891" s="41"/>
      <c r="GG891" s="41"/>
      <c r="GH891" s="41"/>
      <c r="GI891" s="41"/>
      <c r="GJ891" s="41"/>
      <c r="GK891" s="41"/>
      <c r="GN891" s="42"/>
      <c r="GO891" s="41"/>
      <c r="GP891" s="41"/>
      <c r="GX891" s="39"/>
      <c r="GZ891" s="41"/>
      <c r="HA891" s="41"/>
      <c r="HB891" s="41"/>
      <c r="HC891" s="39"/>
      <c r="HH891" s="44"/>
      <c r="HI891" s="39"/>
      <c r="HN891" s="44"/>
      <c r="HO891" s="41"/>
      <c r="HP891" s="41"/>
      <c r="HQ891" s="41"/>
      <c r="HR891" s="41"/>
      <c r="HW891" s="56"/>
      <c r="IP891" s="62"/>
      <c r="IQ891" s="41"/>
      <c r="IR891" s="41"/>
      <c r="IS891" s="41"/>
      <c r="IW891" s="56"/>
      <c r="IZ891" s="62"/>
      <c r="JA891" s="41"/>
      <c r="JB891" s="41"/>
      <c r="JC891" s="41"/>
      <c r="JG891" s="56"/>
      <c r="JJ891" s="39"/>
      <c r="JL891" s="39"/>
      <c r="JN891" s="39"/>
      <c r="JP891" s="46"/>
      <c r="JQ891" s="39"/>
      <c r="JT891" s="46"/>
      <c r="JU891" s="39"/>
      <c r="JX891" s="46"/>
      <c r="JY891" s="39"/>
      <c r="KB891" s="47"/>
      <c r="KC891" s="39"/>
      <c r="KF891" s="46"/>
      <c r="KG891" s="39"/>
      <c r="KI891" s="52"/>
      <c r="KO891" s="52"/>
      <c r="KT891" s="52"/>
      <c r="KY891" s="39"/>
      <c r="KZ891" s="41"/>
      <c r="LA891" s="52"/>
      <c r="LG891" s="52"/>
      <c r="LL891" s="52"/>
      <c r="LR891" s="39"/>
      <c r="LS891" s="41"/>
      <c r="LT891" s="52"/>
      <c r="LZ891" s="52"/>
      <c r="ME891" s="52"/>
      <c r="MK891" s="39"/>
      <c r="ML891" s="41"/>
      <c r="MM891" s="52"/>
      <c r="MS891" s="52"/>
      <c r="MX891" s="52"/>
      <c r="ND891" s="39"/>
      <c r="NE891" s="41"/>
      <c r="NF891" s="52"/>
      <c r="NL891" s="52"/>
      <c r="NQ891" s="52"/>
      <c r="NW891" s="39"/>
      <c r="NX891" s="41"/>
      <c r="NY891" s="41"/>
      <c r="NZ891" s="52"/>
      <c r="OE891" s="52"/>
      <c r="OJ891" s="52"/>
      <c r="OO891" s="39"/>
      <c r="OP891" s="41"/>
      <c r="OQ891" s="41"/>
      <c r="OR891" s="52"/>
      <c r="OW891" s="52"/>
      <c r="PB891" s="52"/>
      <c r="PH891" s="39"/>
      <c r="PI891" s="41"/>
      <c r="PJ891" s="41"/>
      <c r="PK891" s="52"/>
      <c r="PP891" s="52"/>
      <c r="PU891" s="52"/>
      <c r="QA891" s="39"/>
      <c r="QB891" s="41"/>
      <c r="QC891" s="41"/>
      <c r="QD891" s="52"/>
      <c r="QI891" s="52"/>
      <c r="QN891" s="52"/>
      <c r="QT891" s="39"/>
      <c r="QU891" s="41"/>
      <c r="QV891" s="41"/>
      <c r="QW891" s="52"/>
      <c r="RB891" s="52"/>
      <c r="RG891" s="52"/>
      <c r="RM891" s="39"/>
      <c r="RP891" s="39"/>
      <c r="RQ891" s="41"/>
      <c r="RR891" s="41"/>
      <c r="RS891" s="42"/>
      <c r="RT891" s="39"/>
      <c r="RW891" s="39"/>
      <c r="RZ891" s="47"/>
      <c r="SA891" s="39"/>
      <c r="SD891" s="47"/>
      <c r="SE891" s="39"/>
      <c r="SH891" s="47"/>
      <c r="SI891" s="39"/>
      <c r="SL891" s="47"/>
      <c r="XT891" s="42"/>
      <c r="XX891" s="43"/>
      <c r="YB891" s="43"/>
      <c r="YF891" s="43"/>
    </row>
    <row r="892" spans="3:656" s="38" customFormat="1" x14ac:dyDescent="0.25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V892" s="42"/>
      <c r="FW892" s="41"/>
      <c r="FX892" s="41"/>
      <c r="GE892" s="42"/>
      <c r="GF892" s="41"/>
      <c r="GG892" s="41"/>
      <c r="GH892" s="41"/>
      <c r="GI892" s="41"/>
      <c r="GJ892" s="41"/>
      <c r="GK892" s="41"/>
      <c r="GN892" s="42"/>
      <c r="GO892" s="41"/>
      <c r="GP892" s="41"/>
      <c r="GX892" s="39"/>
      <c r="GZ892" s="41"/>
      <c r="HA892" s="41"/>
      <c r="HB892" s="41"/>
      <c r="HC892" s="39"/>
      <c r="HH892" s="44"/>
      <c r="HI892" s="39"/>
      <c r="HN892" s="44"/>
      <c r="HO892" s="41"/>
      <c r="HP892" s="41"/>
      <c r="HQ892" s="41"/>
      <c r="HR892" s="41"/>
      <c r="HW892" s="56"/>
      <c r="IP892" s="62"/>
      <c r="IQ892" s="41"/>
      <c r="IR892" s="41"/>
      <c r="IS892" s="41"/>
      <c r="IW892" s="56"/>
      <c r="IZ892" s="62"/>
      <c r="JA892" s="41"/>
      <c r="JB892" s="41"/>
      <c r="JC892" s="41"/>
      <c r="JG892" s="56"/>
      <c r="JJ892" s="39"/>
      <c r="JL892" s="39"/>
      <c r="JN892" s="39"/>
      <c r="JP892" s="46"/>
      <c r="JQ892" s="39"/>
      <c r="JT892" s="46"/>
      <c r="JU892" s="39"/>
      <c r="JX892" s="46"/>
      <c r="JY892" s="39"/>
      <c r="KB892" s="47"/>
      <c r="KC892" s="39"/>
      <c r="KF892" s="46"/>
      <c r="KG892" s="39"/>
      <c r="KI892" s="52"/>
      <c r="KO892" s="52"/>
      <c r="KT892" s="52"/>
      <c r="KY892" s="39"/>
      <c r="KZ892" s="41"/>
      <c r="LA892" s="52"/>
      <c r="LG892" s="52"/>
      <c r="LL892" s="52"/>
      <c r="LR892" s="39"/>
      <c r="LS892" s="41"/>
      <c r="LT892" s="52"/>
      <c r="LZ892" s="52"/>
      <c r="ME892" s="52"/>
      <c r="MK892" s="39"/>
      <c r="ML892" s="41"/>
      <c r="MM892" s="52"/>
      <c r="MS892" s="52"/>
      <c r="MX892" s="52"/>
      <c r="ND892" s="39"/>
      <c r="NE892" s="41"/>
      <c r="NF892" s="52"/>
      <c r="NL892" s="52"/>
      <c r="NQ892" s="52"/>
      <c r="NW892" s="39"/>
      <c r="NX892" s="41"/>
      <c r="NY892" s="41"/>
      <c r="NZ892" s="52"/>
      <c r="OE892" s="52"/>
      <c r="OJ892" s="52"/>
      <c r="OO892" s="39"/>
      <c r="OP892" s="41"/>
      <c r="OQ892" s="41"/>
      <c r="OR892" s="52"/>
      <c r="OW892" s="52"/>
      <c r="PB892" s="52"/>
      <c r="PH892" s="39"/>
      <c r="PI892" s="41"/>
      <c r="PJ892" s="41"/>
      <c r="PK892" s="52"/>
      <c r="PP892" s="52"/>
      <c r="PU892" s="52"/>
      <c r="QA892" s="39"/>
      <c r="QB892" s="41"/>
      <c r="QC892" s="41"/>
      <c r="QD892" s="52"/>
      <c r="QI892" s="52"/>
      <c r="QN892" s="52"/>
      <c r="QT892" s="39"/>
      <c r="QU892" s="41"/>
      <c r="QV892" s="41"/>
      <c r="QW892" s="52"/>
      <c r="RB892" s="52"/>
      <c r="RG892" s="52"/>
      <c r="RM892" s="39"/>
      <c r="RP892" s="39"/>
      <c r="RQ892" s="41"/>
      <c r="RR892" s="41"/>
      <c r="RS892" s="42"/>
      <c r="RT892" s="39"/>
      <c r="RW892" s="39"/>
      <c r="RZ892" s="47"/>
      <c r="SA892" s="39"/>
      <c r="SD892" s="47"/>
      <c r="SE892" s="39"/>
      <c r="SH892" s="47"/>
      <c r="SI892" s="39"/>
      <c r="SL892" s="47"/>
      <c r="XT892" s="42"/>
      <c r="XX892" s="43"/>
      <c r="YB892" s="43"/>
      <c r="YF892" s="43"/>
    </row>
    <row r="893" spans="3:656" s="38" customFormat="1" x14ac:dyDescent="0.25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V893" s="42"/>
      <c r="FW893" s="41"/>
      <c r="FX893" s="41"/>
      <c r="GE893" s="42"/>
      <c r="GF893" s="41"/>
      <c r="GG893" s="41"/>
      <c r="GH893" s="41"/>
      <c r="GI893" s="41"/>
      <c r="GJ893" s="41"/>
      <c r="GK893" s="41"/>
      <c r="GN893" s="42"/>
      <c r="GO893" s="41"/>
      <c r="GP893" s="41"/>
      <c r="GX893" s="39"/>
      <c r="GZ893" s="41"/>
      <c r="HA893" s="41"/>
      <c r="HB893" s="41"/>
      <c r="HC893" s="39"/>
      <c r="HH893" s="44"/>
      <c r="HI893" s="39"/>
      <c r="HN893" s="44"/>
      <c r="HO893" s="41"/>
      <c r="HP893" s="41"/>
      <c r="HQ893" s="41"/>
      <c r="HR893" s="41"/>
      <c r="HW893" s="56"/>
      <c r="IP893" s="62"/>
      <c r="IQ893" s="41"/>
      <c r="IR893" s="41"/>
      <c r="IS893" s="41"/>
      <c r="IW893" s="56"/>
      <c r="IZ893" s="62"/>
      <c r="JA893" s="41"/>
      <c r="JB893" s="41"/>
      <c r="JC893" s="41"/>
      <c r="JG893" s="56"/>
      <c r="JJ893" s="39"/>
      <c r="JL893" s="39"/>
      <c r="JN893" s="39"/>
      <c r="JP893" s="46"/>
      <c r="JQ893" s="39"/>
      <c r="JT893" s="46"/>
      <c r="JU893" s="39"/>
      <c r="JX893" s="46"/>
      <c r="JY893" s="39"/>
      <c r="KB893" s="47"/>
      <c r="KC893" s="39"/>
      <c r="KF893" s="46"/>
      <c r="KG893" s="39"/>
      <c r="KI893" s="52"/>
      <c r="KO893" s="52"/>
      <c r="KT893" s="52"/>
      <c r="KY893" s="39"/>
      <c r="KZ893" s="41"/>
      <c r="LA893" s="52"/>
      <c r="LG893" s="52"/>
      <c r="LL893" s="52"/>
      <c r="LR893" s="39"/>
      <c r="LS893" s="41"/>
      <c r="LT893" s="52"/>
      <c r="LZ893" s="52"/>
      <c r="ME893" s="52"/>
      <c r="MK893" s="39"/>
      <c r="ML893" s="41"/>
      <c r="MM893" s="52"/>
      <c r="MS893" s="52"/>
      <c r="MX893" s="52"/>
      <c r="ND893" s="39"/>
      <c r="NE893" s="41"/>
      <c r="NF893" s="52"/>
      <c r="NL893" s="52"/>
      <c r="NQ893" s="52"/>
      <c r="NW893" s="39"/>
      <c r="NX893" s="41"/>
      <c r="NY893" s="41"/>
      <c r="NZ893" s="52"/>
      <c r="OE893" s="52"/>
      <c r="OJ893" s="52"/>
      <c r="OO893" s="39"/>
      <c r="OP893" s="41"/>
      <c r="OQ893" s="41"/>
      <c r="OR893" s="52"/>
      <c r="OW893" s="52"/>
      <c r="PB893" s="52"/>
      <c r="PH893" s="39"/>
      <c r="PI893" s="41"/>
      <c r="PJ893" s="41"/>
      <c r="PK893" s="52"/>
      <c r="PP893" s="52"/>
      <c r="PU893" s="52"/>
      <c r="QA893" s="39"/>
      <c r="QB893" s="41"/>
      <c r="QC893" s="41"/>
      <c r="QD893" s="52"/>
      <c r="QI893" s="52"/>
      <c r="QN893" s="52"/>
      <c r="QT893" s="39"/>
      <c r="QU893" s="41"/>
      <c r="QV893" s="41"/>
      <c r="QW893" s="52"/>
      <c r="RB893" s="52"/>
      <c r="RG893" s="52"/>
      <c r="RM893" s="39"/>
      <c r="RP893" s="39"/>
      <c r="RQ893" s="41"/>
      <c r="RR893" s="41"/>
      <c r="RS893" s="42"/>
      <c r="RT893" s="39"/>
      <c r="RW893" s="39"/>
      <c r="RZ893" s="47"/>
      <c r="SA893" s="39"/>
      <c r="SD893" s="47"/>
      <c r="SE893" s="39"/>
      <c r="SH893" s="47"/>
      <c r="SI893" s="39"/>
      <c r="SL893" s="47"/>
      <c r="XT893" s="42"/>
      <c r="XX893" s="43"/>
      <c r="YB893" s="43"/>
      <c r="YF893" s="43"/>
    </row>
    <row r="894" spans="3:656" s="38" customFormat="1" x14ac:dyDescent="0.25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V894" s="42"/>
      <c r="FW894" s="41"/>
      <c r="FX894" s="41"/>
      <c r="GE894" s="42"/>
      <c r="GF894" s="41"/>
      <c r="GG894" s="41"/>
      <c r="GH894" s="41"/>
      <c r="GI894" s="41"/>
      <c r="GJ894" s="41"/>
      <c r="GK894" s="41"/>
      <c r="GN894" s="42"/>
      <c r="GO894" s="41"/>
      <c r="GP894" s="41"/>
      <c r="GX894" s="39"/>
      <c r="GZ894" s="41"/>
      <c r="HA894" s="41"/>
      <c r="HB894" s="41"/>
      <c r="HC894" s="39"/>
      <c r="HH894" s="44"/>
      <c r="HI894" s="39"/>
      <c r="HN894" s="44"/>
      <c r="HO894" s="41"/>
      <c r="HP894" s="41"/>
      <c r="HQ894" s="41"/>
      <c r="HR894" s="41"/>
      <c r="HW894" s="56"/>
      <c r="IP894" s="62"/>
      <c r="IQ894" s="41"/>
      <c r="IR894" s="41"/>
      <c r="IS894" s="41"/>
      <c r="IW894" s="56"/>
      <c r="IZ894" s="62"/>
      <c r="JA894" s="41"/>
      <c r="JB894" s="41"/>
      <c r="JC894" s="41"/>
      <c r="JG894" s="56"/>
      <c r="JJ894" s="39"/>
      <c r="JL894" s="39"/>
      <c r="JN894" s="39"/>
      <c r="JP894" s="46"/>
      <c r="JQ894" s="39"/>
      <c r="JT894" s="46"/>
      <c r="JU894" s="39"/>
      <c r="JX894" s="46"/>
      <c r="JY894" s="39"/>
      <c r="KB894" s="47"/>
      <c r="KC894" s="39"/>
      <c r="KF894" s="46"/>
      <c r="KG894" s="39"/>
      <c r="KI894" s="52"/>
      <c r="KO894" s="52"/>
      <c r="KT894" s="52"/>
      <c r="KY894" s="39"/>
      <c r="KZ894" s="41"/>
      <c r="LA894" s="52"/>
      <c r="LG894" s="52"/>
      <c r="LL894" s="52"/>
      <c r="LR894" s="39"/>
      <c r="LS894" s="41"/>
      <c r="LT894" s="52"/>
      <c r="LZ894" s="52"/>
      <c r="ME894" s="52"/>
      <c r="MK894" s="39"/>
      <c r="ML894" s="41"/>
      <c r="MM894" s="52"/>
      <c r="MS894" s="52"/>
      <c r="MX894" s="52"/>
      <c r="ND894" s="39"/>
      <c r="NE894" s="41"/>
      <c r="NF894" s="52"/>
      <c r="NL894" s="52"/>
      <c r="NQ894" s="52"/>
      <c r="NW894" s="39"/>
      <c r="NX894" s="41"/>
      <c r="NY894" s="41"/>
      <c r="NZ894" s="52"/>
      <c r="OE894" s="52"/>
      <c r="OJ894" s="52"/>
      <c r="OO894" s="39"/>
      <c r="OP894" s="41"/>
      <c r="OQ894" s="41"/>
      <c r="OR894" s="52"/>
      <c r="OW894" s="52"/>
      <c r="PB894" s="52"/>
      <c r="PH894" s="39"/>
      <c r="PI894" s="41"/>
      <c r="PJ894" s="41"/>
      <c r="PK894" s="52"/>
      <c r="PP894" s="52"/>
      <c r="PU894" s="52"/>
      <c r="QA894" s="39"/>
      <c r="QB894" s="41"/>
      <c r="QC894" s="41"/>
      <c r="QD894" s="52"/>
      <c r="QI894" s="52"/>
      <c r="QN894" s="52"/>
      <c r="QT894" s="39"/>
      <c r="QU894" s="41"/>
      <c r="QV894" s="41"/>
      <c r="QW894" s="52"/>
      <c r="RB894" s="52"/>
      <c r="RG894" s="52"/>
      <c r="RM894" s="39"/>
      <c r="RP894" s="39"/>
      <c r="RQ894" s="41"/>
      <c r="RR894" s="41"/>
      <c r="RS894" s="42"/>
      <c r="RT894" s="39"/>
      <c r="RW894" s="39"/>
      <c r="RZ894" s="47"/>
      <c r="SA894" s="39"/>
      <c r="SD894" s="47"/>
      <c r="SE894" s="39"/>
      <c r="SH894" s="47"/>
      <c r="SI894" s="39"/>
      <c r="SL894" s="47"/>
      <c r="XT894" s="42"/>
      <c r="XX894" s="43"/>
      <c r="YB894" s="43"/>
      <c r="YF894" s="43"/>
    </row>
    <row r="895" spans="3:656" s="38" customFormat="1" x14ac:dyDescent="0.25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V895" s="42"/>
      <c r="FW895" s="41"/>
      <c r="FX895" s="41"/>
      <c r="GE895" s="42"/>
      <c r="GF895" s="41"/>
      <c r="GG895" s="41"/>
      <c r="GH895" s="41"/>
      <c r="GI895" s="41"/>
      <c r="GJ895" s="41"/>
      <c r="GK895" s="41"/>
      <c r="GN895" s="42"/>
      <c r="GO895" s="41"/>
      <c r="GP895" s="41"/>
      <c r="GX895" s="39"/>
      <c r="GZ895" s="41"/>
      <c r="HA895" s="41"/>
      <c r="HB895" s="41"/>
      <c r="HC895" s="39"/>
      <c r="HH895" s="44"/>
      <c r="HI895" s="39"/>
      <c r="HN895" s="44"/>
      <c r="HO895" s="41"/>
      <c r="HP895" s="41"/>
      <c r="HQ895" s="41"/>
      <c r="HR895" s="41"/>
      <c r="HW895" s="56"/>
      <c r="IP895" s="62"/>
      <c r="IQ895" s="41"/>
      <c r="IR895" s="41"/>
      <c r="IS895" s="41"/>
      <c r="IW895" s="56"/>
      <c r="IZ895" s="62"/>
      <c r="JA895" s="41"/>
      <c r="JB895" s="41"/>
      <c r="JC895" s="41"/>
      <c r="JG895" s="56"/>
      <c r="JJ895" s="39"/>
      <c r="JL895" s="39"/>
      <c r="JN895" s="39"/>
      <c r="JP895" s="46"/>
      <c r="JQ895" s="39"/>
      <c r="JT895" s="46"/>
      <c r="JU895" s="39"/>
      <c r="JX895" s="46"/>
      <c r="JY895" s="39"/>
      <c r="KB895" s="47"/>
      <c r="KC895" s="39"/>
      <c r="KF895" s="46"/>
      <c r="KG895" s="39"/>
      <c r="KI895" s="52"/>
      <c r="KO895" s="52"/>
      <c r="KT895" s="52"/>
      <c r="KY895" s="39"/>
      <c r="KZ895" s="41"/>
      <c r="LA895" s="52"/>
      <c r="LG895" s="52"/>
      <c r="LL895" s="52"/>
      <c r="LR895" s="39"/>
      <c r="LS895" s="41"/>
      <c r="LT895" s="52"/>
      <c r="LZ895" s="52"/>
      <c r="ME895" s="52"/>
      <c r="MK895" s="39"/>
      <c r="ML895" s="41"/>
      <c r="MM895" s="52"/>
      <c r="MS895" s="52"/>
      <c r="MX895" s="52"/>
      <c r="ND895" s="39"/>
      <c r="NE895" s="41"/>
      <c r="NF895" s="52"/>
      <c r="NL895" s="52"/>
      <c r="NQ895" s="52"/>
      <c r="NW895" s="39"/>
      <c r="NX895" s="41"/>
      <c r="NY895" s="41"/>
      <c r="NZ895" s="52"/>
      <c r="OE895" s="52"/>
      <c r="OJ895" s="52"/>
      <c r="OO895" s="39"/>
      <c r="OP895" s="41"/>
      <c r="OQ895" s="41"/>
      <c r="OR895" s="52"/>
      <c r="OW895" s="52"/>
      <c r="PB895" s="52"/>
      <c r="PH895" s="39"/>
      <c r="PI895" s="41"/>
      <c r="PJ895" s="41"/>
      <c r="PK895" s="52"/>
      <c r="PP895" s="52"/>
      <c r="PU895" s="52"/>
      <c r="QA895" s="39"/>
      <c r="QB895" s="41"/>
      <c r="QC895" s="41"/>
      <c r="QD895" s="52"/>
      <c r="QI895" s="52"/>
      <c r="QN895" s="52"/>
      <c r="QT895" s="39"/>
      <c r="QU895" s="41"/>
      <c r="QV895" s="41"/>
      <c r="QW895" s="52"/>
      <c r="RB895" s="52"/>
      <c r="RG895" s="52"/>
      <c r="RM895" s="39"/>
      <c r="RP895" s="39"/>
      <c r="RQ895" s="41"/>
      <c r="RR895" s="41"/>
      <c r="RS895" s="42"/>
      <c r="RT895" s="39"/>
      <c r="RW895" s="39"/>
      <c r="RZ895" s="47"/>
      <c r="SA895" s="39"/>
      <c r="SD895" s="47"/>
      <c r="SE895" s="39"/>
      <c r="SH895" s="47"/>
      <c r="SI895" s="39"/>
      <c r="SL895" s="47"/>
      <c r="XT895" s="42"/>
      <c r="XX895" s="43"/>
      <c r="YB895" s="43"/>
      <c r="YF895" s="43"/>
    </row>
    <row r="896" spans="3:656" s="38" customFormat="1" x14ac:dyDescent="0.25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V896" s="42"/>
      <c r="FW896" s="41"/>
      <c r="FX896" s="41"/>
      <c r="GE896" s="42"/>
      <c r="GF896" s="41"/>
      <c r="GG896" s="41"/>
      <c r="GH896" s="41"/>
      <c r="GI896" s="41"/>
      <c r="GJ896" s="41"/>
      <c r="GK896" s="41"/>
      <c r="GN896" s="42"/>
      <c r="GO896" s="41"/>
      <c r="GP896" s="41"/>
      <c r="GX896" s="39"/>
      <c r="GZ896" s="41"/>
      <c r="HA896" s="41"/>
      <c r="HB896" s="41"/>
      <c r="HC896" s="39"/>
      <c r="HH896" s="44"/>
      <c r="HI896" s="39"/>
      <c r="HN896" s="44"/>
      <c r="HO896" s="41"/>
      <c r="HP896" s="41"/>
      <c r="HQ896" s="41"/>
      <c r="HR896" s="41"/>
      <c r="HW896" s="56"/>
      <c r="IP896" s="62"/>
      <c r="IQ896" s="41"/>
      <c r="IR896" s="41"/>
      <c r="IS896" s="41"/>
      <c r="IW896" s="56"/>
      <c r="IZ896" s="62"/>
      <c r="JA896" s="41"/>
      <c r="JB896" s="41"/>
      <c r="JC896" s="41"/>
      <c r="JG896" s="56"/>
      <c r="JJ896" s="39"/>
      <c r="JL896" s="39"/>
      <c r="JN896" s="39"/>
      <c r="JP896" s="46"/>
      <c r="JQ896" s="39"/>
      <c r="JT896" s="46"/>
      <c r="JU896" s="39"/>
      <c r="JX896" s="46"/>
      <c r="JY896" s="39"/>
      <c r="KB896" s="47"/>
      <c r="KC896" s="39"/>
      <c r="KF896" s="46"/>
      <c r="KG896" s="39"/>
      <c r="KI896" s="52"/>
      <c r="KO896" s="52"/>
      <c r="KT896" s="52"/>
      <c r="KY896" s="39"/>
      <c r="KZ896" s="41"/>
      <c r="LA896" s="52"/>
      <c r="LG896" s="52"/>
      <c r="LL896" s="52"/>
      <c r="LR896" s="39"/>
      <c r="LS896" s="41"/>
      <c r="LT896" s="52"/>
      <c r="LZ896" s="52"/>
      <c r="ME896" s="52"/>
      <c r="MK896" s="39"/>
      <c r="ML896" s="41"/>
      <c r="MM896" s="52"/>
      <c r="MS896" s="52"/>
      <c r="MX896" s="52"/>
      <c r="ND896" s="39"/>
      <c r="NE896" s="41"/>
      <c r="NF896" s="52"/>
      <c r="NL896" s="52"/>
      <c r="NQ896" s="52"/>
      <c r="NW896" s="39"/>
      <c r="NX896" s="41"/>
      <c r="NY896" s="41"/>
      <c r="NZ896" s="52"/>
      <c r="OE896" s="52"/>
      <c r="OJ896" s="52"/>
      <c r="OO896" s="39"/>
      <c r="OP896" s="41"/>
      <c r="OQ896" s="41"/>
      <c r="OR896" s="52"/>
      <c r="OW896" s="52"/>
      <c r="PB896" s="52"/>
      <c r="PH896" s="39"/>
      <c r="PI896" s="41"/>
      <c r="PJ896" s="41"/>
      <c r="PK896" s="52"/>
      <c r="PP896" s="52"/>
      <c r="PU896" s="52"/>
      <c r="QA896" s="39"/>
      <c r="QB896" s="41"/>
      <c r="QC896" s="41"/>
      <c r="QD896" s="52"/>
      <c r="QI896" s="52"/>
      <c r="QN896" s="52"/>
      <c r="QT896" s="39"/>
      <c r="QU896" s="41"/>
      <c r="QV896" s="41"/>
      <c r="QW896" s="52"/>
      <c r="RB896" s="52"/>
      <c r="RG896" s="52"/>
      <c r="RM896" s="39"/>
      <c r="RP896" s="39"/>
      <c r="RQ896" s="41"/>
      <c r="RR896" s="41"/>
      <c r="RS896" s="42"/>
      <c r="RT896" s="39"/>
      <c r="RW896" s="39"/>
      <c r="RZ896" s="47"/>
      <c r="SA896" s="39"/>
      <c r="SD896" s="47"/>
      <c r="SE896" s="39"/>
      <c r="SH896" s="47"/>
      <c r="SI896" s="39"/>
      <c r="SL896" s="47"/>
      <c r="XT896" s="42"/>
      <c r="XX896" s="43"/>
      <c r="YB896" s="43"/>
      <c r="YF896" s="43"/>
    </row>
    <row r="897" spans="3:656" s="38" customFormat="1" x14ac:dyDescent="0.25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V897" s="42"/>
      <c r="FW897" s="41"/>
      <c r="FX897" s="41"/>
      <c r="GE897" s="42"/>
      <c r="GF897" s="41"/>
      <c r="GG897" s="41"/>
      <c r="GH897" s="41"/>
      <c r="GI897" s="41"/>
      <c r="GJ897" s="41"/>
      <c r="GK897" s="41"/>
      <c r="GN897" s="42"/>
      <c r="GO897" s="41"/>
      <c r="GP897" s="41"/>
      <c r="GX897" s="39"/>
      <c r="GZ897" s="41"/>
      <c r="HA897" s="41"/>
      <c r="HB897" s="41"/>
      <c r="HC897" s="39"/>
      <c r="HH897" s="44"/>
      <c r="HI897" s="39"/>
      <c r="HN897" s="44"/>
      <c r="HO897" s="41"/>
      <c r="HP897" s="41"/>
      <c r="HQ897" s="41"/>
      <c r="HR897" s="41"/>
      <c r="HW897" s="56"/>
      <c r="IP897" s="62"/>
      <c r="IQ897" s="41"/>
      <c r="IR897" s="41"/>
      <c r="IS897" s="41"/>
      <c r="IW897" s="56"/>
      <c r="IZ897" s="62"/>
      <c r="JA897" s="41"/>
      <c r="JB897" s="41"/>
      <c r="JC897" s="41"/>
      <c r="JG897" s="56"/>
      <c r="JJ897" s="39"/>
      <c r="JL897" s="39"/>
      <c r="JN897" s="39"/>
      <c r="JP897" s="46"/>
      <c r="JQ897" s="39"/>
      <c r="JT897" s="46"/>
      <c r="JU897" s="39"/>
      <c r="JX897" s="46"/>
      <c r="JY897" s="39"/>
      <c r="KB897" s="47"/>
      <c r="KC897" s="39"/>
      <c r="KF897" s="46"/>
      <c r="KG897" s="39"/>
      <c r="KI897" s="52"/>
      <c r="KO897" s="52"/>
      <c r="KT897" s="52"/>
      <c r="KY897" s="39"/>
      <c r="KZ897" s="41"/>
      <c r="LA897" s="52"/>
      <c r="LG897" s="52"/>
      <c r="LL897" s="52"/>
      <c r="LR897" s="39"/>
      <c r="LS897" s="41"/>
      <c r="LT897" s="52"/>
      <c r="LZ897" s="52"/>
      <c r="ME897" s="52"/>
      <c r="MK897" s="39"/>
      <c r="ML897" s="41"/>
      <c r="MM897" s="52"/>
      <c r="MS897" s="52"/>
      <c r="MX897" s="52"/>
      <c r="ND897" s="39"/>
      <c r="NE897" s="41"/>
      <c r="NF897" s="52"/>
      <c r="NL897" s="52"/>
      <c r="NQ897" s="52"/>
      <c r="NW897" s="39"/>
      <c r="NX897" s="41"/>
      <c r="NY897" s="41"/>
      <c r="NZ897" s="52"/>
      <c r="OE897" s="52"/>
      <c r="OJ897" s="52"/>
      <c r="OO897" s="39"/>
      <c r="OP897" s="41"/>
      <c r="OQ897" s="41"/>
      <c r="OR897" s="52"/>
      <c r="OW897" s="52"/>
      <c r="PB897" s="52"/>
      <c r="PH897" s="39"/>
      <c r="PI897" s="41"/>
      <c r="PJ897" s="41"/>
      <c r="PK897" s="52"/>
      <c r="PP897" s="52"/>
      <c r="PU897" s="52"/>
      <c r="QA897" s="39"/>
      <c r="QB897" s="41"/>
      <c r="QC897" s="41"/>
      <c r="QD897" s="52"/>
      <c r="QI897" s="52"/>
      <c r="QN897" s="52"/>
      <c r="QT897" s="39"/>
      <c r="QU897" s="41"/>
      <c r="QV897" s="41"/>
      <c r="QW897" s="52"/>
      <c r="RB897" s="52"/>
      <c r="RG897" s="52"/>
      <c r="RM897" s="39"/>
      <c r="RP897" s="39"/>
      <c r="RQ897" s="41"/>
      <c r="RR897" s="41"/>
      <c r="RS897" s="42"/>
      <c r="RT897" s="39"/>
      <c r="RW897" s="39"/>
      <c r="RZ897" s="47"/>
      <c r="SA897" s="39"/>
      <c r="SD897" s="47"/>
      <c r="SE897" s="39"/>
      <c r="SH897" s="47"/>
      <c r="SI897" s="39"/>
      <c r="SL897" s="47"/>
      <c r="XT897" s="42"/>
      <c r="XX897" s="43"/>
      <c r="YB897" s="43"/>
      <c r="YF897" s="43"/>
    </row>
    <row r="898" spans="3:656" s="38" customFormat="1" x14ac:dyDescent="0.25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V898" s="42"/>
      <c r="FW898" s="41"/>
      <c r="FX898" s="41"/>
      <c r="GE898" s="42"/>
      <c r="GF898" s="41"/>
      <c r="GG898" s="41"/>
      <c r="GH898" s="41"/>
      <c r="GI898" s="41"/>
      <c r="GJ898" s="41"/>
      <c r="GK898" s="41"/>
      <c r="GN898" s="42"/>
      <c r="GO898" s="41"/>
      <c r="GP898" s="41"/>
      <c r="GX898" s="39"/>
      <c r="GZ898" s="41"/>
      <c r="HA898" s="41"/>
      <c r="HB898" s="41"/>
      <c r="HC898" s="39"/>
      <c r="HH898" s="44"/>
      <c r="HI898" s="39"/>
      <c r="HN898" s="44"/>
      <c r="HO898" s="41"/>
      <c r="HP898" s="41"/>
      <c r="HQ898" s="41"/>
      <c r="HR898" s="41"/>
      <c r="HW898" s="56"/>
      <c r="IP898" s="62"/>
      <c r="IQ898" s="41"/>
      <c r="IR898" s="41"/>
      <c r="IS898" s="41"/>
      <c r="IW898" s="56"/>
      <c r="IZ898" s="62"/>
      <c r="JA898" s="41"/>
      <c r="JB898" s="41"/>
      <c r="JC898" s="41"/>
      <c r="JG898" s="56"/>
      <c r="JJ898" s="39"/>
      <c r="JL898" s="39"/>
      <c r="JN898" s="39"/>
      <c r="JP898" s="46"/>
      <c r="JQ898" s="39"/>
      <c r="JT898" s="46"/>
      <c r="JU898" s="39"/>
      <c r="JX898" s="46"/>
      <c r="JY898" s="39"/>
      <c r="KB898" s="47"/>
      <c r="KC898" s="39"/>
      <c r="KF898" s="46"/>
      <c r="KG898" s="39"/>
      <c r="KI898" s="52"/>
      <c r="KO898" s="52"/>
      <c r="KT898" s="52"/>
      <c r="KY898" s="39"/>
      <c r="KZ898" s="41"/>
      <c r="LA898" s="52"/>
      <c r="LG898" s="52"/>
      <c r="LL898" s="52"/>
      <c r="LR898" s="39"/>
      <c r="LS898" s="41"/>
      <c r="LT898" s="52"/>
      <c r="LZ898" s="52"/>
      <c r="ME898" s="52"/>
      <c r="MK898" s="39"/>
      <c r="ML898" s="41"/>
      <c r="MM898" s="52"/>
      <c r="MS898" s="52"/>
      <c r="MX898" s="52"/>
      <c r="ND898" s="39"/>
      <c r="NE898" s="41"/>
      <c r="NF898" s="52"/>
      <c r="NL898" s="52"/>
      <c r="NQ898" s="52"/>
      <c r="NW898" s="39"/>
      <c r="NX898" s="41"/>
      <c r="NY898" s="41"/>
      <c r="NZ898" s="52"/>
      <c r="OE898" s="52"/>
      <c r="OJ898" s="52"/>
      <c r="OO898" s="39"/>
      <c r="OP898" s="41"/>
      <c r="OQ898" s="41"/>
      <c r="OR898" s="52"/>
      <c r="OW898" s="52"/>
      <c r="PB898" s="52"/>
      <c r="PH898" s="39"/>
      <c r="PI898" s="41"/>
      <c r="PJ898" s="41"/>
      <c r="PK898" s="52"/>
      <c r="PP898" s="52"/>
      <c r="PU898" s="52"/>
      <c r="QA898" s="39"/>
      <c r="QB898" s="41"/>
      <c r="QC898" s="41"/>
      <c r="QD898" s="52"/>
      <c r="QI898" s="52"/>
      <c r="QN898" s="52"/>
      <c r="QT898" s="39"/>
      <c r="QU898" s="41"/>
      <c r="QV898" s="41"/>
      <c r="QW898" s="52"/>
      <c r="RB898" s="52"/>
      <c r="RG898" s="52"/>
      <c r="RM898" s="39"/>
      <c r="RP898" s="39"/>
      <c r="RQ898" s="41"/>
      <c r="RR898" s="41"/>
      <c r="RS898" s="42"/>
      <c r="RT898" s="39"/>
      <c r="RW898" s="39"/>
      <c r="RZ898" s="47"/>
      <c r="SA898" s="39"/>
      <c r="SD898" s="47"/>
      <c r="SE898" s="39"/>
      <c r="SH898" s="47"/>
      <c r="SI898" s="39"/>
      <c r="SL898" s="47"/>
      <c r="XT898" s="42"/>
      <c r="XX898" s="43"/>
      <c r="YB898" s="43"/>
      <c r="YF898" s="43"/>
    </row>
    <row r="899" spans="3:656" s="38" customFormat="1" x14ac:dyDescent="0.25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V899" s="42"/>
      <c r="FW899" s="41"/>
      <c r="FX899" s="41"/>
      <c r="GE899" s="42"/>
      <c r="GF899" s="41"/>
      <c r="GG899" s="41"/>
      <c r="GH899" s="41"/>
      <c r="GI899" s="41"/>
      <c r="GJ899" s="41"/>
      <c r="GK899" s="41"/>
      <c r="GN899" s="42"/>
      <c r="GO899" s="41"/>
      <c r="GP899" s="41"/>
      <c r="GX899" s="39"/>
      <c r="GZ899" s="41"/>
      <c r="HA899" s="41"/>
      <c r="HB899" s="41"/>
      <c r="HC899" s="39"/>
      <c r="HH899" s="44"/>
      <c r="HI899" s="39"/>
      <c r="HN899" s="44"/>
      <c r="HO899" s="41"/>
      <c r="HP899" s="41"/>
      <c r="HQ899" s="41"/>
      <c r="HR899" s="41"/>
      <c r="HW899" s="56"/>
      <c r="IP899" s="62"/>
      <c r="IQ899" s="41"/>
      <c r="IR899" s="41"/>
      <c r="IS899" s="41"/>
      <c r="IW899" s="56"/>
      <c r="IZ899" s="62"/>
      <c r="JA899" s="41"/>
      <c r="JB899" s="41"/>
      <c r="JC899" s="41"/>
      <c r="JG899" s="56"/>
      <c r="JJ899" s="39"/>
      <c r="JL899" s="39"/>
      <c r="JN899" s="39"/>
      <c r="JP899" s="46"/>
      <c r="JQ899" s="39"/>
      <c r="JT899" s="46"/>
      <c r="JU899" s="39"/>
      <c r="JX899" s="46"/>
      <c r="JY899" s="39"/>
      <c r="KB899" s="47"/>
      <c r="KC899" s="39"/>
      <c r="KF899" s="46"/>
      <c r="KG899" s="39"/>
      <c r="KI899" s="52"/>
      <c r="KO899" s="52"/>
      <c r="KT899" s="52"/>
      <c r="KY899" s="39"/>
      <c r="KZ899" s="41"/>
      <c r="LA899" s="52"/>
      <c r="LG899" s="52"/>
      <c r="LL899" s="52"/>
      <c r="LR899" s="39"/>
      <c r="LS899" s="41"/>
      <c r="LT899" s="52"/>
      <c r="LZ899" s="52"/>
      <c r="ME899" s="52"/>
      <c r="MK899" s="39"/>
      <c r="ML899" s="41"/>
      <c r="MM899" s="52"/>
      <c r="MS899" s="52"/>
      <c r="MX899" s="52"/>
      <c r="ND899" s="39"/>
      <c r="NE899" s="41"/>
      <c r="NF899" s="52"/>
      <c r="NL899" s="52"/>
      <c r="NQ899" s="52"/>
      <c r="NW899" s="39"/>
      <c r="NX899" s="41"/>
      <c r="NY899" s="41"/>
      <c r="NZ899" s="52"/>
      <c r="OE899" s="52"/>
      <c r="OJ899" s="52"/>
      <c r="OO899" s="39"/>
      <c r="OP899" s="41"/>
      <c r="OQ899" s="41"/>
      <c r="OR899" s="52"/>
      <c r="OW899" s="52"/>
      <c r="PB899" s="52"/>
      <c r="PH899" s="39"/>
      <c r="PI899" s="41"/>
      <c r="PJ899" s="41"/>
      <c r="PK899" s="52"/>
      <c r="PP899" s="52"/>
      <c r="PU899" s="52"/>
      <c r="QA899" s="39"/>
      <c r="QB899" s="41"/>
      <c r="QC899" s="41"/>
      <c r="QD899" s="52"/>
      <c r="QI899" s="52"/>
      <c r="QN899" s="52"/>
      <c r="QT899" s="39"/>
      <c r="QU899" s="41"/>
      <c r="QV899" s="41"/>
      <c r="QW899" s="52"/>
      <c r="RB899" s="52"/>
      <c r="RG899" s="52"/>
      <c r="RM899" s="39"/>
      <c r="RP899" s="39"/>
      <c r="RQ899" s="41"/>
      <c r="RR899" s="41"/>
      <c r="RS899" s="42"/>
      <c r="RT899" s="39"/>
      <c r="RW899" s="39"/>
      <c r="RZ899" s="47"/>
      <c r="SA899" s="39"/>
      <c r="SD899" s="47"/>
      <c r="SE899" s="39"/>
      <c r="SH899" s="47"/>
      <c r="SI899" s="39"/>
      <c r="SL899" s="47"/>
      <c r="XT899" s="42"/>
      <c r="XX899" s="43"/>
      <c r="YB899" s="43"/>
      <c r="YF899" s="43"/>
    </row>
    <row r="900" spans="3:656" s="38" customFormat="1" x14ac:dyDescent="0.25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V900" s="42"/>
      <c r="FW900" s="41"/>
      <c r="FX900" s="41"/>
      <c r="GE900" s="42"/>
      <c r="GF900" s="41"/>
      <c r="GG900" s="41"/>
      <c r="GH900" s="41"/>
      <c r="GI900" s="41"/>
      <c r="GJ900" s="41"/>
      <c r="GK900" s="41"/>
      <c r="GN900" s="42"/>
      <c r="GO900" s="41"/>
      <c r="GP900" s="41"/>
      <c r="GX900" s="39"/>
      <c r="GZ900" s="41"/>
      <c r="HA900" s="41"/>
      <c r="HB900" s="41"/>
      <c r="HC900" s="39"/>
      <c r="HH900" s="44"/>
      <c r="HI900" s="39"/>
      <c r="HN900" s="44"/>
      <c r="HO900" s="41"/>
      <c r="HP900" s="41"/>
      <c r="HQ900" s="41"/>
      <c r="HR900" s="41"/>
      <c r="HW900" s="56"/>
      <c r="IP900" s="62"/>
      <c r="IQ900" s="41"/>
      <c r="IR900" s="41"/>
      <c r="IS900" s="41"/>
      <c r="IW900" s="56"/>
      <c r="IZ900" s="62"/>
      <c r="JA900" s="41"/>
      <c r="JB900" s="41"/>
      <c r="JC900" s="41"/>
      <c r="JG900" s="56"/>
      <c r="JJ900" s="39"/>
      <c r="JL900" s="39"/>
      <c r="JN900" s="39"/>
      <c r="JP900" s="46"/>
      <c r="JQ900" s="39"/>
      <c r="JT900" s="46"/>
      <c r="JU900" s="39"/>
      <c r="JX900" s="46"/>
      <c r="JY900" s="39"/>
      <c r="KB900" s="47"/>
      <c r="KC900" s="39"/>
      <c r="KF900" s="46"/>
      <c r="KG900" s="39"/>
      <c r="KI900" s="52"/>
      <c r="KO900" s="52"/>
      <c r="KT900" s="52"/>
      <c r="KY900" s="39"/>
      <c r="KZ900" s="41"/>
      <c r="LA900" s="52"/>
      <c r="LG900" s="52"/>
      <c r="LL900" s="52"/>
      <c r="LR900" s="39"/>
      <c r="LS900" s="41"/>
      <c r="LT900" s="52"/>
      <c r="LZ900" s="52"/>
      <c r="ME900" s="52"/>
      <c r="MK900" s="39"/>
      <c r="ML900" s="41"/>
      <c r="MM900" s="52"/>
      <c r="MS900" s="52"/>
      <c r="MX900" s="52"/>
      <c r="ND900" s="39"/>
      <c r="NE900" s="41"/>
      <c r="NF900" s="52"/>
      <c r="NL900" s="52"/>
      <c r="NQ900" s="52"/>
      <c r="NW900" s="39"/>
      <c r="NX900" s="41"/>
      <c r="NY900" s="41"/>
      <c r="NZ900" s="52"/>
      <c r="OE900" s="52"/>
      <c r="OJ900" s="52"/>
      <c r="OO900" s="39"/>
      <c r="OP900" s="41"/>
      <c r="OQ900" s="41"/>
      <c r="OR900" s="52"/>
      <c r="OW900" s="52"/>
      <c r="PB900" s="52"/>
      <c r="PH900" s="39"/>
      <c r="PI900" s="41"/>
      <c r="PJ900" s="41"/>
      <c r="PK900" s="52"/>
      <c r="PP900" s="52"/>
      <c r="PU900" s="52"/>
      <c r="QA900" s="39"/>
      <c r="QB900" s="41"/>
      <c r="QC900" s="41"/>
      <c r="QD900" s="52"/>
      <c r="QI900" s="52"/>
      <c r="QN900" s="52"/>
      <c r="QT900" s="39"/>
      <c r="QU900" s="41"/>
      <c r="QV900" s="41"/>
      <c r="QW900" s="52"/>
      <c r="RB900" s="52"/>
      <c r="RG900" s="52"/>
      <c r="RM900" s="39"/>
      <c r="RP900" s="39"/>
      <c r="RQ900" s="41"/>
      <c r="RR900" s="41"/>
      <c r="RS900" s="42"/>
      <c r="RT900" s="39"/>
      <c r="RW900" s="39"/>
      <c r="RZ900" s="47"/>
      <c r="SA900" s="39"/>
      <c r="SD900" s="47"/>
      <c r="SE900" s="39"/>
      <c r="SH900" s="47"/>
      <c r="SI900" s="39"/>
      <c r="SL900" s="47"/>
      <c r="XT900" s="42"/>
      <c r="XX900" s="43"/>
      <c r="YB900" s="43"/>
      <c r="YF900" s="43"/>
    </row>
    <row r="901" spans="3:656" s="38" customFormat="1" x14ac:dyDescent="0.25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V901" s="42"/>
      <c r="FW901" s="41"/>
      <c r="FX901" s="41"/>
      <c r="GE901" s="42"/>
      <c r="GF901" s="41"/>
      <c r="GG901" s="41"/>
      <c r="GH901" s="41"/>
      <c r="GI901" s="41"/>
      <c r="GJ901" s="41"/>
      <c r="GK901" s="41"/>
      <c r="GN901" s="42"/>
      <c r="GO901" s="41"/>
      <c r="GP901" s="41"/>
      <c r="GX901" s="39"/>
      <c r="GZ901" s="41"/>
      <c r="HA901" s="41"/>
      <c r="HB901" s="41"/>
      <c r="HC901" s="39"/>
      <c r="HH901" s="44"/>
      <c r="HI901" s="39"/>
      <c r="HN901" s="44"/>
      <c r="HO901" s="41"/>
      <c r="HP901" s="41"/>
      <c r="HQ901" s="41"/>
      <c r="HR901" s="41"/>
      <c r="HW901" s="56"/>
      <c r="IP901" s="62"/>
      <c r="IQ901" s="41"/>
      <c r="IR901" s="41"/>
      <c r="IS901" s="41"/>
      <c r="IW901" s="56"/>
      <c r="IZ901" s="62"/>
      <c r="JA901" s="41"/>
      <c r="JB901" s="41"/>
      <c r="JC901" s="41"/>
      <c r="JG901" s="56"/>
      <c r="JJ901" s="39"/>
      <c r="JL901" s="39"/>
      <c r="JN901" s="39"/>
      <c r="JP901" s="46"/>
      <c r="JQ901" s="39"/>
      <c r="JT901" s="46"/>
      <c r="JU901" s="39"/>
      <c r="JX901" s="46"/>
      <c r="JY901" s="39"/>
      <c r="KB901" s="47"/>
      <c r="KC901" s="39"/>
      <c r="KF901" s="46"/>
      <c r="KG901" s="39"/>
      <c r="KI901" s="52"/>
      <c r="KO901" s="52"/>
      <c r="KT901" s="52"/>
      <c r="KY901" s="39"/>
      <c r="KZ901" s="41"/>
      <c r="LA901" s="52"/>
      <c r="LG901" s="52"/>
      <c r="LL901" s="52"/>
      <c r="LR901" s="39"/>
      <c r="LS901" s="41"/>
      <c r="LT901" s="52"/>
      <c r="LZ901" s="52"/>
      <c r="ME901" s="52"/>
      <c r="MK901" s="39"/>
      <c r="ML901" s="41"/>
      <c r="MM901" s="52"/>
      <c r="MS901" s="52"/>
      <c r="MX901" s="52"/>
      <c r="ND901" s="39"/>
      <c r="NE901" s="41"/>
      <c r="NF901" s="52"/>
      <c r="NL901" s="52"/>
      <c r="NQ901" s="52"/>
      <c r="NW901" s="39"/>
      <c r="NX901" s="41"/>
      <c r="NY901" s="41"/>
      <c r="NZ901" s="52"/>
      <c r="OE901" s="52"/>
      <c r="OJ901" s="52"/>
      <c r="OO901" s="39"/>
      <c r="OP901" s="41"/>
      <c r="OQ901" s="41"/>
      <c r="OR901" s="52"/>
      <c r="OW901" s="52"/>
      <c r="PB901" s="52"/>
      <c r="PH901" s="39"/>
      <c r="PI901" s="41"/>
      <c r="PJ901" s="41"/>
      <c r="PK901" s="52"/>
      <c r="PP901" s="52"/>
      <c r="PU901" s="52"/>
      <c r="QA901" s="39"/>
      <c r="QB901" s="41"/>
      <c r="QC901" s="41"/>
      <c r="QD901" s="52"/>
      <c r="QI901" s="52"/>
      <c r="QN901" s="52"/>
      <c r="QT901" s="39"/>
      <c r="QU901" s="41"/>
      <c r="QV901" s="41"/>
      <c r="QW901" s="52"/>
      <c r="RB901" s="52"/>
      <c r="RG901" s="52"/>
      <c r="RM901" s="39"/>
      <c r="RP901" s="39"/>
      <c r="RQ901" s="41"/>
      <c r="RR901" s="41"/>
      <c r="RS901" s="42"/>
      <c r="RT901" s="39"/>
      <c r="RW901" s="39"/>
      <c r="RZ901" s="47"/>
      <c r="SA901" s="39"/>
      <c r="SD901" s="47"/>
      <c r="SE901" s="39"/>
      <c r="SH901" s="47"/>
      <c r="SI901" s="39"/>
      <c r="SL901" s="47"/>
      <c r="XT901" s="42"/>
      <c r="XX901" s="43"/>
      <c r="YB901" s="43"/>
      <c r="YF901" s="43"/>
    </row>
    <row r="902" spans="3:656" s="38" customFormat="1" x14ac:dyDescent="0.25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V902" s="42"/>
      <c r="FW902" s="41"/>
      <c r="FX902" s="41"/>
      <c r="GE902" s="42"/>
      <c r="GF902" s="41"/>
      <c r="GG902" s="41"/>
      <c r="GH902" s="41"/>
      <c r="GI902" s="41"/>
      <c r="GJ902" s="41"/>
      <c r="GK902" s="41"/>
      <c r="GN902" s="42"/>
      <c r="GO902" s="41"/>
      <c r="GP902" s="41"/>
      <c r="GX902" s="39"/>
      <c r="GZ902" s="41"/>
      <c r="HA902" s="41"/>
      <c r="HB902" s="41"/>
      <c r="HC902" s="39"/>
      <c r="HH902" s="44"/>
      <c r="HI902" s="39"/>
      <c r="HN902" s="44"/>
      <c r="HO902" s="41"/>
      <c r="HP902" s="41"/>
      <c r="HQ902" s="41"/>
      <c r="HR902" s="41"/>
      <c r="HW902" s="56"/>
      <c r="IP902" s="62"/>
      <c r="IQ902" s="41"/>
      <c r="IR902" s="41"/>
      <c r="IS902" s="41"/>
      <c r="IW902" s="56"/>
      <c r="IZ902" s="62"/>
      <c r="JA902" s="41"/>
      <c r="JB902" s="41"/>
      <c r="JC902" s="41"/>
      <c r="JG902" s="56"/>
      <c r="JJ902" s="39"/>
      <c r="JL902" s="39"/>
      <c r="JN902" s="39"/>
      <c r="JP902" s="46"/>
      <c r="JQ902" s="39"/>
      <c r="JT902" s="46"/>
      <c r="JU902" s="39"/>
      <c r="JX902" s="46"/>
      <c r="JY902" s="39"/>
      <c r="KB902" s="47"/>
      <c r="KC902" s="39"/>
      <c r="KF902" s="46"/>
      <c r="KG902" s="39"/>
      <c r="KI902" s="52"/>
      <c r="KO902" s="52"/>
      <c r="KT902" s="52"/>
      <c r="KY902" s="39"/>
      <c r="KZ902" s="41"/>
      <c r="LA902" s="52"/>
      <c r="LG902" s="52"/>
      <c r="LL902" s="52"/>
      <c r="LR902" s="39"/>
      <c r="LS902" s="41"/>
      <c r="LT902" s="52"/>
      <c r="LZ902" s="52"/>
      <c r="ME902" s="52"/>
      <c r="MK902" s="39"/>
      <c r="ML902" s="41"/>
      <c r="MM902" s="52"/>
      <c r="MS902" s="52"/>
      <c r="MX902" s="52"/>
      <c r="ND902" s="39"/>
      <c r="NE902" s="41"/>
      <c r="NF902" s="52"/>
      <c r="NL902" s="52"/>
      <c r="NQ902" s="52"/>
      <c r="NW902" s="39"/>
      <c r="NX902" s="41"/>
      <c r="NY902" s="41"/>
      <c r="NZ902" s="52"/>
      <c r="OE902" s="52"/>
      <c r="OJ902" s="52"/>
      <c r="OO902" s="39"/>
      <c r="OP902" s="41"/>
      <c r="OQ902" s="41"/>
      <c r="OR902" s="52"/>
      <c r="OW902" s="52"/>
      <c r="PB902" s="52"/>
      <c r="PH902" s="39"/>
      <c r="PI902" s="41"/>
      <c r="PJ902" s="41"/>
      <c r="PK902" s="52"/>
      <c r="PP902" s="52"/>
      <c r="PU902" s="52"/>
      <c r="QA902" s="39"/>
      <c r="QB902" s="41"/>
      <c r="QC902" s="41"/>
      <c r="QD902" s="52"/>
      <c r="QI902" s="52"/>
      <c r="QN902" s="52"/>
      <c r="QT902" s="39"/>
      <c r="QU902" s="41"/>
      <c r="QV902" s="41"/>
      <c r="QW902" s="52"/>
      <c r="RB902" s="52"/>
      <c r="RG902" s="52"/>
      <c r="RM902" s="39"/>
      <c r="RP902" s="39"/>
      <c r="RQ902" s="41"/>
      <c r="RR902" s="41"/>
      <c r="RS902" s="42"/>
      <c r="RT902" s="39"/>
      <c r="RW902" s="39"/>
      <c r="RZ902" s="47"/>
      <c r="SA902" s="39"/>
      <c r="SD902" s="47"/>
      <c r="SE902" s="39"/>
      <c r="SH902" s="47"/>
      <c r="SI902" s="39"/>
      <c r="SL902" s="47"/>
      <c r="XT902" s="42"/>
      <c r="XX902" s="43"/>
      <c r="YB902" s="43"/>
      <c r="YF902" s="43"/>
    </row>
    <row r="903" spans="3:656" s="38" customFormat="1" x14ac:dyDescent="0.25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V903" s="42"/>
      <c r="FW903" s="41"/>
      <c r="FX903" s="41"/>
      <c r="GE903" s="42"/>
      <c r="GF903" s="41"/>
      <c r="GG903" s="41"/>
      <c r="GH903" s="41"/>
      <c r="GI903" s="41"/>
      <c r="GJ903" s="41"/>
      <c r="GK903" s="41"/>
      <c r="GN903" s="42"/>
      <c r="GO903" s="41"/>
      <c r="GP903" s="41"/>
      <c r="GX903" s="39"/>
      <c r="GZ903" s="41"/>
      <c r="HA903" s="41"/>
      <c r="HB903" s="41"/>
      <c r="HC903" s="39"/>
      <c r="HH903" s="44"/>
      <c r="HI903" s="39"/>
      <c r="HN903" s="44"/>
      <c r="HO903" s="41"/>
      <c r="HP903" s="41"/>
      <c r="HQ903" s="41"/>
      <c r="HR903" s="41"/>
      <c r="HW903" s="56"/>
      <c r="IP903" s="62"/>
      <c r="IQ903" s="41"/>
      <c r="IR903" s="41"/>
      <c r="IS903" s="41"/>
      <c r="IW903" s="56"/>
      <c r="IZ903" s="62"/>
      <c r="JA903" s="41"/>
      <c r="JB903" s="41"/>
      <c r="JC903" s="41"/>
      <c r="JG903" s="56"/>
      <c r="JJ903" s="39"/>
      <c r="JL903" s="39"/>
      <c r="JN903" s="39"/>
      <c r="JP903" s="46"/>
      <c r="JQ903" s="39"/>
      <c r="JT903" s="46"/>
      <c r="JU903" s="39"/>
      <c r="JX903" s="46"/>
      <c r="JY903" s="39"/>
      <c r="KB903" s="47"/>
      <c r="KC903" s="39"/>
      <c r="KF903" s="46"/>
      <c r="KG903" s="39"/>
      <c r="KI903" s="52"/>
      <c r="KO903" s="52"/>
      <c r="KT903" s="52"/>
      <c r="KY903" s="39"/>
      <c r="KZ903" s="41"/>
      <c r="LA903" s="52"/>
      <c r="LG903" s="52"/>
      <c r="LL903" s="52"/>
      <c r="LR903" s="39"/>
      <c r="LS903" s="41"/>
      <c r="LT903" s="52"/>
      <c r="LZ903" s="52"/>
      <c r="ME903" s="52"/>
      <c r="MK903" s="39"/>
      <c r="ML903" s="41"/>
      <c r="MM903" s="52"/>
      <c r="MS903" s="52"/>
      <c r="MX903" s="52"/>
      <c r="ND903" s="39"/>
      <c r="NE903" s="41"/>
      <c r="NF903" s="52"/>
      <c r="NL903" s="52"/>
      <c r="NQ903" s="52"/>
      <c r="NW903" s="39"/>
      <c r="NX903" s="41"/>
      <c r="NY903" s="41"/>
      <c r="NZ903" s="52"/>
      <c r="OE903" s="52"/>
      <c r="OJ903" s="52"/>
      <c r="OO903" s="39"/>
      <c r="OP903" s="41"/>
      <c r="OQ903" s="41"/>
      <c r="OR903" s="52"/>
      <c r="OW903" s="52"/>
      <c r="PB903" s="52"/>
      <c r="PH903" s="39"/>
      <c r="PI903" s="41"/>
      <c r="PJ903" s="41"/>
      <c r="PK903" s="52"/>
      <c r="PP903" s="52"/>
      <c r="PU903" s="52"/>
      <c r="QA903" s="39"/>
      <c r="QB903" s="41"/>
      <c r="QC903" s="41"/>
      <c r="QD903" s="52"/>
      <c r="QI903" s="52"/>
      <c r="QN903" s="52"/>
      <c r="QT903" s="39"/>
      <c r="QU903" s="41"/>
      <c r="QV903" s="41"/>
      <c r="QW903" s="52"/>
      <c r="RB903" s="52"/>
      <c r="RG903" s="52"/>
      <c r="RM903" s="39"/>
      <c r="RP903" s="39"/>
      <c r="RQ903" s="41"/>
      <c r="RR903" s="41"/>
      <c r="RS903" s="42"/>
      <c r="RT903" s="39"/>
      <c r="RW903" s="39"/>
      <c r="RZ903" s="47"/>
      <c r="SA903" s="39"/>
      <c r="SD903" s="47"/>
      <c r="SE903" s="39"/>
      <c r="SH903" s="47"/>
      <c r="SI903" s="39"/>
      <c r="SL903" s="47"/>
      <c r="XT903" s="42"/>
      <c r="XX903" s="43"/>
      <c r="YB903" s="43"/>
      <c r="YF903" s="43"/>
    </row>
    <row r="904" spans="3:656" s="38" customFormat="1" x14ac:dyDescent="0.25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V904" s="42"/>
      <c r="FW904" s="41"/>
      <c r="FX904" s="41"/>
      <c r="GE904" s="42"/>
      <c r="GF904" s="41"/>
      <c r="GG904" s="41"/>
      <c r="GH904" s="41"/>
      <c r="GI904" s="41"/>
      <c r="GJ904" s="41"/>
      <c r="GK904" s="41"/>
      <c r="GN904" s="42"/>
      <c r="GO904" s="41"/>
      <c r="GP904" s="41"/>
      <c r="GX904" s="39"/>
      <c r="GZ904" s="41"/>
      <c r="HA904" s="41"/>
      <c r="HB904" s="41"/>
      <c r="HC904" s="39"/>
      <c r="HH904" s="44"/>
      <c r="HI904" s="39"/>
      <c r="HN904" s="44"/>
      <c r="HO904" s="41"/>
      <c r="HP904" s="41"/>
      <c r="HQ904" s="41"/>
      <c r="HR904" s="41"/>
      <c r="HW904" s="56"/>
      <c r="IP904" s="62"/>
      <c r="IQ904" s="41"/>
      <c r="IR904" s="41"/>
      <c r="IS904" s="41"/>
      <c r="IW904" s="56"/>
      <c r="IZ904" s="62"/>
      <c r="JA904" s="41"/>
      <c r="JB904" s="41"/>
      <c r="JC904" s="41"/>
      <c r="JG904" s="56"/>
      <c r="JJ904" s="39"/>
      <c r="JL904" s="39"/>
      <c r="JN904" s="39"/>
      <c r="JP904" s="46"/>
      <c r="JQ904" s="39"/>
      <c r="JT904" s="46"/>
      <c r="JU904" s="39"/>
      <c r="JX904" s="46"/>
      <c r="JY904" s="39"/>
      <c r="KB904" s="47"/>
      <c r="KC904" s="39"/>
      <c r="KF904" s="46"/>
      <c r="KG904" s="39"/>
      <c r="KI904" s="52"/>
      <c r="KO904" s="52"/>
      <c r="KT904" s="52"/>
      <c r="KY904" s="39"/>
      <c r="KZ904" s="41"/>
      <c r="LA904" s="52"/>
      <c r="LG904" s="52"/>
      <c r="LL904" s="52"/>
      <c r="LR904" s="39"/>
      <c r="LS904" s="41"/>
      <c r="LT904" s="52"/>
      <c r="LZ904" s="52"/>
      <c r="ME904" s="52"/>
      <c r="MK904" s="39"/>
      <c r="ML904" s="41"/>
      <c r="MM904" s="52"/>
      <c r="MS904" s="52"/>
      <c r="MX904" s="52"/>
      <c r="ND904" s="39"/>
      <c r="NE904" s="41"/>
      <c r="NF904" s="52"/>
      <c r="NL904" s="52"/>
      <c r="NQ904" s="52"/>
      <c r="NW904" s="39"/>
      <c r="NX904" s="41"/>
      <c r="NY904" s="41"/>
      <c r="NZ904" s="52"/>
      <c r="OE904" s="52"/>
      <c r="OJ904" s="52"/>
      <c r="OO904" s="39"/>
      <c r="OP904" s="41"/>
      <c r="OQ904" s="41"/>
      <c r="OR904" s="52"/>
      <c r="OW904" s="52"/>
      <c r="PB904" s="52"/>
      <c r="PH904" s="39"/>
      <c r="PI904" s="41"/>
      <c r="PJ904" s="41"/>
      <c r="PK904" s="52"/>
      <c r="PP904" s="52"/>
      <c r="PU904" s="52"/>
      <c r="QA904" s="39"/>
      <c r="QB904" s="41"/>
      <c r="QC904" s="41"/>
      <c r="QD904" s="52"/>
      <c r="QI904" s="52"/>
      <c r="QN904" s="52"/>
      <c r="QT904" s="39"/>
      <c r="QU904" s="41"/>
      <c r="QV904" s="41"/>
      <c r="QW904" s="52"/>
      <c r="RB904" s="52"/>
      <c r="RG904" s="52"/>
      <c r="RM904" s="39"/>
      <c r="RP904" s="39"/>
      <c r="RQ904" s="41"/>
      <c r="RR904" s="41"/>
      <c r="RS904" s="42"/>
      <c r="RT904" s="39"/>
      <c r="RW904" s="39"/>
      <c r="RZ904" s="47"/>
      <c r="SA904" s="39"/>
      <c r="SD904" s="47"/>
      <c r="SE904" s="39"/>
      <c r="SH904" s="47"/>
      <c r="SI904" s="39"/>
      <c r="SL904" s="47"/>
      <c r="XT904" s="42"/>
      <c r="XX904" s="43"/>
      <c r="YB904" s="43"/>
      <c r="YF904" s="43"/>
    </row>
    <row r="905" spans="3:656" s="38" customFormat="1" x14ac:dyDescent="0.25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V905" s="42"/>
      <c r="FW905" s="41"/>
      <c r="FX905" s="41"/>
      <c r="GE905" s="42"/>
      <c r="GF905" s="41"/>
      <c r="GG905" s="41"/>
      <c r="GH905" s="41"/>
      <c r="GI905" s="41"/>
      <c r="GJ905" s="41"/>
      <c r="GK905" s="41"/>
      <c r="GN905" s="42"/>
      <c r="GO905" s="41"/>
      <c r="GP905" s="41"/>
      <c r="GX905" s="39"/>
      <c r="GZ905" s="41"/>
      <c r="HA905" s="41"/>
      <c r="HB905" s="41"/>
      <c r="HC905" s="39"/>
      <c r="HH905" s="44"/>
      <c r="HI905" s="39"/>
      <c r="HN905" s="44"/>
      <c r="HO905" s="41"/>
      <c r="HP905" s="41"/>
      <c r="HQ905" s="41"/>
      <c r="HR905" s="41"/>
      <c r="HW905" s="56"/>
      <c r="IP905" s="62"/>
      <c r="IQ905" s="41"/>
      <c r="IR905" s="41"/>
      <c r="IS905" s="41"/>
      <c r="IW905" s="56"/>
      <c r="IZ905" s="62"/>
      <c r="JA905" s="41"/>
      <c r="JB905" s="41"/>
      <c r="JC905" s="41"/>
      <c r="JG905" s="56"/>
      <c r="JJ905" s="39"/>
      <c r="JL905" s="39"/>
      <c r="JN905" s="39"/>
      <c r="JP905" s="46"/>
      <c r="JQ905" s="39"/>
      <c r="JT905" s="46"/>
      <c r="JU905" s="39"/>
      <c r="JX905" s="46"/>
      <c r="JY905" s="39"/>
      <c r="KB905" s="47"/>
      <c r="KC905" s="39"/>
      <c r="KF905" s="46"/>
      <c r="KG905" s="39"/>
      <c r="KI905" s="52"/>
      <c r="KO905" s="52"/>
      <c r="KT905" s="52"/>
      <c r="KY905" s="39"/>
      <c r="KZ905" s="41"/>
      <c r="LA905" s="52"/>
      <c r="LG905" s="52"/>
      <c r="LL905" s="52"/>
      <c r="LR905" s="39"/>
      <c r="LS905" s="41"/>
      <c r="LT905" s="52"/>
      <c r="LZ905" s="52"/>
      <c r="ME905" s="52"/>
      <c r="MK905" s="39"/>
      <c r="ML905" s="41"/>
      <c r="MM905" s="52"/>
      <c r="MS905" s="52"/>
      <c r="MX905" s="52"/>
      <c r="ND905" s="39"/>
      <c r="NE905" s="41"/>
      <c r="NF905" s="52"/>
      <c r="NL905" s="52"/>
      <c r="NQ905" s="52"/>
      <c r="NW905" s="39"/>
      <c r="NX905" s="41"/>
      <c r="NY905" s="41"/>
      <c r="NZ905" s="52"/>
      <c r="OE905" s="52"/>
      <c r="OJ905" s="52"/>
      <c r="OO905" s="39"/>
      <c r="OP905" s="41"/>
      <c r="OQ905" s="41"/>
      <c r="OR905" s="52"/>
      <c r="OW905" s="52"/>
      <c r="PB905" s="52"/>
      <c r="PH905" s="39"/>
      <c r="PI905" s="41"/>
      <c r="PJ905" s="41"/>
      <c r="PK905" s="52"/>
      <c r="PP905" s="52"/>
      <c r="PU905" s="52"/>
      <c r="QA905" s="39"/>
      <c r="QB905" s="41"/>
      <c r="QC905" s="41"/>
      <c r="QD905" s="52"/>
      <c r="QI905" s="52"/>
      <c r="QN905" s="52"/>
      <c r="QT905" s="39"/>
      <c r="QU905" s="41"/>
      <c r="QV905" s="41"/>
      <c r="QW905" s="52"/>
      <c r="RB905" s="52"/>
      <c r="RG905" s="52"/>
      <c r="RM905" s="39"/>
      <c r="RP905" s="39"/>
      <c r="RQ905" s="41"/>
      <c r="RR905" s="41"/>
      <c r="RS905" s="42"/>
      <c r="RT905" s="39"/>
      <c r="RW905" s="39"/>
      <c r="RZ905" s="47"/>
      <c r="SA905" s="39"/>
      <c r="SD905" s="47"/>
      <c r="SE905" s="39"/>
      <c r="SH905" s="47"/>
      <c r="SI905" s="39"/>
      <c r="SL905" s="47"/>
      <c r="XT905" s="42"/>
      <c r="XX905" s="43"/>
      <c r="YB905" s="43"/>
      <c r="YF905" s="43"/>
    </row>
    <row r="906" spans="3:656" s="38" customFormat="1" x14ac:dyDescent="0.25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V906" s="42"/>
      <c r="FW906" s="41"/>
      <c r="FX906" s="41"/>
      <c r="GE906" s="42"/>
      <c r="GF906" s="41"/>
      <c r="GG906" s="41"/>
      <c r="GH906" s="41"/>
      <c r="GI906" s="41"/>
      <c r="GJ906" s="41"/>
      <c r="GK906" s="41"/>
      <c r="GN906" s="42"/>
      <c r="GO906" s="41"/>
      <c r="GP906" s="41"/>
      <c r="GX906" s="39"/>
      <c r="GZ906" s="41"/>
      <c r="HA906" s="41"/>
      <c r="HB906" s="41"/>
      <c r="HC906" s="39"/>
      <c r="HH906" s="44"/>
      <c r="HI906" s="39"/>
      <c r="HN906" s="44"/>
      <c r="HO906" s="41"/>
      <c r="HP906" s="41"/>
      <c r="HQ906" s="41"/>
      <c r="HR906" s="41"/>
      <c r="HW906" s="56"/>
      <c r="IP906" s="62"/>
      <c r="IQ906" s="41"/>
      <c r="IR906" s="41"/>
      <c r="IS906" s="41"/>
      <c r="IW906" s="56"/>
      <c r="IZ906" s="62"/>
      <c r="JA906" s="41"/>
      <c r="JB906" s="41"/>
      <c r="JC906" s="41"/>
      <c r="JG906" s="56"/>
      <c r="JJ906" s="39"/>
      <c r="JL906" s="39"/>
      <c r="JN906" s="39"/>
      <c r="JP906" s="46"/>
      <c r="JQ906" s="39"/>
      <c r="JT906" s="46"/>
      <c r="JU906" s="39"/>
      <c r="JX906" s="46"/>
      <c r="JY906" s="39"/>
      <c r="KB906" s="47"/>
      <c r="KC906" s="39"/>
      <c r="KF906" s="46"/>
      <c r="KG906" s="39"/>
      <c r="KI906" s="52"/>
      <c r="KO906" s="52"/>
      <c r="KT906" s="52"/>
      <c r="KY906" s="39"/>
      <c r="KZ906" s="41"/>
      <c r="LA906" s="52"/>
      <c r="LG906" s="52"/>
      <c r="LL906" s="52"/>
      <c r="LR906" s="39"/>
      <c r="LS906" s="41"/>
      <c r="LT906" s="52"/>
      <c r="LZ906" s="52"/>
      <c r="ME906" s="52"/>
      <c r="MK906" s="39"/>
      <c r="ML906" s="41"/>
      <c r="MM906" s="52"/>
      <c r="MS906" s="52"/>
      <c r="MX906" s="52"/>
      <c r="ND906" s="39"/>
      <c r="NE906" s="41"/>
      <c r="NF906" s="52"/>
      <c r="NL906" s="52"/>
      <c r="NQ906" s="52"/>
      <c r="NW906" s="39"/>
      <c r="NX906" s="41"/>
      <c r="NY906" s="41"/>
      <c r="NZ906" s="52"/>
      <c r="OE906" s="52"/>
      <c r="OJ906" s="52"/>
      <c r="OO906" s="39"/>
      <c r="OP906" s="41"/>
      <c r="OQ906" s="41"/>
      <c r="OR906" s="52"/>
      <c r="OW906" s="52"/>
      <c r="PB906" s="52"/>
      <c r="PH906" s="39"/>
      <c r="PI906" s="41"/>
      <c r="PJ906" s="41"/>
      <c r="PK906" s="52"/>
      <c r="PP906" s="52"/>
      <c r="PU906" s="52"/>
      <c r="QA906" s="39"/>
      <c r="QB906" s="41"/>
      <c r="QC906" s="41"/>
      <c r="QD906" s="52"/>
      <c r="QI906" s="52"/>
      <c r="QN906" s="52"/>
      <c r="QT906" s="39"/>
      <c r="QU906" s="41"/>
      <c r="QV906" s="41"/>
      <c r="QW906" s="52"/>
      <c r="RB906" s="52"/>
      <c r="RG906" s="52"/>
      <c r="RM906" s="39"/>
      <c r="RP906" s="39"/>
      <c r="RQ906" s="41"/>
      <c r="RR906" s="41"/>
      <c r="RS906" s="42"/>
      <c r="RT906" s="39"/>
      <c r="RW906" s="39"/>
      <c r="RZ906" s="47"/>
      <c r="SA906" s="39"/>
      <c r="SD906" s="47"/>
      <c r="SE906" s="39"/>
      <c r="SH906" s="47"/>
      <c r="SI906" s="39"/>
      <c r="SL906" s="47"/>
      <c r="XT906" s="42"/>
      <c r="XX906" s="43"/>
      <c r="YB906" s="43"/>
      <c r="YF906" s="43"/>
    </row>
    <row r="907" spans="3:656" s="38" customFormat="1" x14ac:dyDescent="0.25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V907" s="42"/>
      <c r="FW907" s="41"/>
      <c r="FX907" s="41"/>
      <c r="GE907" s="42"/>
      <c r="GF907" s="41"/>
      <c r="GG907" s="41"/>
      <c r="GH907" s="41"/>
      <c r="GI907" s="41"/>
      <c r="GJ907" s="41"/>
      <c r="GK907" s="41"/>
      <c r="GN907" s="42"/>
      <c r="GO907" s="41"/>
      <c r="GP907" s="41"/>
      <c r="GX907" s="39"/>
      <c r="GZ907" s="41"/>
      <c r="HA907" s="41"/>
      <c r="HB907" s="41"/>
      <c r="HC907" s="39"/>
      <c r="HH907" s="44"/>
      <c r="HI907" s="39"/>
      <c r="HN907" s="44"/>
      <c r="HO907" s="41"/>
      <c r="HP907" s="41"/>
      <c r="HQ907" s="41"/>
      <c r="HR907" s="41"/>
      <c r="HW907" s="56"/>
      <c r="IP907" s="62"/>
      <c r="IQ907" s="41"/>
      <c r="IR907" s="41"/>
      <c r="IS907" s="41"/>
      <c r="IW907" s="56"/>
      <c r="IZ907" s="62"/>
      <c r="JA907" s="41"/>
      <c r="JB907" s="41"/>
      <c r="JC907" s="41"/>
      <c r="JG907" s="56"/>
      <c r="JJ907" s="39"/>
      <c r="JL907" s="39"/>
      <c r="JN907" s="39"/>
      <c r="JP907" s="46"/>
      <c r="JQ907" s="39"/>
      <c r="JT907" s="46"/>
      <c r="JU907" s="39"/>
      <c r="JX907" s="46"/>
      <c r="JY907" s="39"/>
      <c r="KB907" s="47"/>
      <c r="KC907" s="39"/>
      <c r="KF907" s="46"/>
      <c r="KG907" s="39"/>
      <c r="KI907" s="52"/>
      <c r="KO907" s="52"/>
      <c r="KT907" s="52"/>
      <c r="KY907" s="39"/>
      <c r="KZ907" s="41"/>
      <c r="LA907" s="52"/>
      <c r="LG907" s="52"/>
      <c r="LL907" s="52"/>
      <c r="LR907" s="39"/>
      <c r="LS907" s="41"/>
      <c r="LT907" s="52"/>
      <c r="LZ907" s="52"/>
      <c r="ME907" s="52"/>
      <c r="MK907" s="39"/>
      <c r="ML907" s="41"/>
      <c r="MM907" s="52"/>
      <c r="MS907" s="52"/>
      <c r="MX907" s="52"/>
      <c r="ND907" s="39"/>
      <c r="NE907" s="41"/>
      <c r="NF907" s="52"/>
      <c r="NL907" s="52"/>
      <c r="NQ907" s="52"/>
      <c r="NW907" s="39"/>
      <c r="NX907" s="41"/>
      <c r="NY907" s="41"/>
      <c r="NZ907" s="52"/>
      <c r="OE907" s="52"/>
      <c r="OJ907" s="52"/>
      <c r="OO907" s="39"/>
      <c r="OP907" s="41"/>
      <c r="OQ907" s="41"/>
      <c r="OR907" s="52"/>
      <c r="OW907" s="52"/>
      <c r="PB907" s="52"/>
      <c r="PH907" s="39"/>
      <c r="PI907" s="41"/>
      <c r="PJ907" s="41"/>
      <c r="PK907" s="52"/>
      <c r="PP907" s="52"/>
      <c r="PU907" s="52"/>
      <c r="QA907" s="39"/>
      <c r="QB907" s="41"/>
      <c r="QC907" s="41"/>
      <c r="QD907" s="52"/>
      <c r="QI907" s="52"/>
      <c r="QN907" s="52"/>
      <c r="QT907" s="39"/>
      <c r="QU907" s="41"/>
      <c r="QV907" s="41"/>
      <c r="QW907" s="52"/>
      <c r="RB907" s="52"/>
      <c r="RG907" s="52"/>
      <c r="RM907" s="39"/>
      <c r="RP907" s="39"/>
      <c r="RQ907" s="41"/>
      <c r="RR907" s="41"/>
      <c r="RS907" s="42"/>
      <c r="RT907" s="39"/>
      <c r="RW907" s="39"/>
      <c r="RZ907" s="47"/>
      <c r="SA907" s="39"/>
      <c r="SD907" s="47"/>
      <c r="SE907" s="39"/>
      <c r="SH907" s="47"/>
      <c r="SI907" s="39"/>
      <c r="SL907" s="47"/>
      <c r="XT907" s="42"/>
      <c r="XX907" s="43"/>
      <c r="YB907" s="43"/>
      <c r="YF907" s="43"/>
    </row>
    <row r="908" spans="3:656" s="38" customFormat="1" x14ac:dyDescent="0.25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V908" s="42"/>
      <c r="FW908" s="41"/>
      <c r="FX908" s="41"/>
      <c r="GE908" s="42"/>
      <c r="GF908" s="41"/>
      <c r="GG908" s="41"/>
      <c r="GH908" s="41"/>
      <c r="GI908" s="41"/>
      <c r="GJ908" s="41"/>
      <c r="GK908" s="41"/>
      <c r="GN908" s="42"/>
      <c r="GO908" s="41"/>
      <c r="GP908" s="41"/>
      <c r="GX908" s="39"/>
      <c r="GZ908" s="41"/>
      <c r="HA908" s="41"/>
      <c r="HB908" s="41"/>
      <c r="HC908" s="39"/>
      <c r="HH908" s="44"/>
      <c r="HI908" s="39"/>
      <c r="HN908" s="44"/>
      <c r="HO908" s="41"/>
      <c r="HP908" s="41"/>
      <c r="HQ908" s="41"/>
      <c r="HR908" s="41"/>
      <c r="HW908" s="56"/>
      <c r="IP908" s="62"/>
      <c r="IQ908" s="41"/>
      <c r="IR908" s="41"/>
      <c r="IS908" s="41"/>
      <c r="IW908" s="56"/>
      <c r="IZ908" s="62"/>
      <c r="JA908" s="41"/>
      <c r="JB908" s="41"/>
      <c r="JC908" s="41"/>
      <c r="JG908" s="56"/>
      <c r="JJ908" s="39"/>
      <c r="JL908" s="39"/>
      <c r="JN908" s="39"/>
      <c r="JP908" s="46"/>
      <c r="JQ908" s="39"/>
      <c r="JT908" s="46"/>
      <c r="JU908" s="39"/>
      <c r="JX908" s="46"/>
      <c r="JY908" s="39"/>
      <c r="KB908" s="47"/>
      <c r="KC908" s="39"/>
      <c r="KF908" s="46"/>
      <c r="KG908" s="39"/>
      <c r="KI908" s="52"/>
      <c r="KO908" s="52"/>
      <c r="KT908" s="52"/>
      <c r="KY908" s="39"/>
      <c r="KZ908" s="41"/>
      <c r="LA908" s="52"/>
      <c r="LG908" s="52"/>
      <c r="LL908" s="52"/>
      <c r="LR908" s="39"/>
      <c r="LS908" s="41"/>
      <c r="LT908" s="52"/>
      <c r="LZ908" s="52"/>
      <c r="ME908" s="52"/>
      <c r="MK908" s="39"/>
      <c r="ML908" s="41"/>
      <c r="MM908" s="52"/>
      <c r="MS908" s="52"/>
      <c r="MX908" s="52"/>
      <c r="ND908" s="39"/>
      <c r="NE908" s="41"/>
      <c r="NF908" s="52"/>
      <c r="NL908" s="52"/>
      <c r="NQ908" s="52"/>
      <c r="NW908" s="39"/>
      <c r="NX908" s="41"/>
      <c r="NY908" s="41"/>
      <c r="NZ908" s="52"/>
      <c r="OE908" s="52"/>
      <c r="OJ908" s="52"/>
      <c r="OO908" s="39"/>
      <c r="OP908" s="41"/>
      <c r="OQ908" s="41"/>
      <c r="OR908" s="52"/>
      <c r="OW908" s="52"/>
      <c r="PB908" s="52"/>
      <c r="PH908" s="39"/>
      <c r="PI908" s="41"/>
      <c r="PJ908" s="41"/>
      <c r="PK908" s="52"/>
      <c r="PP908" s="52"/>
      <c r="PU908" s="52"/>
      <c r="QA908" s="39"/>
      <c r="QB908" s="41"/>
      <c r="QC908" s="41"/>
      <c r="QD908" s="52"/>
      <c r="QI908" s="52"/>
      <c r="QN908" s="52"/>
      <c r="QT908" s="39"/>
      <c r="QU908" s="41"/>
      <c r="QV908" s="41"/>
      <c r="QW908" s="52"/>
      <c r="RB908" s="52"/>
      <c r="RG908" s="52"/>
      <c r="RM908" s="39"/>
      <c r="RP908" s="39"/>
      <c r="RQ908" s="41"/>
      <c r="RR908" s="41"/>
      <c r="RS908" s="42"/>
      <c r="RT908" s="39"/>
      <c r="RW908" s="39"/>
      <c r="RZ908" s="47"/>
      <c r="SA908" s="39"/>
      <c r="SD908" s="47"/>
      <c r="SE908" s="39"/>
      <c r="SH908" s="47"/>
      <c r="SI908" s="39"/>
      <c r="SL908" s="47"/>
      <c r="XT908" s="42"/>
      <c r="XX908" s="43"/>
      <c r="YB908" s="43"/>
      <c r="YF908" s="43"/>
    </row>
    <row r="909" spans="3:656" s="38" customFormat="1" x14ac:dyDescent="0.25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V909" s="42"/>
      <c r="FW909" s="41"/>
      <c r="FX909" s="41"/>
      <c r="GE909" s="42"/>
      <c r="GF909" s="41"/>
      <c r="GG909" s="41"/>
      <c r="GH909" s="41"/>
      <c r="GI909" s="41"/>
      <c r="GJ909" s="41"/>
      <c r="GK909" s="41"/>
      <c r="GN909" s="42"/>
      <c r="GO909" s="41"/>
      <c r="GP909" s="41"/>
      <c r="GX909" s="39"/>
      <c r="GZ909" s="41"/>
      <c r="HA909" s="41"/>
      <c r="HB909" s="41"/>
      <c r="HC909" s="39"/>
      <c r="HH909" s="44"/>
      <c r="HI909" s="39"/>
      <c r="HN909" s="44"/>
      <c r="HO909" s="41"/>
      <c r="HP909" s="41"/>
      <c r="HQ909" s="41"/>
      <c r="HR909" s="41"/>
      <c r="HW909" s="56"/>
      <c r="IP909" s="62"/>
      <c r="IQ909" s="41"/>
      <c r="IR909" s="41"/>
      <c r="IS909" s="41"/>
      <c r="IW909" s="56"/>
      <c r="IZ909" s="62"/>
      <c r="JA909" s="41"/>
      <c r="JB909" s="41"/>
      <c r="JC909" s="41"/>
      <c r="JG909" s="56"/>
      <c r="JJ909" s="39"/>
      <c r="JL909" s="39"/>
      <c r="JN909" s="39"/>
      <c r="JP909" s="46"/>
      <c r="JQ909" s="39"/>
      <c r="JT909" s="46"/>
      <c r="JU909" s="39"/>
      <c r="JX909" s="46"/>
      <c r="JY909" s="39"/>
      <c r="KB909" s="47"/>
      <c r="KC909" s="39"/>
      <c r="KF909" s="46"/>
      <c r="KG909" s="39"/>
      <c r="KI909" s="52"/>
      <c r="KO909" s="52"/>
      <c r="KT909" s="52"/>
      <c r="KY909" s="39"/>
      <c r="KZ909" s="41"/>
      <c r="LA909" s="52"/>
      <c r="LG909" s="52"/>
      <c r="LL909" s="52"/>
      <c r="LR909" s="39"/>
      <c r="LS909" s="41"/>
      <c r="LT909" s="52"/>
      <c r="LZ909" s="52"/>
      <c r="ME909" s="52"/>
      <c r="MK909" s="39"/>
      <c r="ML909" s="41"/>
      <c r="MM909" s="52"/>
      <c r="MS909" s="52"/>
      <c r="MX909" s="52"/>
      <c r="ND909" s="39"/>
      <c r="NE909" s="41"/>
      <c r="NF909" s="52"/>
      <c r="NL909" s="52"/>
      <c r="NQ909" s="52"/>
      <c r="NW909" s="39"/>
      <c r="NX909" s="41"/>
      <c r="NY909" s="41"/>
      <c r="NZ909" s="52"/>
      <c r="OE909" s="52"/>
      <c r="OJ909" s="52"/>
      <c r="OO909" s="39"/>
      <c r="OP909" s="41"/>
      <c r="OQ909" s="41"/>
      <c r="OR909" s="52"/>
      <c r="OW909" s="52"/>
      <c r="PB909" s="52"/>
      <c r="PH909" s="39"/>
      <c r="PI909" s="41"/>
      <c r="PJ909" s="41"/>
      <c r="PK909" s="52"/>
      <c r="PP909" s="52"/>
      <c r="PU909" s="52"/>
      <c r="QA909" s="39"/>
      <c r="QB909" s="41"/>
      <c r="QC909" s="41"/>
      <c r="QD909" s="52"/>
      <c r="QI909" s="52"/>
      <c r="QN909" s="52"/>
      <c r="QT909" s="39"/>
      <c r="QU909" s="41"/>
      <c r="QV909" s="41"/>
      <c r="QW909" s="52"/>
      <c r="RB909" s="52"/>
      <c r="RG909" s="52"/>
      <c r="RM909" s="39"/>
      <c r="RP909" s="39"/>
      <c r="RQ909" s="41"/>
      <c r="RR909" s="41"/>
      <c r="RS909" s="42"/>
      <c r="RT909" s="39"/>
      <c r="RW909" s="39"/>
      <c r="RZ909" s="47"/>
      <c r="SA909" s="39"/>
      <c r="SD909" s="47"/>
      <c r="SE909" s="39"/>
      <c r="SH909" s="47"/>
      <c r="SI909" s="39"/>
      <c r="SL909" s="47"/>
      <c r="XT909" s="42"/>
      <c r="XX909" s="43"/>
      <c r="YB909" s="43"/>
      <c r="YF909" s="43"/>
    </row>
    <row r="910" spans="3:656" s="38" customFormat="1" x14ac:dyDescent="0.25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V910" s="42"/>
      <c r="FW910" s="41"/>
      <c r="FX910" s="41"/>
      <c r="GE910" s="42"/>
      <c r="GF910" s="41"/>
      <c r="GG910" s="41"/>
      <c r="GH910" s="41"/>
      <c r="GI910" s="41"/>
      <c r="GJ910" s="41"/>
      <c r="GK910" s="41"/>
      <c r="GN910" s="42"/>
      <c r="GO910" s="41"/>
      <c r="GP910" s="41"/>
      <c r="GX910" s="39"/>
      <c r="GZ910" s="41"/>
      <c r="HA910" s="41"/>
      <c r="HB910" s="41"/>
      <c r="HC910" s="39"/>
      <c r="HH910" s="44"/>
      <c r="HI910" s="39"/>
      <c r="HN910" s="44"/>
      <c r="HO910" s="41"/>
      <c r="HP910" s="41"/>
      <c r="HQ910" s="41"/>
      <c r="HR910" s="41"/>
      <c r="HW910" s="56"/>
      <c r="IP910" s="62"/>
      <c r="IQ910" s="41"/>
      <c r="IR910" s="41"/>
      <c r="IS910" s="41"/>
      <c r="IW910" s="56"/>
      <c r="IZ910" s="62"/>
      <c r="JA910" s="41"/>
      <c r="JB910" s="41"/>
      <c r="JC910" s="41"/>
      <c r="JG910" s="56"/>
      <c r="JJ910" s="39"/>
      <c r="JL910" s="39"/>
      <c r="JN910" s="39"/>
      <c r="JP910" s="46"/>
      <c r="JQ910" s="39"/>
      <c r="JT910" s="46"/>
      <c r="JU910" s="39"/>
      <c r="JX910" s="46"/>
      <c r="JY910" s="39"/>
      <c r="KB910" s="47"/>
      <c r="KC910" s="39"/>
      <c r="KF910" s="46"/>
      <c r="KG910" s="39"/>
      <c r="KI910" s="52"/>
      <c r="KO910" s="52"/>
      <c r="KT910" s="52"/>
      <c r="KY910" s="39"/>
      <c r="KZ910" s="41"/>
      <c r="LA910" s="52"/>
      <c r="LG910" s="52"/>
      <c r="LL910" s="52"/>
      <c r="LR910" s="39"/>
      <c r="LS910" s="41"/>
      <c r="LT910" s="52"/>
      <c r="LZ910" s="52"/>
      <c r="ME910" s="52"/>
      <c r="MK910" s="39"/>
      <c r="ML910" s="41"/>
      <c r="MM910" s="52"/>
      <c r="MS910" s="52"/>
      <c r="MX910" s="52"/>
      <c r="ND910" s="39"/>
      <c r="NE910" s="41"/>
      <c r="NF910" s="52"/>
      <c r="NL910" s="52"/>
      <c r="NQ910" s="52"/>
      <c r="NW910" s="39"/>
      <c r="NX910" s="41"/>
      <c r="NY910" s="41"/>
      <c r="NZ910" s="52"/>
      <c r="OE910" s="52"/>
      <c r="OJ910" s="52"/>
      <c r="OO910" s="39"/>
      <c r="OP910" s="41"/>
      <c r="OQ910" s="41"/>
      <c r="OR910" s="52"/>
      <c r="OW910" s="52"/>
      <c r="PB910" s="52"/>
      <c r="PH910" s="39"/>
      <c r="PI910" s="41"/>
      <c r="PJ910" s="41"/>
      <c r="PK910" s="52"/>
      <c r="PP910" s="52"/>
      <c r="PU910" s="52"/>
      <c r="QA910" s="39"/>
      <c r="QB910" s="41"/>
      <c r="QC910" s="41"/>
      <c r="QD910" s="52"/>
      <c r="QI910" s="52"/>
      <c r="QN910" s="52"/>
      <c r="QT910" s="39"/>
      <c r="QU910" s="41"/>
      <c r="QV910" s="41"/>
      <c r="QW910" s="52"/>
      <c r="RB910" s="52"/>
      <c r="RG910" s="52"/>
      <c r="RM910" s="39"/>
      <c r="RP910" s="39"/>
      <c r="RQ910" s="41"/>
      <c r="RR910" s="41"/>
      <c r="RS910" s="42"/>
      <c r="RT910" s="39"/>
      <c r="RW910" s="39"/>
      <c r="RZ910" s="47"/>
      <c r="SA910" s="39"/>
      <c r="SD910" s="47"/>
      <c r="SE910" s="39"/>
      <c r="SH910" s="47"/>
      <c r="SI910" s="39"/>
      <c r="SL910" s="47"/>
      <c r="XT910" s="42"/>
      <c r="XX910" s="43"/>
      <c r="YB910" s="43"/>
      <c r="YF910" s="43"/>
    </row>
    <row r="911" spans="3:656" s="38" customFormat="1" x14ac:dyDescent="0.25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V911" s="42"/>
      <c r="FW911" s="41"/>
      <c r="FX911" s="41"/>
      <c r="GE911" s="42"/>
      <c r="GF911" s="41"/>
      <c r="GG911" s="41"/>
      <c r="GH911" s="41"/>
      <c r="GI911" s="41"/>
      <c r="GJ911" s="41"/>
      <c r="GK911" s="41"/>
      <c r="GN911" s="42"/>
      <c r="GO911" s="41"/>
      <c r="GP911" s="41"/>
      <c r="GX911" s="39"/>
      <c r="GZ911" s="41"/>
      <c r="HA911" s="41"/>
      <c r="HB911" s="41"/>
      <c r="HC911" s="39"/>
      <c r="HH911" s="44"/>
      <c r="HI911" s="39"/>
      <c r="HN911" s="44"/>
      <c r="HO911" s="41"/>
      <c r="HP911" s="41"/>
      <c r="HQ911" s="41"/>
      <c r="HR911" s="41"/>
      <c r="HW911" s="56"/>
      <c r="IP911" s="62"/>
      <c r="IQ911" s="41"/>
      <c r="IR911" s="41"/>
      <c r="IS911" s="41"/>
      <c r="IW911" s="56"/>
      <c r="IZ911" s="62"/>
      <c r="JA911" s="41"/>
      <c r="JB911" s="41"/>
      <c r="JC911" s="41"/>
      <c r="JG911" s="56"/>
      <c r="JJ911" s="39"/>
      <c r="JL911" s="39"/>
      <c r="JN911" s="39"/>
      <c r="JP911" s="46"/>
      <c r="JQ911" s="39"/>
      <c r="JT911" s="46"/>
      <c r="JU911" s="39"/>
      <c r="JX911" s="46"/>
      <c r="JY911" s="39"/>
      <c r="KB911" s="47"/>
      <c r="KC911" s="39"/>
      <c r="KF911" s="46"/>
      <c r="KG911" s="39"/>
      <c r="KI911" s="52"/>
      <c r="KO911" s="52"/>
      <c r="KT911" s="52"/>
      <c r="KY911" s="39"/>
      <c r="KZ911" s="41"/>
      <c r="LA911" s="52"/>
      <c r="LG911" s="52"/>
      <c r="LL911" s="52"/>
      <c r="LR911" s="39"/>
      <c r="LS911" s="41"/>
      <c r="LT911" s="52"/>
      <c r="LZ911" s="52"/>
      <c r="ME911" s="52"/>
      <c r="MK911" s="39"/>
      <c r="ML911" s="41"/>
      <c r="MM911" s="52"/>
      <c r="MS911" s="52"/>
      <c r="MX911" s="52"/>
      <c r="ND911" s="39"/>
      <c r="NE911" s="41"/>
      <c r="NF911" s="52"/>
      <c r="NL911" s="52"/>
      <c r="NQ911" s="52"/>
      <c r="NW911" s="39"/>
      <c r="NX911" s="41"/>
      <c r="NY911" s="41"/>
      <c r="NZ911" s="52"/>
      <c r="OE911" s="52"/>
      <c r="OJ911" s="52"/>
      <c r="OO911" s="39"/>
      <c r="OP911" s="41"/>
      <c r="OQ911" s="41"/>
      <c r="OR911" s="52"/>
      <c r="OW911" s="52"/>
      <c r="PB911" s="52"/>
      <c r="PH911" s="39"/>
      <c r="PI911" s="41"/>
      <c r="PJ911" s="41"/>
      <c r="PK911" s="52"/>
      <c r="PP911" s="52"/>
      <c r="PU911" s="52"/>
      <c r="QA911" s="39"/>
      <c r="QB911" s="41"/>
      <c r="QC911" s="41"/>
      <c r="QD911" s="52"/>
      <c r="QI911" s="52"/>
      <c r="QN911" s="52"/>
      <c r="QT911" s="39"/>
      <c r="QU911" s="41"/>
      <c r="QV911" s="41"/>
      <c r="QW911" s="52"/>
      <c r="RB911" s="52"/>
      <c r="RG911" s="52"/>
      <c r="RM911" s="39"/>
      <c r="RP911" s="39"/>
      <c r="RQ911" s="41"/>
      <c r="RR911" s="41"/>
      <c r="RS911" s="42"/>
      <c r="RT911" s="39"/>
      <c r="RW911" s="39"/>
      <c r="RZ911" s="47"/>
      <c r="SA911" s="39"/>
      <c r="SD911" s="47"/>
      <c r="SE911" s="39"/>
      <c r="SH911" s="47"/>
      <c r="SI911" s="39"/>
      <c r="SL911" s="47"/>
      <c r="XT911" s="42"/>
      <c r="XX911" s="43"/>
      <c r="YB911" s="43"/>
      <c r="YF911" s="43"/>
    </row>
    <row r="912" spans="3:656" s="38" customFormat="1" x14ac:dyDescent="0.25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V912" s="42"/>
      <c r="FW912" s="41"/>
      <c r="FX912" s="41"/>
      <c r="GE912" s="42"/>
      <c r="GF912" s="41"/>
      <c r="GG912" s="41"/>
      <c r="GH912" s="41"/>
      <c r="GI912" s="41"/>
      <c r="GJ912" s="41"/>
      <c r="GK912" s="41"/>
      <c r="GN912" s="42"/>
      <c r="GO912" s="41"/>
      <c r="GP912" s="41"/>
      <c r="GX912" s="39"/>
      <c r="GZ912" s="41"/>
      <c r="HA912" s="41"/>
      <c r="HB912" s="41"/>
      <c r="HC912" s="39"/>
      <c r="HH912" s="44"/>
      <c r="HI912" s="39"/>
      <c r="HN912" s="44"/>
      <c r="HO912" s="41"/>
      <c r="HP912" s="41"/>
      <c r="HQ912" s="41"/>
      <c r="HR912" s="41"/>
      <c r="HW912" s="56"/>
      <c r="IP912" s="62"/>
      <c r="IQ912" s="41"/>
      <c r="IR912" s="41"/>
      <c r="IS912" s="41"/>
      <c r="IW912" s="56"/>
      <c r="IZ912" s="62"/>
      <c r="JA912" s="41"/>
      <c r="JB912" s="41"/>
      <c r="JC912" s="41"/>
      <c r="JG912" s="56"/>
      <c r="JJ912" s="39"/>
      <c r="JL912" s="39"/>
      <c r="JN912" s="39"/>
      <c r="JP912" s="46"/>
      <c r="JQ912" s="39"/>
      <c r="JT912" s="46"/>
      <c r="JU912" s="39"/>
      <c r="JX912" s="46"/>
      <c r="JY912" s="39"/>
      <c r="KB912" s="47"/>
      <c r="KC912" s="39"/>
      <c r="KF912" s="46"/>
      <c r="KG912" s="39"/>
      <c r="KI912" s="52"/>
      <c r="KO912" s="52"/>
      <c r="KT912" s="52"/>
      <c r="KY912" s="39"/>
      <c r="KZ912" s="41"/>
      <c r="LA912" s="52"/>
      <c r="LG912" s="52"/>
      <c r="LL912" s="52"/>
      <c r="LR912" s="39"/>
      <c r="LS912" s="41"/>
      <c r="LT912" s="52"/>
      <c r="LZ912" s="52"/>
      <c r="ME912" s="52"/>
      <c r="MK912" s="39"/>
      <c r="ML912" s="41"/>
      <c r="MM912" s="52"/>
      <c r="MS912" s="52"/>
      <c r="MX912" s="52"/>
      <c r="ND912" s="39"/>
      <c r="NE912" s="41"/>
      <c r="NF912" s="52"/>
      <c r="NL912" s="52"/>
      <c r="NQ912" s="52"/>
      <c r="NW912" s="39"/>
      <c r="NX912" s="41"/>
      <c r="NY912" s="41"/>
      <c r="NZ912" s="52"/>
      <c r="OE912" s="52"/>
      <c r="OJ912" s="52"/>
      <c r="OO912" s="39"/>
      <c r="OP912" s="41"/>
      <c r="OQ912" s="41"/>
      <c r="OR912" s="52"/>
      <c r="OW912" s="52"/>
      <c r="PB912" s="52"/>
      <c r="PH912" s="39"/>
      <c r="PI912" s="41"/>
      <c r="PJ912" s="41"/>
      <c r="PK912" s="52"/>
      <c r="PP912" s="52"/>
      <c r="PU912" s="52"/>
      <c r="QA912" s="39"/>
      <c r="QB912" s="41"/>
      <c r="QC912" s="41"/>
      <c r="QD912" s="52"/>
      <c r="QI912" s="52"/>
      <c r="QN912" s="52"/>
      <c r="QT912" s="39"/>
      <c r="QU912" s="41"/>
      <c r="QV912" s="41"/>
      <c r="QW912" s="52"/>
      <c r="RB912" s="52"/>
      <c r="RG912" s="52"/>
      <c r="RM912" s="39"/>
      <c r="RP912" s="39"/>
      <c r="RQ912" s="41"/>
      <c r="RR912" s="41"/>
      <c r="RS912" s="42"/>
      <c r="RT912" s="39"/>
      <c r="RW912" s="39"/>
      <c r="RZ912" s="47"/>
      <c r="SA912" s="39"/>
      <c r="SD912" s="47"/>
      <c r="SE912" s="39"/>
      <c r="SH912" s="47"/>
      <c r="SI912" s="39"/>
      <c r="SL912" s="47"/>
      <c r="XT912" s="42"/>
      <c r="XX912" s="43"/>
      <c r="YB912" s="43"/>
      <c r="YF912" s="43"/>
    </row>
    <row r="913" spans="3:656" s="38" customFormat="1" x14ac:dyDescent="0.25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V913" s="42"/>
      <c r="FW913" s="41"/>
      <c r="FX913" s="41"/>
      <c r="GE913" s="42"/>
      <c r="GF913" s="41"/>
      <c r="GG913" s="41"/>
      <c r="GH913" s="41"/>
      <c r="GI913" s="41"/>
      <c r="GJ913" s="41"/>
      <c r="GK913" s="41"/>
      <c r="GN913" s="42"/>
      <c r="GO913" s="41"/>
      <c r="GP913" s="41"/>
      <c r="GX913" s="39"/>
      <c r="GZ913" s="41"/>
      <c r="HA913" s="41"/>
      <c r="HB913" s="41"/>
      <c r="HC913" s="39"/>
      <c r="HH913" s="44"/>
      <c r="HI913" s="39"/>
      <c r="HN913" s="44"/>
      <c r="HO913" s="41"/>
      <c r="HP913" s="41"/>
      <c r="HQ913" s="41"/>
      <c r="HR913" s="41"/>
      <c r="HW913" s="56"/>
      <c r="IP913" s="62"/>
      <c r="IQ913" s="41"/>
      <c r="IR913" s="41"/>
      <c r="IS913" s="41"/>
      <c r="IW913" s="56"/>
      <c r="IZ913" s="62"/>
      <c r="JA913" s="41"/>
      <c r="JB913" s="41"/>
      <c r="JC913" s="41"/>
      <c r="JG913" s="56"/>
      <c r="JJ913" s="39"/>
      <c r="JL913" s="39"/>
      <c r="JN913" s="39"/>
      <c r="JP913" s="46"/>
      <c r="JQ913" s="39"/>
      <c r="JT913" s="46"/>
      <c r="JU913" s="39"/>
      <c r="JX913" s="46"/>
      <c r="JY913" s="39"/>
      <c r="KB913" s="47"/>
      <c r="KC913" s="39"/>
      <c r="KF913" s="46"/>
      <c r="KG913" s="39"/>
      <c r="KI913" s="52"/>
      <c r="KO913" s="52"/>
      <c r="KT913" s="52"/>
      <c r="KY913" s="39"/>
      <c r="KZ913" s="41"/>
      <c r="LA913" s="52"/>
      <c r="LG913" s="52"/>
      <c r="LL913" s="52"/>
      <c r="LR913" s="39"/>
      <c r="LS913" s="41"/>
      <c r="LT913" s="52"/>
      <c r="LZ913" s="52"/>
      <c r="ME913" s="52"/>
      <c r="MK913" s="39"/>
      <c r="ML913" s="41"/>
      <c r="MM913" s="52"/>
      <c r="MS913" s="52"/>
      <c r="MX913" s="52"/>
      <c r="ND913" s="39"/>
      <c r="NE913" s="41"/>
      <c r="NF913" s="52"/>
      <c r="NL913" s="52"/>
      <c r="NQ913" s="52"/>
      <c r="NW913" s="39"/>
      <c r="NX913" s="41"/>
      <c r="NY913" s="41"/>
      <c r="NZ913" s="52"/>
      <c r="OE913" s="52"/>
      <c r="OJ913" s="52"/>
      <c r="OO913" s="39"/>
      <c r="OP913" s="41"/>
      <c r="OQ913" s="41"/>
      <c r="OR913" s="52"/>
      <c r="OW913" s="52"/>
      <c r="PB913" s="52"/>
      <c r="PH913" s="39"/>
      <c r="PI913" s="41"/>
      <c r="PJ913" s="41"/>
      <c r="PK913" s="52"/>
      <c r="PP913" s="52"/>
      <c r="PU913" s="52"/>
      <c r="QA913" s="39"/>
      <c r="QB913" s="41"/>
      <c r="QC913" s="41"/>
      <c r="QD913" s="52"/>
      <c r="QI913" s="52"/>
      <c r="QN913" s="52"/>
      <c r="QT913" s="39"/>
      <c r="QU913" s="41"/>
      <c r="QV913" s="41"/>
      <c r="QW913" s="52"/>
      <c r="RB913" s="52"/>
      <c r="RG913" s="52"/>
      <c r="RM913" s="39"/>
      <c r="RP913" s="39"/>
      <c r="RQ913" s="41"/>
      <c r="RR913" s="41"/>
      <c r="RS913" s="42"/>
      <c r="RT913" s="39"/>
      <c r="RW913" s="39"/>
      <c r="RZ913" s="47"/>
      <c r="SA913" s="39"/>
      <c r="SD913" s="47"/>
      <c r="SE913" s="39"/>
      <c r="SH913" s="47"/>
      <c r="SI913" s="39"/>
      <c r="SL913" s="47"/>
      <c r="XT913" s="42"/>
      <c r="XX913" s="43"/>
      <c r="YB913" s="43"/>
      <c r="YF913" s="43"/>
    </row>
    <row r="914" spans="3:656" s="38" customFormat="1" x14ac:dyDescent="0.25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V914" s="42"/>
      <c r="FW914" s="41"/>
      <c r="FX914" s="41"/>
      <c r="GE914" s="42"/>
      <c r="GF914" s="41"/>
      <c r="GG914" s="41"/>
      <c r="GH914" s="41"/>
      <c r="GI914" s="41"/>
      <c r="GJ914" s="41"/>
      <c r="GK914" s="41"/>
      <c r="GN914" s="42"/>
      <c r="GO914" s="41"/>
      <c r="GP914" s="41"/>
      <c r="GX914" s="39"/>
      <c r="GZ914" s="41"/>
      <c r="HA914" s="41"/>
      <c r="HB914" s="41"/>
      <c r="HC914" s="39"/>
      <c r="HH914" s="44"/>
      <c r="HI914" s="39"/>
      <c r="HN914" s="44"/>
      <c r="HO914" s="41"/>
      <c r="HP914" s="41"/>
      <c r="HQ914" s="41"/>
      <c r="HR914" s="41"/>
      <c r="HW914" s="56"/>
      <c r="IP914" s="62"/>
      <c r="IQ914" s="41"/>
      <c r="IR914" s="41"/>
      <c r="IS914" s="41"/>
      <c r="IW914" s="56"/>
      <c r="IZ914" s="62"/>
      <c r="JA914" s="41"/>
      <c r="JB914" s="41"/>
      <c r="JC914" s="41"/>
      <c r="JG914" s="56"/>
      <c r="JJ914" s="39"/>
      <c r="JL914" s="39"/>
      <c r="JN914" s="39"/>
      <c r="JP914" s="46"/>
      <c r="JQ914" s="39"/>
      <c r="JT914" s="46"/>
      <c r="JU914" s="39"/>
      <c r="JX914" s="46"/>
      <c r="JY914" s="39"/>
      <c r="KB914" s="47"/>
      <c r="KC914" s="39"/>
      <c r="KF914" s="46"/>
      <c r="KG914" s="39"/>
      <c r="KI914" s="52"/>
      <c r="KO914" s="52"/>
      <c r="KT914" s="52"/>
      <c r="KY914" s="39"/>
      <c r="KZ914" s="41"/>
      <c r="LA914" s="52"/>
      <c r="LG914" s="52"/>
      <c r="LL914" s="52"/>
      <c r="LR914" s="39"/>
      <c r="LS914" s="41"/>
      <c r="LT914" s="52"/>
      <c r="LZ914" s="52"/>
      <c r="ME914" s="52"/>
      <c r="MK914" s="39"/>
      <c r="ML914" s="41"/>
      <c r="MM914" s="52"/>
      <c r="MS914" s="52"/>
      <c r="MX914" s="52"/>
      <c r="ND914" s="39"/>
      <c r="NE914" s="41"/>
      <c r="NF914" s="52"/>
      <c r="NL914" s="52"/>
      <c r="NQ914" s="52"/>
      <c r="NW914" s="39"/>
      <c r="NX914" s="41"/>
      <c r="NY914" s="41"/>
      <c r="NZ914" s="52"/>
      <c r="OE914" s="52"/>
      <c r="OJ914" s="52"/>
      <c r="OO914" s="39"/>
      <c r="OP914" s="41"/>
      <c r="OQ914" s="41"/>
      <c r="OR914" s="52"/>
      <c r="OW914" s="52"/>
      <c r="PB914" s="52"/>
      <c r="PH914" s="39"/>
      <c r="PI914" s="41"/>
      <c r="PJ914" s="41"/>
      <c r="PK914" s="52"/>
      <c r="PP914" s="52"/>
      <c r="PU914" s="52"/>
      <c r="QA914" s="39"/>
      <c r="QB914" s="41"/>
      <c r="QC914" s="41"/>
      <c r="QD914" s="52"/>
      <c r="QI914" s="52"/>
      <c r="QN914" s="52"/>
      <c r="QT914" s="39"/>
      <c r="QU914" s="41"/>
      <c r="QV914" s="41"/>
      <c r="QW914" s="52"/>
      <c r="RB914" s="52"/>
      <c r="RG914" s="52"/>
      <c r="RM914" s="39"/>
      <c r="RP914" s="39"/>
      <c r="RQ914" s="41"/>
      <c r="RR914" s="41"/>
      <c r="RS914" s="42"/>
      <c r="RT914" s="39"/>
      <c r="RW914" s="39"/>
      <c r="RZ914" s="47"/>
      <c r="SA914" s="39"/>
      <c r="SD914" s="47"/>
      <c r="SE914" s="39"/>
      <c r="SH914" s="47"/>
      <c r="SI914" s="39"/>
      <c r="SL914" s="47"/>
      <c r="XT914" s="42"/>
      <c r="XX914" s="43"/>
      <c r="YB914" s="43"/>
      <c r="YF914" s="43"/>
    </row>
    <row r="915" spans="3:656" s="38" customFormat="1" x14ac:dyDescent="0.25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V915" s="42"/>
      <c r="FW915" s="41"/>
      <c r="FX915" s="41"/>
      <c r="GE915" s="42"/>
      <c r="GF915" s="41"/>
      <c r="GG915" s="41"/>
      <c r="GH915" s="41"/>
      <c r="GI915" s="41"/>
      <c r="GJ915" s="41"/>
      <c r="GK915" s="41"/>
      <c r="GN915" s="42"/>
      <c r="GO915" s="41"/>
      <c r="GP915" s="41"/>
      <c r="GX915" s="39"/>
      <c r="GZ915" s="41"/>
      <c r="HA915" s="41"/>
      <c r="HB915" s="41"/>
      <c r="HC915" s="39"/>
      <c r="HH915" s="44"/>
      <c r="HI915" s="39"/>
      <c r="HN915" s="44"/>
      <c r="HO915" s="41"/>
      <c r="HP915" s="41"/>
      <c r="HQ915" s="41"/>
      <c r="HR915" s="41"/>
      <c r="HW915" s="56"/>
      <c r="IP915" s="62"/>
      <c r="IQ915" s="41"/>
      <c r="IR915" s="41"/>
      <c r="IS915" s="41"/>
      <c r="IW915" s="56"/>
      <c r="IZ915" s="62"/>
      <c r="JA915" s="41"/>
      <c r="JB915" s="41"/>
      <c r="JC915" s="41"/>
      <c r="JG915" s="56"/>
      <c r="JJ915" s="39"/>
      <c r="JL915" s="39"/>
      <c r="JN915" s="39"/>
      <c r="JP915" s="46"/>
      <c r="JQ915" s="39"/>
      <c r="JT915" s="46"/>
      <c r="JU915" s="39"/>
      <c r="JX915" s="46"/>
      <c r="JY915" s="39"/>
      <c r="KB915" s="47"/>
      <c r="KC915" s="39"/>
      <c r="KF915" s="46"/>
      <c r="KG915" s="39"/>
      <c r="KI915" s="52"/>
      <c r="KO915" s="52"/>
      <c r="KT915" s="52"/>
      <c r="KY915" s="39"/>
      <c r="KZ915" s="41"/>
      <c r="LA915" s="52"/>
      <c r="LG915" s="52"/>
      <c r="LL915" s="52"/>
      <c r="LR915" s="39"/>
      <c r="LS915" s="41"/>
      <c r="LT915" s="52"/>
      <c r="LZ915" s="52"/>
      <c r="ME915" s="52"/>
      <c r="MK915" s="39"/>
      <c r="ML915" s="41"/>
      <c r="MM915" s="52"/>
      <c r="MS915" s="52"/>
      <c r="MX915" s="52"/>
      <c r="ND915" s="39"/>
      <c r="NE915" s="41"/>
      <c r="NF915" s="52"/>
      <c r="NL915" s="52"/>
      <c r="NQ915" s="52"/>
      <c r="NW915" s="39"/>
      <c r="NX915" s="41"/>
      <c r="NY915" s="41"/>
      <c r="NZ915" s="52"/>
      <c r="OE915" s="52"/>
      <c r="OJ915" s="52"/>
      <c r="OO915" s="39"/>
      <c r="OP915" s="41"/>
      <c r="OQ915" s="41"/>
      <c r="OR915" s="52"/>
      <c r="OW915" s="52"/>
      <c r="PB915" s="52"/>
      <c r="PH915" s="39"/>
      <c r="PI915" s="41"/>
      <c r="PJ915" s="41"/>
      <c r="PK915" s="52"/>
      <c r="PP915" s="52"/>
      <c r="PU915" s="52"/>
      <c r="QA915" s="39"/>
      <c r="QB915" s="41"/>
      <c r="QC915" s="41"/>
      <c r="QD915" s="52"/>
      <c r="QI915" s="52"/>
      <c r="QN915" s="52"/>
      <c r="QT915" s="39"/>
      <c r="QU915" s="41"/>
      <c r="QV915" s="41"/>
      <c r="QW915" s="52"/>
      <c r="RB915" s="52"/>
      <c r="RG915" s="52"/>
      <c r="RM915" s="39"/>
      <c r="RP915" s="39"/>
      <c r="RQ915" s="41"/>
      <c r="RR915" s="41"/>
      <c r="RS915" s="42"/>
      <c r="RT915" s="39"/>
      <c r="RW915" s="39"/>
      <c r="RZ915" s="47"/>
      <c r="SA915" s="39"/>
      <c r="SD915" s="47"/>
      <c r="SE915" s="39"/>
      <c r="SH915" s="47"/>
      <c r="SI915" s="39"/>
      <c r="SL915" s="47"/>
      <c r="XT915" s="42"/>
      <c r="XX915" s="43"/>
      <c r="YB915" s="43"/>
      <c r="YF915" s="43"/>
    </row>
    <row r="916" spans="3:656" s="38" customFormat="1" x14ac:dyDescent="0.25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V916" s="42"/>
      <c r="FW916" s="41"/>
      <c r="FX916" s="41"/>
      <c r="GE916" s="42"/>
      <c r="GF916" s="41"/>
      <c r="GG916" s="41"/>
      <c r="GH916" s="41"/>
      <c r="GI916" s="41"/>
      <c r="GJ916" s="41"/>
      <c r="GK916" s="41"/>
      <c r="GN916" s="42"/>
      <c r="GO916" s="41"/>
      <c r="GP916" s="41"/>
      <c r="GX916" s="39"/>
      <c r="GZ916" s="41"/>
      <c r="HA916" s="41"/>
      <c r="HB916" s="41"/>
      <c r="HC916" s="39"/>
      <c r="HH916" s="44"/>
      <c r="HI916" s="39"/>
      <c r="HN916" s="44"/>
      <c r="HO916" s="41"/>
      <c r="HP916" s="41"/>
      <c r="HQ916" s="41"/>
      <c r="HR916" s="41"/>
      <c r="HW916" s="56"/>
      <c r="IP916" s="62"/>
      <c r="IQ916" s="41"/>
      <c r="IR916" s="41"/>
      <c r="IS916" s="41"/>
      <c r="IW916" s="56"/>
      <c r="IZ916" s="62"/>
      <c r="JA916" s="41"/>
      <c r="JB916" s="41"/>
      <c r="JC916" s="41"/>
      <c r="JG916" s="56"/>
      <c r="JJ916" s="39"/>
      <c r="JL916" s="39"/>
      <c r="JN916" s="39"/>
      <c r="JP916" s="46"/>
      <c r="JQ916" s="39"/>
      <c r="JT916" s="46"/>
      <c r="JU916" s="39"/>
      <c r="JX916" s="46"/>
      <c r="JY916" s="39"/>
      <c r="KB916" s="47"/>
      <c r="KC916" s="39"/>
      <c r="KF916" s="46"/>
      <c r="KG916" s="39"/>
      <c r="KI916" s="52"/>
      <c r="KO916" s="52"/>
      <c r="KT916" s="52"/>
      <c r="KY916" s="39"/>
      <c r="KZ916" s="41"/>
      <c r="LA916" s="52"/>
      <c r="LG916" s="52"/>
      <c r="LL916" s="52"/>
      <c r="LR916" s="39"/>
      <c r="LS916" s="41"/>
      <c r="LT916" s="52"/>
      <c r="LZ916" s="52"/>
      <c r="ME916" s="52"/>
      <c r="MK916" s="39"/>
      <c r="ML916" s="41"/>
      <c r="MM916" s="52"/>
      <c r="MS916" s="52"/>
      <c r="MX916" s="52"/>
      <c r="ND916" s="39"/>
      <c r="NE916" s="41"/>
      <c r="NF916" s="52"/>
      <c r="NL916" s="52"/>
      <c r="NQ916" s="52"/>
      <c r="NW916" s="39"/>
      <c r="NX916" s="41"/>
      <c r="NY916" s="41"/>
      <c r="NZ916" s="52"/>
      <c r="OE916" s="52"/>
      <c r="OJ916" s="52"/>
      <c r="OO916" s="39"/>
      <c r="OP916" s="41"/>
      <c r="OQ916" s="41"/>
      <c r="OR916" s="52"/>
      <c r="OW916" s="52"/>
      <c r="PB916" s="52"/>
      <c r="PH916" s="39"/>
      <c r="PI916" s="41"/>
      <c r="PJ916" s="41"/>
      <c r="PK916" s="52"/>
      <c r="PP916" s="52"/>
      <c r="PU916" s="52"/>
      <c r="QA916" s="39"/>
      <c r="QB916" s="41"/>
      <c r="QC916" s="41"/>
      <c r="QD916" s="52"/>
      <c r="QI916" s="52"/>
      <c r="QN916" s="52"/>
      <c r="QT916" s="39"/>
      <c r="QU916" s="41"/>
      <c r="QV916" s="41"/>
      <c r="QW916" s="52"/>
      <c r="RB916" s="52"/>
      <c r="RG916" s="52"/>
      <c r="RM916" s="39"/>
      <c r="RP916" s="39"/>
      <c r="RQ916" s="41"/>
      <c r="RR916" s="41"/>
      <c r="RS916" s="42"/>
      <c r="RT916" s="39"/>
      <c r="RW916" s="39"/>
      <c r="RZ916" s="47"/>
      <c r="SA916" s="39"/>
      <c r="SD916" s="47"/>
      <c r="SE916" s="39"/>
      <c r="SH916" s="47"/>
      <c r="SI916" s="39"/>
      <c r="SL916" s="47"/>
      <c r="XT916" s="42"/>
      <c r="XX916" s="43"/>
      <c r="YB916" s="43"/>
      <c r="YF916" s="43"/>
    </row>
    <row r="917" spans="3:656" s="38" customFormat="1" x14ac:dyDescent="0.25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V917" s="42"/>
      <c r="FW917" s="41"/>
      <c r="FX917" s="41"/>
      <c r="GE917" s="42"/>
      <c r="GF917" s="41"/>
      <c r="GG917" s="41"/>
      <c r="GH917" s="41"/>
      <c r="GI917" s="41"/>
      <c r="GJ917" s="41"/>
      <c r="GK917" s="41"/>
      <c r="GN917" s="42"/>
      <c r="GO917" s="41"/>
      <c r="GP917" s="41"/>
      <c r="GX917" s="39"/>
      <c r="GZ917" s="41"/>
      <c r="HA917" s="41"/>
      <c r="HB917" s="41"/>
      <c r="HC917" s="39"/>
      <c r="HH917" s="44"/>
      <c r="HI917" s="39"/>
      <c r="HN917" s="44"/>
      <c r="HO917" s="41"/>
      <c r="HP917" s="41"/>
      <c r="HQ917" s="41"/>
      <c r="HR917" s="41"/>
      <c r="HW917" s="56"/>
      <c r="IP917" s="62"/>
      <c r="IQ917" s="41"/>
      <c r="IR917" s="41"/>
      <c r="IS917" s="41"/>
      <c r="IW917" s="56"/>
      <c r="IZ917" s="62"/>
      <c r="JA917" s="41"/>
      <c r="JB917" s="41"/>
      <c r="JC917" s="41"/>
      <c r="JG917" s="56"/>
      <c r="JJ917" s="39"/>
      <c r="JL917" s="39"/>
      <c r="JN917" s="39"/>
      <c r="JP917" s="46"/>
      <c r="JQ917" s="39"/>
      <c r="JT917" s="46"/>
      <c r="JU917" s="39"/>
      <c r="JX917" s="46"/>
      <c r="JY917" s="39"/>
      <c r="KB917" s="47"/>
      <c r="KC917" s="39"/>
      <c r="KF917" s="46"/>
      <c r="KG917" s="39"/>
      <c r="KI917" s="52"/>
      <c r="KO917" s="52"/>
      <c r="KT917" s="52"/>
      <c r="KY917" s="39"/>
      <c r="KZ917" s="41"/>
      <c r="LA917" s="52"/>
      <c r="LG917" s="52"/>
      <c r="LL917" s="52"/>
      <c r="LR917" s="39"/>
      <c r="LS917" s="41"/>
      <c r="LT917" s="52"/>
      <c r="LZ917" s="52"/>
      <c r="ME917" s="52"/>
      <c r="MK917" s="39"/>
      <c r="ML917" s="41"/>
      <c r="MM917" s="52"/>
      <c r="MS917" s="52"/>
      <c r="MX917" s="52"/>
      <c r="ND917" s="39"/>
      <c r="NE917" s="41"/>
      <c r="NF917" s="52"/>
      <c r="NL917" s="52"/>
      <c r="NQ917" s="52"/>
      <c r="NW917" s="39"/>
      <c r="NX917" s="41"/>
      <c r="NY917" s="41"/>
      <c r="NZ917" s="52"/>
      <c r="OE917" s="52"/>
      <c r="OJ917" s="52"/>
      <c r="OO917" s="39"/>
      <c r="OP917" s="41"/>
      <c r="OQ917" s="41"/>
      <c r="OR917" s="52"/>
      <c r="OW917" s="52"/>
      <c r="PB917" s="52"/>
      <c r="PH917" s="39"/>
      <c r="PI917" s="41"/>
      <c r="PJ917" s="41"/>
      <c r="PK917" s="52"/>
      <c r="PP917" s="52"/>
      <c r="PU917" s="52"/>
      <c r="QA917" s="39"/>
      <c r="QB917" s="41"/>
      <c r="QC917" s="41"/>
      <c r="QD917" s="52"/>
      <c r="QI917" s="52"/>
      <c r="QN917" s="52"/>
      <c r="QT917" s="39"/>
      <c r="QU917" s="41"/>
      <c r="QV917" s="41"/>
      <c r="QW917" s="52"/>
      <c r="RB917" s="52"/>
      <c r="RG917" s="52"/>
      <c r="RM917" s="39"/>
      <c r="RP917" s="39"/>
      <c r="RQ917" s="41"/>
      <c r="RR917" s="41"/>
      <c r="RS917" s="42"/>
      <c r="RT917" s="39"/>
      <c r="RW917" s="39"/>
      <c r="RZ917" s="47"/>
      <c r="SA917" s="39"/>
      <c r="SD917" s="47"/>
      <c r="SE917" s="39"/>
      <c r="SH917" s="47"/>
      <c r="SI917" s="39"/>
      <c r="SL917" s="47"/>
      <c r="XT917" s="42"/>
      <c r="XX917" s="43"/>
      <c r="YB917" s="43"/>
      <c r="YF917" s="43"/>
    </row>
    <row r="918" spans="3:656" s="38" customFormat="1" x14ac:dyDescent="0.25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V918" s="42"/>
      <c r="FW918" s="41"/>
      <c r="FX918" s="41"/>
      <c r="GE918" s="42"/>
      <c r="GF918" s="41"/>
      <c r="GG918" s="41"/>
      <c r="GH918" s="41"/>
      <c r="GI918" s="41"/>
      <c r="GJ918" s="41"/>
      <c r="GK918" s="41"/>
      <c r="GN918" s="42"/>
      <c r="GO918" s="41"/>
      <c r="GP918" s="41"/>
      <c r="GX918" s="39"/>
      <c r="GZ918" s="41"/>
      <c r="HA918" s="41"/>
      <c r="HB918" s="41"/>
      <c r="HC918" s="39"/>
      <c r="HH918" s="44"/>
      <c r="HI918" s="39"/>
      <c r="HN918" s="44"/>
      <c r="HO918" s="41"/>
      <c r="HP918" s="41"/>
      <c r="HQ918" s="41"/>
      <c r="HR918" s="41"/>
      <c r="HW918" s="56"/>
      <c r="IP918" s="62"/>
      <c r="IQ918" s="41"/>
      <c r="IR918" s="41"/>
      <c r="IS918" s="41"/>
      <c r="IW918" s="56"/>
      <c r="IZ918" s="62"/>
      <c r="JA918" s="41"/>
      <c r="JB918" s="41"/>
      <c r="JC918" s="41"/>
      <c r="JG918" s="56"/>
      <c r="JJ918" s="39"/>
      <c r="JL918" s="39"/>
      <c r="JN918" s="39"/>
      <c r="JP918" s="46"/>
      <c r="JQ918" s="39"/>
      <c r="JT918" s="46"/>
      <c r="JU918" s="39"/>
      <c r="JX918" s="46"/>
      <c r="JY918" s="39"/>
      <c r="KB918" s="47"/>
      <c r="KC918" s="39"/>
      <c r="KF918" s="46"/>
      <c r="KG918" s="39"/>
      <c r="KI918" s="52"/>
      <c r="KO918" s="52"/>
      <c r="KT918" s="52"/>
      <c r="KY918" s="39"/>
      <c r="KZ918" s="41"/>
      <c r="LA918" s="52"/>
      <c r="LG918" s="52"/>
      <c r="LL918" s="52"/>
      <c r="LR918" s="39"/>
      <c r="LS918" s="41"/>
      <c r="LT918" s="52"/>
      <c r="LZ918" s="52"/>
      <c r="ME918" s="52"/>
      <c r="MK918" s="39"/>
      <c r="ML918" s="41"/>
      <c r="MM918" s="52"/>
      <c r="MS918" s="52"/>
      <c r="MX918" s="52"/>
      <c r="ND918" s="39"/>
      <c r="NE918" s="41"/>
      <c r="NF918" s="52"/>
      <c r="NL918" s="52"/>
      <c r="NQ918" s="52"/>
      <c r="NW918" s="39"/>
      <c r="NX918" s="41"/>
      <c r="NY918" s="41"/>
      <c r="NZ918" s="52"/>
      <c r="OE918" s="52"/>
      <c r="OJ918" s="52"/>
      <c r="OO918" s="39"/>
      <c r="OP918" s="41"/>
      <c r="OQ918" s="41"/>
      <c r="OR918" s="52"/>
      <c r="OW918" s="52"/>
      <c r="PB918" s="52"/>
      <c r="PH918" s="39"/>
      <c r="PI918" s="41"/>
      <c r="PJ918" s="41"/>
      <c r="PK918" s="52"/>
      <c r="PP918" s="52"/>
      <c r="PU918" s="52"/>
      <c r="QA918" s="39"/>
      <c r="QB918" s="41"/>
      <c r="QC918" s="41"/>
      <c r="QD918" s="52"/>
      <c r="QI918" s="52"/>
      <c r="QN918" s="52"/>
      <c r="QT918" s="39"/>
      <c r="QU918" s="41"/>
      <c r="QV918" s="41"/>
      <c r="QW918" s="52"/>
      <c r="RB918" s="52"/>
      <c r="RG918" s="52"/>
      <c r="RM918" s="39"/>
      <c r="RP918" s="39"/>
      <c r="RQ918" s="41"/>
      <c r="RR918" s="41"/>
      <c r="RS918" s="42"/>
      <c r="RT918" s="39"/>
      <c r="RW918" s="39"/>
      <c r="RZ918" s="47"/>
      <c r="SA918" s="39"/>
      <c r="SD918" s="47"/>
      <c r="SE918" s="39"/>
      <c r="SH918" s="47"/>
      <c r="SI918" s="39"/>
      <c r="SL918" s="47"/>
      <c r="XT918" s="42"/>
      <c r="XX918" s="43"/>
      <c r="YB918" s="43"/>
      <c r="YF918" s="43"/>
    </row>
    <row r="919" spans="3:656" s="38" customFormat="1" x14ac:dyDescent="0.25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V919" s="42"/>
      <c r="FW919" s="41"/>
      <c r="FX919" s="41"/>
      <c r="GE919" s="42"/>
      <c r="GF919" s="41"/>
      <c r="GG919" s="41"/>
      <c r="GH919" s="41"/>
      <c r="GI919" s="41"/>
      <c r="GJ919" s="41"/>
      <c r="GK919" s="41"/>
      <c r="GN919" s="42"/>
      <c r="GO919" s="41"/>
      <c r="GP919" s="41"/>
      <c r="GX919" s="39"/>
      <c r="GZ919" s="41"/>
      <c r="HA919" s="41"/>
      <c r="HB919" s="41"/>
      <c r="HC919" s="39"/>
      <c r="HH919" s="44"/>
      <c r="HI919" s="39"/>
      <c r="HN919" s="44"/>
      <c r="HO919" s="41"/>
      <c r="HP919" s="41"/>
      <c r="HQ919" s="41"/>
      <c r="HR919" s="41"/>
      <c r="HW919" s="56"/>
      <c r="IP919" s="62"/>
      <c r="IQ919" s="41"/>
      <c r="IR919" s="41"/>
      <c r="IS919" s="41"/>
      <c r="IW919" s="56"/>
      <c r="IZ919" s="62"/>
      <c r="JA919" s="41"/>
      <c r="JB919" s="41"/>
      <c r="JC919" s="41"/>
      <c r="JG919" s="56"/>
      <c r="JJ919" s="39"/>
      <c r="JL919" s="39"/>
      <c r="JN919" s="39"/>
      <c r="JP919" s="46"/>
      <c r="JQ919" s="39"/>
      <c r="JT919" s="46"/>
      <c r="JU919" s="39"/>
      <c r="JX919" s="46"/>
      <c r="JY919" s="39"/>
      <c r="KB919" s="47"/>
      <c r="KC919" s="39"/>
      <c r="KF919" s="46"/>
      <c r="KG919" s="39"/>
      <c r="KI919" s="52"/>
      <c r="KO919" s="52"/>
      <c r="KT919" s="52"/>
      <c r="KY919" s="39"/>
      <c r="KZ919" s="41"/>
      <c r="LA919" s="52"/>
      <c r="LG919" s="52"/>
      <c r="LL919" s="52"/>
      <c r="LR919" s="39"/>
      <c r="LS919" s="41"/>
      <c r="LT919" s="52"/>
      <c r="LZ919" s="52"/>
      <c r="ME919" s="52"/>
      <c r="MK919" s="39"/>
      <c r="ML919" s="41"/>
      <c r="MM919" s="52"/>
      <c r="MS919" s="52"/>
      <c r="MX919" s="52"/>
      <c r="ND919" s="39"/>
      <c r="NE919" s="41"/>
      <c r="NF919" s="52"/>
      <c r="NL919" s="52"/>
      <c r="NQ919" s="52"/>
      <c r="NW919" s="39"/>
      <c r="NX919" s="41"/>
      <c r="NY919" s="41"/>
      <c r="NZ919" s="52"/>
      <c r="OE919" s="52"/>
      <c r="OJ919" s="52"/>
      <c r="OO919" s="39"/>
      <c r="OP919" s="41"/>
      <c r="OQ919" s="41"/>
      <c r="OR919" s="52"/>
      <c r="OW919" s="52"/>
      <c r="PB919" s="52"/>
      <c r="PH919" s="39"/>
      <c r="PI919" s="41"/>
      <c r="PJ919" s="41"/>
      <c r="PK919" s="52"/>
      <c r="PP919" s="52"/>
      <c r="PU919" s="52"/>
      <c r="QA919" s="39"/>
      <c r="QB919" s="41"/>
      <c r="QC919" s="41"/>
      <c r="QD919" s="52"/>
      <c r="QI919" s="52"/>
      <c r="QN919" s="52"/>
      <c r="QT919" s="39"/>
      <c r="QU919" s="41"/>
      <c r="QV919" s="41"/>
      <c r="QW919" s="52"/>
      <c r="RB919" s="52"/>
      <c r="RG919" s="52"/>
      <c r="RM919" s="39"/>
      <c r="RP919" s="39"/>
      <c r="RQ919" s="41"/>
      <c r="RR919" s="41"/>
      <c r="RS919" s="42"/>
      <c r="RT919" s="39"/>
      <c r="RW919" s="39"/>
      <c r="RZ919" s="47"/>
      <c r="SA919" s="39"/>
      <c r="SD919" s="47"/>
      <c r="SE919" s="39"/>
      <c r="SH919" s="47"/>
      <c r="SI919" s="39"/>
      <c r="SL919" s="47"/>
      <c r="XT919" s="42"/>
      <c r="XX919" s="43"/>
      <c r="YB919" s="43"/>
      <c r="YF919" s="43"/>
    </row>
    <row r="920" spans="3:656" s="38" customFormat="1" x14ac:dyDescent="0.25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V920" s="42"/>
      <c r="FW920" s="41"/>
      <c r="FX920" s="41"/>
      <c r="GE920" s="42"/>
      <c r="GF920" s="41"/>
      <c r="GG920" s="41"/>
      <c r="GH920" s="41"/>
      <c r="GI920" s="41"/>
      <c r="GJ920" s="41"/>
      <c r="GK920" s="41"/>
      <c r="GN920" s="42"/>
      <c r="GO920" s="41"/>
      <c r="GP920" s="41"/>
      <c r="GX920" s="39"/>
      <c r="GZ920" s="41"/>
      <c r="HA920" s="41"/>
      <c r="HB920" s="41"/>
      <c r="HC920" s="39"/>
      <c r="HH920" s="44"/>
      <c r="HI920" s="39"/>
      <c r="HN920" s="44"/>
      <c r="HO920" s="41"/>
      <c r="HP920" s="41"/>
      <c r="HQ920" s="41"/>
      <c r="HR920" s="41"/>
      <c r="HW920" s="56"/>
      <c r="IP920" s="62"/>
      <c r="IQ920" s="41"/>
      <c r="IR920" s="41"/>
      <c r="IS920" s="41"/>
      <c r="IW920" s="56"/>
      <c r="IZ920" s="62"/>
      <c r="JA920" s="41"/>
      <c r="JB920" s="41"/>
      <c r="JC920" s="41"/>
      <c r="JG920" s="56"/>
      <c r="JJ920" s="39"/>
      <c r="JL920" s="39"/>
      <c r="JN920" s="39"/>
      <c r="JP920" s="46"/>
      <c r="JQ920" s="39"/>
      <c r="JT920" s="46"/>
      <c r="JU920" s="39"/>
      <c r="JX920" s="46"/>
      <c r="JY920" s="39"/>
      <c r="KB920" s="47"/>
      <c r="KC920" s="39"/>
      <c r="KF920" s="46"/>
      <c r="KG920" s="39"/>
      <c r="KI920" s="52"/>
      <c r="KO920" s="52"/>
      <c r="KT920" s="52"/>
      <c r="KY920" s="39"/>
      <c r="KZ920" s="41"/>
      <c r="LA920" s="52"/>
      <c r="LG920" s="52"/>
      <c r="LL920" s="52"/>
      <c r="LR920" s="39"/>
      <c r="LS920" s="41"/>
      <c r="LT920" s="52"/>
      <c r="LZ920" s="52"/>
      <c r="ME920" s="52"/>
      <c r="MK920" s="39"/>
      <c r="ML920" s="41"/>
      <c r="MM920" s="52"/>
      <c r="MS920" s="52"/>
      <c r="MX920" s="52"/>
      <c r="ND920" s="39"/>
      <c r="NE920" s="41"/>
      <c r="NF920" s="52"/>
      <c r="NL920" s="52"/>
      <c r="NQ920" s="52"/>
      <c r="NW920" s="39"/>
      <c r="NX920" s="41"/>
      <c r="NY920" s="41"/>
      <c r="NZ920" s="52"/>
      <c r="OE920" s="52"/>
      <c r="OJ920" s="52"/>
      <c r="OO920" s="39"/>
      <c r="OP920" s="41"/>
      <c r="OQ920" s="41"/>
      <c r="OR920" s="52"/>
      <c r="OW920" s="52"/>
      <c r="PB920" s="52"/>
      <c r="PH920" s="39"/>
      <c r="PI920" s="41"/>
      <c r="PJ920" s="41"/>
      <c r="PK920" s="52"/>
      <c r="PP920" s="52"/>
      <c r="PU920" s="52"/>
      <c r="QA920" s="39"/>
      <c r="QB920" s="41"/>
      <c r="QC920" s="41"/>
      <c r="QD920" s="52"/>
      <c r="QI920" s="52"/>
      <c r="QN920" s="52"/>
      <c r="QT920" s="39"/>
      <c r="QU920" s="41"/>
      <c r="QV920" s="41"/>
      <c r="QW920" s="52"/>
      <c r="RB920" s="52"/>
      <c r="RG920" s="52"/>
      <c r="RM920" s="39"/>
      <c r="RP920" s="39"/>
      <c r="RQ920" s="41"/>
      <c r="RR920" s="41"/>
      <c r="RS920" s="42"/>
      <c r="RT920" s="39"/>
      <c r="RW920" s="39"/>
      <c r="RZ920" s="47"/>
      <c r="SA920" s="39"/>
      <c r="SD920" s="47"/>
      <c r="SE920" s="39"/>
      <c r="SH920" s="47"/>
      <c r="SI920" s="39"/>
      <c r="SL920" s="47"/>
      <c r="XT920" s="42"/>
      <c r="XX920" s="43"/>
      <c r="YB920" s="43"/>
      <c r="YF920" s="43"/>
    </row>
    <row r="921" spans="3:656" s="38" customFormat="1" x14ac:dyDescent="0.25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V921" s="42"/>
      <c r="FW921" s="41"/>
      <c r="FX921" s="41"/>
      <c r="GE921" s="42"/>
      <c r="GF921" s="41"/>
      <c r="GG921" s="41"/>
      <c r="GH921" s="41"/>
      <c r="GI921" s="41"/>
      <c r="GJ921" s="41"/>
      <c r="GK921" s="41"/>
      <c r="GN921" s="42"/>
      <c r="GO921" s="41"/>
      <c r="GP921" s="41"/>
      <c r="GX921" s="39"/>
      <c r="GZ921" s="41"/>
      <c r="HA921" s="41"/>
      <c r="HB921" s="41"/>
      <c r="HC921" s="39"/>
      <c r="HH921" s="44"/>
      <c r="HI921" s="39"/>
      <c r="HN921" s="44"/>
      <c r="HO921" s="41"/>
      <c r="HP921" s="41"/>
      <c r="HQ921" s="41"/>
      <c r="HR921" s="41"/>
      <c r="HW921" s="56"/>
      <c r="IP921" s="62"/>
      <c r="IQ921" s="41"/>
      <c r="IR921" s="41"/>
      <c r="IS921" s="41"/>
      <c r="IW921" s="56"/>
      <c r="IZ921" s="62"/>
      <c r="JA921" s="41"/>
      <c r="JB921" s="41"/>
      <c r="JC921" s="41"/>
      <c r="JG921" s="56"/>
      <c r="JJ921" s="39"/>
      <c r="JL921" s="39"/>
      <c r="JN921" s="39"/>
      <c r="JP921" s="46"/>
      <c r="JQ921" s="39"/>
      <c r="JT921" s="46"/>
      <c r="JU921" s="39"/>
      <c r="JX921" s="46"/>
      <c r="JY921" s="39"/>
      <c r="KB921" s="47"/>
      <c r="KC921" s="39"/>
      <c r="KF921" s="46"/>
      <c r="KG921" s="39"/>
      <c r="KI921" s="52"/>
      <c r="KO921" s="52"/>
      <c r="KT921" s="52"/>
      <c r="KY921" s="39"/>
      <c r="KZ921" s="41"/>
      <c r="LA921" s="52"/>
      <c r="LG921" s="52"/>
      <c r="LL921" s="52"/>
      <c r="LR921" s="39"/>
      <c r="LS921" s="41"/>
      <c r="LT921" s="52"/>
      <c r="LZ921" s="52"/>
      <c r="ME921" s="52"/>
      <c r="MK921" s="39"/>
      <c r="ML921" s="41"/>
      <c r="MM921" s="52"/>
      <c r="MS921" s="52"/>
      <c r="MX921" s="52"/>
      <c r="ND921" s="39"/>
      <c r="NE921" s="41"/>
      <c r="NF921" s="52"/>
      <c r="NL921" s="52"/>
      <c r="NQ921" s="52"/>
      <c r="NW921" s="39"/>
      <c r="NX921" s="41"/>
      <c r="NY921" s="41"/>
      <c r="NZ921" s="52"/>
      <c r="OE921" s="52"/>
      <c r="OJ921" s="52"/>
      <c r="OO921" s="39"/>
      <c r="OP921" s="41"/>
      <c r="OQ921" s="41"/>
      <c r="OR921" s="52"/>
      <c r="OW921" s="52"/>
      <c r="PB921" s="52"/>
      <c r="PH921" s="39"/>
      <c r="PI921" s="41"/>
      <c r="PJ921" s="41"/>
      <c r="PK921" s="52"/>
      <c r="PP921" s="52"/>
      <c r="PU921" s="52"/>
      <c r="QA921" s="39"/>
      <c r="QB921" s="41"/>
      <c r="QC921" s="41"/>
      <c r="QD921" s="52"/>
      <c r="QI921" s="52"/>
      <c r="QN921" s="52"/>
      <c r="QT921" s="39"/>
      <c r="QU921" s="41"/>
      <c r="QV921" s="41"/>
      <c r="QW921" s="52"/>
      <c r="RB921" s="52"/>
      <c r="RG921" s="52"/>
      <c r="RM921" s="39"/>
      <c r="RP921" s="39"/>
      <c r="RQ921" s="41"/>
      <c r="RR921" s="41"/>
      <c r="RS921" s="42"/>
      <c r="RT921" s="39"/>
      <c r="RW921" s="39"/>
      <c r="RZ921" s="47"/>
      <c r="SA921" s="39"/>
      <c r="SD921" s="47"/>
      <c r="SE921" s="39"/>
      <c r="SH921" s="47"/>
      <c r="SI921" s="39"/>
      <c r="SL921" s="47"/>
      <c r="XT921" s="42"/>
      <c r="XX921" s="43"/>
      <c r="YB921" s="43"/>
      <c r="YF921" s="43"/>
    </row>
    <row r="922" spans="3:656" s="38" customFormat="1" x14ac:dyDescent="0.25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V922" s="42"/>
      <c r="FW922" s="41"/>
      <c r="FX922" s="41"/>
      <c r="GE922" s="42"/>
      <c r="GF922" s="41"/>
      <c r="GG922" s="41"/>
      <c r="GH922" s="41"/>
      <c r="GI922" s="41"/>
      <c r="GJ922" s="41"/>
      <c r="GK922" s="41"/>
      <c r="GN922" s="42"/>
      <c r="GO922" s="41"/>
      <c r="GP922" s="41"/>
      <c r="GX922" s="39"/>
      <c r="GZ922" s="41"/>
      <c r="HA922" s="41"/>
      <c r="HB922" s="41"/>
      <c r="HC922" s="39"/>
      <c r="HH922" s="44"/>
      <c r="HI922" s="39"/>
      <c r="HN922" s="44"/>
      <c r="HO922" s="41"/>
      <c r="HP922" s="41"/>
      <c r="HQ922" s="41"/>
      <c r="HR922" s="41"/>
      <c r="HW922" s="56"/>
      <c r="IP922" s="62"/>
      <c r="IQ922" s="41"/>
      <c r="IR922" s="41"/>
      <c r="IS922" s="41"/>
      <c r="IW922" s="56"/>
      <c r="IZ922" s="62"/>
      <c r="JA922" s="41"/>
      <c r="JB922" s="41"/>
      <c r="JC922" s="41"/>
      <c r="JG922" s="56"/>
      <c r="JJ922" s="39"/>
      <c r="JL922" s="39"/>
      <c r="JN922" s="39"/>
      <c r="JP922" s="46"/>
      <c r="JQ922" s="39"/>
      <c r="JT922" s="46"/>
      <c r="JU922" s="39"/>
      <c r="JX922" s="46"/>
      <c r="JY922" s="39"/>
      <c r="KB922" s="47"/>
      <c r="KC922" s="39"/>
      <c r="KF922" s="46"/>
      <c r="KG922" s="39"/>
      <c r="KI922" s="52"/>
      <c r="KO922" s="52"/>
      <c r="KT922" s="52"/>
      <c r="KY922" s="39"/>
      <c r="KZ922" s="41"/>
      <c r="LA922" s="52"/>
      <c r="LG922" s="52"/>
      <c r="LL922" s="52"/>
      <c r="LR922" s="39"/>
      <c r="LS922" s="41"/>
      <c r="LT922" s="52"/>
      <c r="LZ922" s="52"/>
      <c r="ME922" s="52"/>
      <c r="MK922" s="39"/>
      <c r="ML922" s="41"/>
      <c r="MM922" s="52"/>
      <c r="MS922" s="52"/>
      <c r="MX922" s="52"/>
      <c r="ND922" s="39"/>
      <c r="NE922" s="41"/>
      <c r="NF922" s="52"/>
      <c r="NL922" s="52"/>
      <c r="NQ922" s="52"/>
      <c r="NW922" s="39"/>
      <c r="NX922" s="41"/>
      <c r="NY922" s="41"/>
      <c r="NZ922" s="52"/>
      <c r="OE922" s="52"/>
      <c r="OJ922" s="52"/>
      <c r="OO922" s="39"/>
      <c r="OP922" s="41"/>
      <c r="OQ922" s="41"/>
      <c r="OR922" s="52"/>
      <c r="OW922" s="52"/>
      <c r="PB922" s="52"/>
      <c r="PH922" s="39"/>
      <c r="PI922" s="41"/>
      <c r="PJ922" s="41"/>
      <c r="PK922" s="52"/>
      <c r="PP922" s="52"/>
      <c r="PU922" s="52"/>
      <c r="QA922" s="39"/>
      <c r="QB922" s="41"/>
      <c r="QC922" s="41"/>
      <c r="QD922" s="52"/>
      <c r="QI922" s="52"/>
      <c r="QN922" s="52"/>
      <c r="QT922" s="39"/>
      <c r="QU922" s="41"/>
      <c r="QV922" s="41"/>
      <c r="QW922" s="52"/>
      <c r="RB922" s="52"/>
      <c r="RG922" s="52"/>
      <c r="RM922" s="39"/>
      <c r="RP922" s="39"/>
      <c r="RQ922" s="41"/>
      <c r="RR922" s="41"/>
      <c r="RS922" s="42"/>
      <c r="RT922" s="39"/>
      <c r="RW922" s="39"/>
      <c r="RZ922" s="47"/>
      <c r="SA922" s="39"/>
      <c r="SD922" s="47"/>
      <c r="SE922" s="39"/>
      <c r="SH922" s="47"/>
      <c r="SI922" s="39"/>
      <c r="SL922" s="47"/>
      <c r="XT922" s="42"/>
      <c r="XX922" s="43"/>
      <c r="YB922" s="43"/>
      <c r="YF922" s="43"/>
    </row>
    <row r="923" spans="3:656" s="38" customFormat="1" x14ac:dyDescent="0.25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V923" s="42"/>
      <c r="FW923" s="41"/>
      <c r="FX923" s="41"/>
      <c r="GE923" s="42"/>
      <c r="GF923" s="41"/>
      <c r="GG923" s="41"/>
      <c r="GH923" s="41"/>
      <c r="GI923" s="41"/>
      <c r="GJ923" s="41"/>
      <c r="GK923" s="41"/>
      <c r="GN923" s="42"/>
      <c r="GO923" s="41"/>
      <c r="GP923" s="41"/>
      <c r="GX923" s="39"/>
      <c r="GZ923" s="41"/>
      <c r="HA923" s="41"/>
      <c r="HB923" s="41"/>
      <c r="HC923" s="39"/>
      <c r="HH923" s="44"/>
      <c r="HI923" s="39"/>
      <c r="HN923" s="44"/>
      <c r="HO923" s="41"/>
      <c r="HP923" s="41"/>
      <c r="HQ923" s="41"/>
      <c r="HR923" s="41"/>
      <c r="HW923" s="56"/>
      <c r="IP923" s="62"/>
      <c r="IQ923" s="41"/>
      <c r="IR923" s="41"/>
      <c r="IS923" s="41"/>
      <c r="IW923" s="56"/>
      <c r="IZ923" s="62"/>
      <c r="JA923" s="41"/>
      <c r="JB923" s="41"/>
      <c r="JC923" s="41"/>
      <c r="JG923" s="56"/>
      <c r="JJ923" s="39"/>
      <c r="JL923" s="39"/>
      <c r="JN923" s="39"/>
      <c r="JP923" s="46"/>
      <c r="JQ923" s="39"/>
      <c r="JT923" s="46"/>
      <c r="JU923" s="39"/>
      <c r="JX923" s="46"/>
      <c r="JY923" s="39"/>
      <c r="KB923" s="47"/>
      <c r="KC923" s="39"/>
      <c r="KF923" s="46"/>
      <c r="KG923" s="39"/>
      <c r="KI923" s="52"/>
      <c r="KO923" s="52"/>
      <c r="KT923" s="52"/>
      <c r="KY923" s="39"/>
      <c r="KZ923" s="41"/>
      <c r="LA923" s="52"/>
      <c r="LG923" s="52"/>
      <c r="LL923" s="52"/>
      <c r="LR923" s="39"/>
      <c r="LS923" s="41"/>
      <c r="LT923" s="52"/>
      <c r="LZ923" s="52"/>
      <c r="ME923" s="52"/>
      <c r="MK923" s="39"/>
      <c r="ML923" s="41"/>
      <c r="MM923" s="52"/>
      <c r="MS923" s="52"/>
      <c r="MX923" s="52"/>
      <c r="ND923" s="39"/>
      <c r="NE923" s="41"/>
      <c r="NF923" s="52"/>
      <c r="NL923" s="52"/>
      <c r="NQ923" s="52"/>
      <c r="NW923" s="39"/>
      <c r="NX923" s="41"/>
      <c r="NY923" s="41"/>
      <c r="NZ923" s="52"/>
      <c r="OE923" s="52"/>
      <c r="OJ923" s="52"/>
      <c r="OO923" s="39"/>
      <c r="OP923" s="41"/>
      <c r="OQ923" s="41"/>
      <c r="OR923" s="52"/>
      <c r="OW923" s="52"/>
      <c r="PB923" s="52"/>
      <c r="PH923" s="39"/>
      <c r="PI923" s="41"/>
      <c r="PJ923" s="41"/>
      <c r="PK923" s="52"/>
      <c r="PP923" s="52"/>
      <c r="PU923" s="52"/>
      <c r="QA923" s="39"/>
      <c r="QB923" s="41"/>
      <c r="QC923" s="41"/>
      <c r="QD923" s="52"/>
      <c r="QI923" s="52"/>
      <c r="QN923" s="52"/>
      <c r="QT923" s="39"/>
      <c r="QU923" s="41"/>
      <c r="QV923" s="41"/>
      <c r="QW923" s="52"/>
      <c r="RB923" s="52"/>
      <c r="RG923" s="52"/>
      <c r="RM923" s="39"/>
      <c r="RP923" s="39"/>
      <c r="RQ923" s="41"/>
      <c r="RR923" s="41"/>
      <c r="RS923" s="42"/>
      <c r="RT923" s="39"/>
      <c r="RW923" s="39"/>
      <c r="RZ923" s="47"/>
      <c r="SA923" s="39"/>
      <c r="SD923" s="47"/>
      <c r="SE923" s="39"/>
      <c r="SH923" s="47"/>
      <c r="SI923" s="39"/>
      <c r="SL923" s="47"/>
      <c r="XT923" s="42"/>
      <c r="XX923" s="43"/>
      <c r="YB923" s="43"/>
      <c r="YF923" s="43"/>
    </row>
    <row r="924" spans="3:656" s="38" customFormat="1" x14ac:dyDescent="0.25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V924" s="42"/>
      <c r="FW924" s="41"/>
      <c r="FX924" s="41"/>
      <c r="GE924" s="42"/>
      <c r="GF924" s="41"/>
      <c r="GG924" s="41"/>
      <c r="GH924" s="41"/>
      <c r="GI924" s="41"/>
      <c r="GJ924" s="41"/>
      <c r="GK924" s="41"/>
      <c r="GN924" s="42"/>
      <c r="GO924" s="41"/>
      <c r="GP924" s="41"/>
      <c r="GX924" s="39"/>
      <c r="GZ924" s="41"/>
      <c r="HA924" s="41"/>
      <c r="HB924" s="41"/>
      <c r="HC924" s="39"/>
      <c r="HH924" s="44"/>
      <c r="HI924" s="39"/>
      <c r="HN924" s="44"/>
      <c r="HO924" s="41"/>
      <c r="HP924" s="41"/>
      <c r="HQ924" s="41"/>
      <c r="HR924" s="41"/>
      <c r="HW924" s="56"/>
      <c r="IP924" s="62"/>
      <c r="IQ924" s="41"/>
      <c r="IR924" s="41"/>
      <c r="IS924" s="41"/>
      <c r="IW924" s="56"/>
      <c r="IZ924" s="62"/>
      <c r="JA924" s="41"/>
      <c r="JB924" s="41"/>
      <c r="JC924" s="41"/>
      <c r="JG924" s="56"/>
      <c r="JJ924" s="39"/>
      <c r="JL924" s="39"/>
      <c r="JN924" s="39"/>
      <c r="JP924" s="46"/>
      <c r="JQ924" s="39"/>
      <c r="JT924" s="46"/>
      <c r="JU924" s="39"/>
      <c r="JX924" s="46"/>
      <c r="JY924" s="39"/>
      <c r="KB924" s="47"/>
      <c r="KC924" s="39"/>
      <c r="KF924" s="46"/>
      <c r="KG924" s="39"/>
      <c r="KI924" s="52"/>
      <c r="KO924" s="52"/>
      <c r="KT924" s="52"/>
      <c r="KY924" s="39"/>
      <c r="KZ924" s="41"/>
      <c r="LA924" s="52"/>
      <c r="LG924" s="52"/>
      <c r="LL924" s="52"/>
      <c r="LR924" s="39"/>
      <c r="LS924" s="41"/>
      <c r="LT924" s="52"/>
      <c r="LZ924" s="52"/>
      <c r="ME924" s="52"/>
      <c r="MK924" s="39"/>
      <c r="ML924" s="41"/>
      <c r="MM924" s="52"/>
      <c r="MS924" s="52"/>
      <c r="MX924" s="52"/>
      <c r="ND924" s="39"/>
      <c r="NE924" s="41"/>
      <c r="NF924" s="52"/>
      <c r="NL924" s="52"/>
      <c r="NQ924" s="52"/>
      <c r="NW924" s="39"/>
      <c r="NX924" s="41"/>
      <c r="NY924" s="41"/>
      <c r="NZ924" s="52"/>
      <c r="OE924" s="52"/>
      <c r="OJ924" s="52"/>
      <c r="OO924" s="39"/>
      <c r="OP924" s="41"/>
      <c r="OQ924" s="41"/>
      <c r="OR924" s="52"/>
      <c r="OW924" s="52"/>
      <c r="PB924" s="52"/>
      <c r="PH924" s="39"/>
      <c r="PI924" s="41"/>
      <c r="PJ924" s="41"/>
      <c r="PK924" s="52"/>
      <c r="PP924" s="52"/>
      <c r="PU924" s="52"/>
      <c r="QA924" s="39"/>
      <c r="QB924" s="41"/>
      <c r="QC924" s="41"/>
      <c r="QD924" s="52"/>
      <c r="QI924" s="52"/>
      <c r="QN924" s="52"/>
      <c r="QT924" s="39"/>
      <c r="QU924" s="41"/>
      <c r="QV924" s="41"/>
      <c r="QW924" s="52"/>
      <c r="RB924" s="52"/>
      <c r="RG924" s="52"/>
      <c r="RM924" s="39"/>
      <c r="RP924" s="39"/>
      <c r="RQ924" s="41"/>
      <c r="RR924" s="41"/>
      <c r="RS924" s="42"/>
      <c r="RT924" s="39"/>
      <c r="RW924" s="39"/>
      <c r="RZ924" s="47"/>
      <c r="SA924" s="39"/>
      <c r="SD924" s="47"/>
      <c r="SE924" s="39"/>
      <c r="SH924" s="47"/>
      <c r="SI924" s="39"/>
      <c r="SL924" s="47"/>
      <c r="XT924" s="42"/>
      <c r="XX924" s="43"/>
      <c r="YB924" s="43"/>
      <c r="YF924" s="43"/>
    </row>
    <row r="925" spans="3:656" s="38" customFormat="1" x14ac:dyDescent="0.25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V925" s="42"/>
      <c r="FW925" s="41"/>
      <c r="FX925" s="41"/>
      <c r="GE925" s="42"/>
      <c r="GF925" s="41"/>
      <c r="GG925" s="41"/>
      <c r="GH925" s="41"/>
      <c r="GI925" s="41"/>
      <c r="GJ925" s="41"/>
      <c r="GK925" s="41"/>
      <c r="GN925" s="42"/>
      <c r="GO925" s="41"/>
      <c r="GP925" s="41"/>
      <c r="GX925" s="39"/>
      <c r="GZ925" s="41"/>
      <c r="HA925" s="41"/>
      <c r="HB925" s="41"/>
      <c r="HC925" s="39"/>
      <c r="HH925" s="44"/>
      <c r="HI925" s="39"/>
      <c r="HN925" s="44"/>
      <c r="HO925" s="41"/>
      <c r="HP925" s="41"/>
      <c r="HQ925" s="41"/>
      <c r="HR925" s="41"/>
      <c r="HW925" s="56"/>
      <c r="IP925" s="62"/>
      <c r="IQ925" s="41"/>
      <c r="IR925" s="41"/>
      <c r="IS925" s="41"/>
      <c r="IW925" s="56"/>
      <c r="IZ925" s="62"/>
      <c r="JA925" s="41"/>
      <c r="JB925" s="41"/>
      <c r="JC925" s="41"/>
      <c r="JG925" s="56"/>
      <c r="JJ925" s="39"/>
      <c r="JL925" s="39"/>
      <c r="JN925" s="39"/>
      <c r="JP925" s="46"/>
      <c r="JQ925" s="39"/>
      <c r="JT925" s="46"/>
      <c r="JU925" s="39"/>
      <c r="JX925" s="46"/>
      <c r="JY925" s="39"/>
      <c r="KB925" s="47"/>
      <c r="KC925" s="39"/>
      <c r="KF925" s="46"/>
      <c r="KG925" s="39"/>
      <c r="KI925" s="52"/>
      <c r="KO925" s="52"/>
      <c r="KT925" s="52"/>
      <c r="KY925" s="39"/>
      <c r="KZ925" s="41"/>
      <c r="LA925" s="52"/>
      <c r="LG925" s="52"/>
      <c r="LL925" s="52"/>
      <c r="LR925" s="39"/>
      <c r="LS925" s="41"/>
      <c r="LT925" s="52"/>
      <c r="LZ925" s="52"/>
      <c r="ME925" s="52"/>
      <c r="MK925" s="39"/>
      <c r="ML925" s="41"/>
      <c r="MM925" s="52"/>
      <c r="MS925" s="52"/>
      <c r="MX925" s="52"/>
      <c r="ND925" s="39"/>
      <c r="NE925" s="41"/>
      <c r="NF925" s="52"/>
      <c r="NL925" s="52"/>
      <c r="NQ925" s="52"/>
      <c r="NW925" s="39"/>
      <c r="NX925" s="41"/>
      <c r="NY925" s="41"/>
      <c r="NZ925" s="52"/>
      <c r="OE925" s="52"/>
      <c r="OJ925" s="52"/>
      <c r="OO925" s="39"/>
      <c r="OP925" s="41"/>
      <c r="OQ925" s="41"/>
      <c r="OR925" s="52"/>
      <c r="OW925" s="52"/>
      <c r="PB925" s="52"/>
      <c r="PH925" s="39"/>
      <c r="PI925" s="41"/>
      <c r="PJ925" s="41"/>
      <c r="PK925" s="52"/>
      <c r="PP925" s="52"/>
      <c r="PU925" s="52"/>
      <c r="QA925" s="39"/>
      <c r="QB925" s="41"/>
      <c r="QC925" s="41"/>
      <c r="QD925" s="52"/>
      <c r="QI925" s="52"/>
      <c r="QN925" s="52"/>
      <c r="QT925" s="39"/>
      <c r="QU925" s="41"/>
      <c r="QV925" s="41"/>
      <c r="QW925" s="52"/>
      <c r="RB925" s="52"/>
      <c r="RG925" s="52"/>
      <c r="RM925" s="39"/>
      <c r="RP925" s="39"/>
      <c r="RQ925" s="41"/>
      <c r="RR925" s="41"/>
      <c r="RS925" s="42"/>
      <c r="RT925" s="39"/>
      <c r="RW925" s="39"/>
      <c r="RZ925" s="47"/>
      <c r="SA925" s="39"/>
      <c r="SD925" s="47"/>
      <c r="SE925" s="39"/>
      <c r="SH925" s="47"/>
      <c r="SI925" s="39"/>
      <c r="SL925" s="47"/>
      <c r="XT925" s="42"/>
      <c r="XX925" s="43"/>
      <c r="YB925" s="43"/>
      <c r="YF925" s="43"/>
    </row>
    <row r="926" spans="3:656" s="38" customFormat="1" x14ac:dyDescent="0.25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V926" s="42"/>
      <c r="FW926" s="41"/>
      <c r="FX926" s="41"/>
      <c r="GE926" s="42"/>
      <c r="GF926" s="41"/>
      <c r="GG926" s="41"/>
      <c r="GH926" s="41"/>
      <c r="GI926" s="41"/>
      <c r="GJ926" s="41"/>
      <c r="GK926" s="41"/>
      <c r="GN926" s="42"/>
      <c r="GO926" s="41"/>
      <c r="GP926" s="41"/>
      <c r="GX926" s="39"/>
      <c r="GZ926" s="41"/>
      <c r="HA926" s="41"/>
      <c r="HB926" s="41"/>
      <c r="HC926" s="39"/>
      <c r="HH926" s="44"/>
      <c r="HI926" s="39"/>
      <c r="HN926" s="44"/>
      <c r="HO926" s="41"/>
      <c r="HP926" s="41"/>
      <c r="HQ926" s="41"/>
      <c r="HR926" s="41"/>
      <c r="HW926" s="56"/>
      <c r="IP926" s="62"/>
      <c r="IQ926" s="41"/>
      <c r="IR926" s="41"/>
      <c r="IS926" s="41"/>
      <c r="IW926" s="56"/>
      <c r="IZ926" s="62"/>
      <c r="JA926" s="41"/>
      <c r="JB926" s="41"/>
      <c r="JC926" s="41"/>
      <c r="JG926" s="56"/>
      <c r="JJ926" s="39"/>
      <c r="JL926" s="39"/>
      <c r="JN926" s="39"/>
      <c r="JP926" s="46"/>
      <c r="JQ926" s="39"/>
      <c r="JT926" s="46"/>
      <c r="JU926" s="39"/>
      <c r="JX926" s="46"/>
      <c r="JY926" s="39"/>
      <c r="KB926" s="47"/>
      <c r="KC926" s="39"/>
      <c r="KF926" s="46"/>
      <c r="KG926" s="39"/>
      <c r="KI926" s="52"/>
      <c r="KO926" s="52"/>
      <c r="KT926" s="52"/>
      <c r="KY926" s="39"/>
      <c r="KZ926" s="41"/>
      <c r="LA926" s="52"/>
      <c r="LG926" s="52"/>
      <c r="LL926" s="52"/>
      <c r="LR926" s="39"/>
      <c r="LS926" s="41"/>
      <c r="LT926" s="52"/>
      <c r="LZ926" s="52"/>
      <c r="ME926" s="52"/>
      <c r="MK926" s="39"/>
      <c r="ML926" s="41"/>
      <c r="MM926" s="52"/>
      <c r="MS926" s="52"/>
      <c r="MX926" s="52"/>
      <c r="ND926" s="39"/>
      <c r="NE926" s="41"/>
      <c r="NF926" s="52"/>
      <c r="NL926" s="52"/>
      <c r="NQ926" s="52"/>
      <c r="NW926" s="39"/>
      <c r="NX926" s="41"/>
      <c r="NY926" s="41"/>
      <c r="NZ926" s="52"/>
      <c r="OE926" s="52"/>
      <c r="OJ926" s="52"/>
      <c r="OO926" s="39"/>
      <c r="OP926" s="41"/>
      <c r="OQ926" s="41"/>
      <c r="OR926" s="52"/>
      <c r="OW926" s="52"/>
      <c r="PB926" s="52"/>
      <c r="PH926" s="39"/>
      <c r="PI926" s="41"/>
      <c r="PJ926" s="41"/>
      <c r="PK926" s="52"/>
      <c r="PP926" s="52"/>
      <c r="PU926" s="52"/>
      <c r="QA926" s="39"/>
      <c r="QB926" s="41"/>
      <c r="QC926" s="41"/>
      <c r="QD926" s="52"/>
      <c r="QI926" s="52"/>
      <c r="QN926" s="52"/>
      <c r="QT926" s="39"/>
      <c r="QU926" s="41"/>
      <c r="QV926" s="41"/>
      <c r="QW926" s="52"/>
      <c r="RB926" s="52"/>
      <c r="RG926" s="52"/>
      <c r="RM926" s="39"/>
      <c r="RP926" s="39"/>
      <c r="RQ926" s="41"/>
      <c r="RR926" s="41"/>
      <c r="RS926" s="42"/>
      <c r="RT926" s="39"/>
      <c r="RW926" s="39"/>
      <c r="RZ926" s="47"/>
      <c r="SA926" s="39"/>
      <c r="SD926" s="47"/>
      <c r="SE926" s="39"/>
      <c r="SH926" s="47"/>
      <c r="SI926" s="39"/>
      <c r="SL926" s="47"/>
      <c r="XT926" s="42"/>
      <c r="XX926" s="43"/>
      <c r="YB926" s="43"/>
      <c r="YF926" s="43"/>
    </row>
    <row r="927" spans="3:656" s="38" customFormat="1" x14ac:dyDescent="0.25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V927" s="42"/>
      <c r="FW927" s="41"/>
      <c r="FX927" s="41"/>
      <c r="GE927" s="42"/>
      <c r="GF927" s="41"/>
      <c r="GG927" s="41"/>
      <c r="GH927" s="41"/>
      <c r="GI927" s="41"/>
      <c r="GJ927" s="41"/>
      <c r="GK927" s="41"/>
      <c r="GN927" s="42"/>
      <c r="GO927" s="41"/>
      <c r="GP927" s="41"/>
      <c r="GX927" s="39"/>
      <c r="GZ927" s="41"/>
      <c r="HA927" s="41"/>
      <c r="HB927" s="41"/>
      <c r="HC927" s="39"/>
      <c r="HH927" s="44"/>
      <c r="HI927" s="39"/>
      <c r="HN927" s="44"/>
      <c r="HO927" s="41"/>
      <c r="HP927" s="41"/>
      <c r="HQ927" s="41"/>
      <c r="HR927" s="41"/>
      <c r="HW927" s="56"/>
      <c r="IP927" s="62"/>
      <c r="IQ927" s="41"/>
      <c r="IR927" s="41"/>
      <c r="IS927" s="41"/>
      <c r="IW927" s="56"/>
      <c r="IZ927" s="62"/>
      <c r="JA927" s="41"/>
      <c r="JB927" s="41"/>
      <c r="JC927" s="41"/>
      <c r="JG927" s="56"/>
      <c r="JJ927" s="39"/>
      <c r="JL927" s="39"/>
      <c r="JN927" s="39"/>
      <c r="JP927" s="46"/>
      <c r="JQ927" s="39"/>
      <c r="JT927" s="46"/>
      <c r="JU927" s="39"/>
      <c r="JX927" s="46"/>
      <c r="JY927" s="39"/>
      <c r="KB927" s="47"/>
      <c r="KC927" s="39"/>
      <c r="KF927" s="46"/>
      <c r="KG927" s="39"/>
      <c r="KI927" s="52"/>
      <c r="KO927" s="52"/>
      <c r="KT927" s="52"/>
      <c r="KY927" s="39"/>
      <c r="KZ927" s="41"/>
      <c r="LA927" s="52"/>
      <c r="LG927" s="52"/>
      <c r="LL927" s="52"/>
      <c r="LR927" s="39"/>
      <c r="LS927" s="41"/>
      <c r="LT927" s="52"/>
      <c r="LZ927" s="52"/>
      <c r="ME927" s="52"/>
      <c r="MK927" s="39"/>
      <c r="ML927" s="41"/>
      <c r="MM927" s="52"/>
      <c r="MS927" s="52"/>
      <c r="MX927" s="52"/>
      <c r="ND927" s="39"/>
      <c r="NE927" s="41"/>
      <c r="NF927" s="52"/>
      <c r="NL927" s="52"/>
      <c r="NQ927" s="52"/>
      <c r="NW927" s="39"/>
      <c r="NX927" s="41"/>
      <c r="NY927" s="41"/>
      <c r="NZ927" s="52"/>
      <c r="OE927" s="52"/>
      <c r="OJ927" s="52"/>
      <c r="OO927" s="39"/>
      <c r="OP927" s="41"/>
      <c r="OQ927" s="41"/>
      <c r="OR927" s="52"/>
      <c r="OW927" s="52"/>
      <c r="PB927" s="52"/>
      <c r="PH927" s="39"/>
      <c r="PI927" s="41"/>
      <c r="PJ927" s="41"/>
      <c r="PK927" s="52"/>
      <c r="PP927" s="52"/>
      <c r="PU927" s="52"/>
      <c r="QA927" s="39"/>
      <c r="QB927" s="41"/>
      <c r="QC927" s="41"/>
      <c r="QD927" s="52"/>
      <c r="QI927" s="52"/>
      <c r="QN927" s="52"/>
      <c r="QT927" s="39"/>
      <c r="QU927" s="41"/>
      <c r="QV927" s="41"/>
      <c r="QW927" s="52"/>
      <c r="RB927" s="52"/>
      <c r="RG927" s="52"/>
      <c r="RM927" s="39"/>
      <c r="RP927" s="39"/>
      <c r="RQ927" s="41"/>
      <c r="RR927" s="41"/>
      <c r="RS927" s="42"/>
      <c r="RT927" s="39"/>
      <c r="RW927" s="39"/>
      <c r="RZ927" s="47"/>
      <c r="SA927" s="39"/>
      <c r="SD927" s="47"/>
      <c r="SE927" s="39"/>
      <c r="SH927" s="47"/>
      <c r="SI927" s="39"/>
      <c r="SL927" s="47"/>
      <c r="XT927" s="42"/>
      <c r="XX927" s="43"/>
      <c r="YB927" s="43"/>
      <c r="YF927" s="43"/>
    </row>
    <row r="928" spans="3:656" s="38" customFormat="1" x14ac:dyDescent="0.25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V928" s="42"/>
      <c r="FW928" s="41"/>
      <c r="FX928" s="41"/>
      <c r="GE928" s="42"/>
      <c r="GF928" s="41"/>
      <c r="GG928" s="41"/>
      <c r="GH928" s="41"/>
      <c r="GI928" s="41"/>
      <c r="GJ928" s="41"/>
      <c r="GK928" s="41"/>
      <c r="GN928" s="42"/>
      <c r="GO928" s="41"/>
      <c r="GP928" s="41"/>
      <c r="GX928" s="39"/>
      <c r="GZ928" s="41"/>
      <c r="HA928" s="41"/>
      <c r="HB928" s="41"/>
      <c r="HC928" s="39"/>
      <c r="HH928" s="44"/>
      <c r="HI928" s="39"/>
      <c r="HN928" s="44"/>
      <c r="HO928" s="41"/>
      <c r="HP928" s="41"/>
      <c r="HQ928" s="41"/>
      <c r="HR928" s="41"/>
      <c r="HW928" s="56"/>
      <c r="IP928" s="62"/>
      <c r="IQ928" s="41"/>
      <c r="IR928" s="41"/>
      <c r="IS928" s="41"/>
      <c r="IW928" s="56"/>
      <c r="IZ928" s="62"/>
      <c r="JA928" s="41"/>
      <c r="JB928" s="41"/>
      <c r="JC928" s="41"/>
      <c r="JG928" s="56"/>
      <c r="JJ928" s="39"/>
      <c r="JL928" s="39"/>
      <c r="JN928" s="39"/>
      <c r="JP928" s="46"/>
      <c r="JQ928" s="39"/>
      <c r="JT928" s="46"/>
      <c r="JU928" s="39"/>
      <c r="JX928" s="46"/>
      <c r="JY928" s="39"/>
      <c r="KB928" s="47"/>
      <c r="KC928" s="39"/>
      <c r="KF928" s="46"/>
      <c r="KG928" s="39"/>
      <c r="KI928" s="52"/>
      <c r="KO928" s="52"/>
      <c r="KT928" s="52"/>
      <c r="KY928" s="39"/>
      <c r="KZ928" s="41"/>
      <c r="LA928" s="52"/>
      <c r="LG928" s="52"/>
      <c r="LL928" s="52"/>
      <c r="LR928" s="39"/>
      <c r="LS928" s="41"/>
      <c r="LT928" s="52"/>
      <c r="LZ928" s="52"/>
      <c r="ME928" s="52"/>
      <c r="MK928" s="39"/>
      <c r="ML928" s="41"/>
      <c r="MM928" s="52"/>
      <c r="MS928" s="52"/>
      <c r="MX928" s="52"/>
      <c r="ND928" s="39"/>
      <c r="NE928" s="41"/>
      <c r="NF928" s="52"/>
      <c r="NL928" s="52"/>
      <c r="NQ928" s="52"/>
      <c r="NW928" s="39"/>
      <c r="NX928" s="41"/>
      <c r="NY928" s="41"/>
      <c r="NZ928" s="52"/>
      <c r="OE928" s="52"/>
      <c r="OJ928" s="52"/>
      <c r="OO928" s="39"/>
      <c r="OP928" s="41"/>
      <c r="OQ928" s="41"/>
      <c r="OR928" s="52"/>
      <c r="OW928" s="52"/>
      <c r="PB928" s="52"/>
      <c r="PH928" s="39"/>
      <c r="PI928" s="41"/>
      <c r="PJ928" s="41"/>
      <c r="PK928" s="52"/>
      <c r="PP928" s="52"/>
      <c r="PU928" s="52"/>
      <c r="QA928" s="39"/>
      <c r="QB928" s="41"/>
      <c r="QC928" s="41"/>
      <c r="QD928" s="52"/>
      <c r="QI928" s="52"/>
      <c r="QN928" s="52"/>
      <c r="QT928" s="39"/>
      <c r="QU928" s="41"/>
      <c r="QV928" s="41"/>
      <c r="QW928" s="52"/>
      <c r="RB928" s="52"/>
      <c r="RG928" s="52"/>
      <c r="RM928" s="39"/>
      <c r="RP928" s="39"/>
      <c r="RQ928" s="41"/>
      <c r="RR928" s="41"/>
      <c r="RS928" s="42"/>
      <c r="RT928" s="39"/>
      <c r="RW928" s="39"/>
      <c r="RZ928" s="47"/>
      <c r="SA928" s="39"/>
      <c r="SD928" s="47"/>
      <c r="SE928" s="39"/>
      <c r="SH928" s="47"/>
      <c r="SI928" s="39"/>
      <c r="SL928" s="47"/>
      <c r="XT928" s="42"/>
      <c r="XX928" s="43"/>
      <c r="YB928" s="43"/>
      <c r="YF928" s="43"/>
    </row>
    <row r="929" spans="3:656" s="38" customFormat="1" x14ac:dyDescent="0.25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V929" s="42"/>
      <c r="FW929" s="41"/>
      <c r="FX929" s="41"/>
      <c r="GE929" s="42"/>
      <c r="GF929" s="41"/>
      <c r="GG929" s="41"/>
      <c r="GH929" s="41"/>
      <c r="GI929" s="41"/>
      <c r="GJ929" s="41"/>
      <c r="GK929" s="41"/>
      <c r="GN929" s="42"/>
      <c r="GO929" s="41"/>
      <c r="GP929" s="41"/>
      <c r="GX929" s="39"/>
      <c r="GZ929" s="41"/>
      <c r="HA929" s="41"/>
      <c r="HB929" s="41"/>
      <c r="HC929" s="39"/>
      <c r="HH929" s="44"/>
      <c r="HI929" s="39"/>
      <c r="HN929" s="44"/>
      <c r="HO929" s="41"/>
      <c r="HP929" s="41"/>
      <c r="HQ929" s="41"/>
      <c r="HR929" s="41"/>
      <c r="HW929" s="56"/>
      <c r="IP929" s="62"/>
      <c r="IQ929" s="41"/>
      <c r="IR929" s="41"/>
      <c r="IS929" s="41"/>
      <c r="IW929" s="56"/>
      <c r="IZ929" s="62"/>
      <c r="JA929" s="41"/>
      <c r="JB929" s="41"/>
      <c r="JC929" s="41"/>
      <c r="JG929" s="56"/>
      <c r="JJ929" s="39"/>
      <c r="JL929" s="39"/>
      <c r="JN929" s="39"/>
      <c r="JP929" s="46"/>
      <c r="JQ929" s="39"/>
      <c r="JT929" s="46"/>
      <c r="JU929" s="39"/>
      <c r="JX929" s="46"/>
      <c r="JY929" s="39"/>
      <c r="KB929" s="47"/>
      <c r="KC929" s="39"/>
      <c r="KF929" s="46"/>
      <c r="KG929" s="39"/>
      <c r="KI929" s="52"/>
      <c r="KO929" s="52"/>
      <c r="KT929" s="52"/>
      <c r="KY929" s="39"/>
      <c r="KZ929" s="41"/>
      <c r="LA929" s="52"/>
      <c r="LG929" s="52"/>
      <c r="LL929" s="52"/>
      <c r="LR929" s="39"/>
      <c r="LS929" s="41"/>
      <c r="LT929" s="52"/>
      <c r="LZ929" s="52"/>
      <c r="ME929" s="52"/>
      <c r="MK929" s="39"/>
      <c r="ML929" s="41"/>
      <c r="MM929" s="52"/>
      <c r="MS929" s="52"/>
      <c r="MX929" s="52"/>
      <c r="ND929" s="39"/>
      <c r="NE929" s="41"/>
      <c r="NF929" s="52"/>
      <c r="NL929" s="52"/>
      <c r="NQ929" s="52"/>
      <c r="NW929" s="39"/>
      <c r="NX929" s="41"/>
      <c r="NY929" s="41"/>
      <c r="NZ929" s="52"/>
      <c r="OE929" s="52"/>
      <c r="OJ929" s="52"/>
      <c r="OO929" s="39"/>
      <c r="OP929" s="41"/>
      <c r="OQ929" s="41"/>
      <c r="OR929" s="52"/>
      <c r="OW929" s="52"/>
      <c r="PB929" s="52"/>
      <c r="PH929" s="39"/>
      <c r="PI929" s="41"/>
      <c r="PJ929" s="41"/>
      <c r="PK929" s="52"/>
      <c r="PP929" s="52"/>
      <c r="PU929" s="52"/>
      <c r="QA929" s="39"/>
      <c r="QB929" s="41"/>
      <c r="QC929" s="41"/>
      <c r="QD929" s="52"/>
      <c r="QI929" s="52"/>
      <c r="QN929" s="52"/>
      <c r="QT929" s="39"/>
      <c r="QU929" s="41"/>
      <c r="QV929" s="41"/>
      <c r="QW929" s="52"/>
      <c r="RB929" s="52"/>
      <c r="RG929" s="52"/>
      <c r="RM929" s="39"/>
      <c r="RP929" s="39"/>
      <c r="RQ929" s="41"/>
      <c r="RR929" s="41"/>
      <c r="RS929" s="42"/>
      <c r="RT929" s="39"/>
      <c r="RW929" s="39"/>
      <c r="RZ929" s="47"/>
      <c r="SA929" s="39"/>
      <c r="SD929" s="47"/>
      <c r="SE929" s="39"/>
      <c r="SH929" s="47"/>
      <c r="SI929" s="39"/>
      <c r="SL929" s="47"/>
      <c r="XT929" s="42"/>
      <c r="XX929" s="43"/>
      <c r="YB929" s="43"/>
      <c r="YF929" s="43"/>
    </row>
    <row r="930" spans="3:656" s="38" customFormat="1" x14ac:dyDescent="0.25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V930" s="42"/>
      <c r="FW930" s="41"/>
      <c r="FX930" s="41"/>
      <c r="GE930" s="42"/>
      <c r="GF930" s="41"/>
      <c r="GG930" s="41"/>
      <c r="GH930" s="41"/>
      <c r="GI930" s="41"/>
      <c r="GJ930" s="41"/>
      <c r="GK930" s="41"/>
      <c r="GN930" s="42"/>
      <c r="GO930" s="41"/>
      <c r="GP930" s="41"/>
      <c r="GX930" s="39"/>
      <c r="GZ930" s="41"/>
      <c r="HA930" s="41"/>
      <c r="HB930" s="41"/>
      <c r="HC930" s="39"/>
      <c r="HH930" s="44"/>
      <c r="HI930" s="39"/>
      <c r="HN930" s="44"/>
      <c r="HO930" s="41"/>
      <c r="HP930" s="41"/>
      <c r="HQ930" s="41"/>
      <c r="HR930" s="41"/>
      <c r="HW930" s="56"/>
      <c r="IP930" s="62"/>
      <c r="IQ930" s="41"/>
      <c r="IR930" s="41"/>
      <c r="IS930" s="41"/>
      <c r="IW930" s="56"/>
      <c r="IZ930" s="62"/>
      <c r="JA930" s="41"/>
      <c r="JB930" s="41"/>
      <c r="JC930" s="41"/>
      <c r="JG930" s="56"/>
      <c r="JJ930" s="39"/>
      <c r="JL930" s="39"/>
      <c r="JN930" s="39"/>
      <c r="JP930" s="46"/>
      <c r="JQ930" s="39"/>
      <c r="JT930" s="46"/>
      <c r="JU930" s="39"/>
      <c r="JX930" s="46"/>
      <c r="JY930" s="39"/>
      <c r="KB930" s="47"/>
      <c r="KC930" s="39"/>
      <c r="KF930" s="46"/>
      <c r="KG930" s="39"/>
      <c r="KI930" s="52"/>
      <c r="KO930" s="52"/>
      <c r="KT930" s="52"/>
      <c r="KY930" s="39"/>
      <c r="KZ930" s="41"/>
      <c r="LA930" s="52"/>
      <c r="LG930" s="52"/>
      <c r="LL930" s="52"/>
      <c r="LR930" s="39"/>
      <c r="LS930" s="41"/>
      <c r="LT930" s="52"/>
      <c r="LZ930" s="52"/>
      <c r="ME930" s="52"/>
      <c r="MK930" s="39"/>
      <c r="ML930" s="41"/>
      <c r="MM930" s="52"/>
      <c r="MS930" s="52"/>
      <c r="MX930" s="52"/>
      <c r="ND930" s="39"/>
      <c r="NE930" s="41"/>
      <c r="NF930" s="52"/>
      <c r="NL930" s="52"/>
      <c r="NQ930" s="52"/>
      <c r="NW930" s="39"/>
      <c r="NX930" s="41"/>
      <c r="NY930" s="41"/>
      <c r="NZ930" s="52"/>
      <c r="OE930" s="52"/>
      <c r="OJ930" s="52"/>
      <c r="OO930" s="39"/>
      <c r="OP930" s="41"/>
      <c r="OQ930" s="41"/>
      <c r="OR930" s="52"/>
      <c r="OW930" s="52"/>
      <c r="PB930" s="52"/>
      <c r="PH930" s="39"/>
      <c r="PI930" s="41"/>
      <c r="PJ930" s="41"/>
      <c r="PK930" s="52"/>
      <c r="PP930" s="52"/>
      <c r="PU930" s="52"/>
      <c r="QA930" s="39"/>
      <c r="QB930" s="41"/>
      <c r="QC930" s="41"/>
      <c r="QD930" s="52"/>
      <c r="QI930" s="52"/>
      <c r="QN930" s="52"/>
      <c r="QT930" s="39"/>
      <c r="QU930" s="41"/>
      <c r="QV930" s="41"/>
      <c r="QW930" s="52"/>
      <c r="RB930" s="52"/>
      <c r="RG930" s="52"/>
      <c r="RM930" s="39"/>
      <c r="RP930" s="39"/>
      <c r="RQ930" s="41"/>
      <c r="RR930" s="41"/>
      <c r="RS930" s="42"/>
      <c r="RT930" s="39"/>
      <c r="RW930" s="39"/>
      <c r="RZ930" s="47"/>
      <c r="SA930" s="39"/>
      <c r="SD930" s="47"/>
      <c r="SE930" s="39"/>
      <c r="SH930" s="47"/>
      <c r="SI930" s="39"/>
      <c r="SL930" s="47"/>
      <c r="XT930" s="42"/>
      <c r="XX930" s="43"/>
      <c r="YB930" s="43"/>
      <c r="YF930" s="43"/>
    </row>
    <row r="931" spans="3:656" s="38" customFormat="1" x14ac:dyDescent="0.25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V931" s="42"/>
      <c r="FW931" s="41"/>
      <c r="FX931" s="41"/>
      <c r="GE931" s="42"/>
      <c r="GF931" s="41"/>
      <c r="GG931" s="41"/>
      <c r="GH931" s="41"/>
      <c r="GI931" s="41"/>
      <c r="GJ931" s="41"/>
      <c r="GK931" s="41"/>
      <c r="GN931" s="42"/>
      <c r="GO931" s="41"/>
      <c r="GP931" s="41"/>
      <c r="GX931" s="39"/>
      <c r="GZ931" s="41"/>
      <c r="HA931" s="41"/>
      <c r="HB931" s="41"/>
      <c r="HC931" s="39"/>
      <c r="HH931" s="44"/>
      <c r="HI931" s="39"/>
      <c r="HN931" s="44"/>
      <c r="HO931" s="41"/>
      <c r="HP931" s="41"/>
      <c r="HQ931" s="41"/>
      <c r="HR931" s="41"/>
      <c r="HW931" s="56"/>
      <c r="IP931" s="62"/>
      <c r="IQ931" s="41"/>
      <c r="IR931" s="41"/>
      <c r="IS931" s="41"/>
      <c r="IW931" s="56"/>
      <c r="IZ931" s="62"/>
      <c r="JA931" s="41"/>
      <c r="JB931" s="41"/>
      <c r="JC931" s="41"/>
      <c r="JG931" s="56"/>
      <c r="JJ931" s="39"/>
      <c r="JL931" s="39"/>
      <c r="JN931" s="39"/>
      <c r="JP931" s="46"/>
      <c r="JQ931" s="39"/>
      <c r="JT931" s="46"/>
      <c r="JU931" s="39"/>
      <c r="JX931" s="46"/>
      <c r="JY931" s="39"/>
      <c r="KB931" s="47"/>
      <c r="KC931" s="39"/>
      <c r="KF931" s="46"/>
      <c r="KG931" s="39"/>
      <c r="KI931" s="52"/>
      <c r="KO931" s="52"/>
      <c r="KT931" s="52"/>
      <c r="KY931" s="39"/>
      <c r="KZ931" s="41"/>
      <c r="LA931" s="52"/>
      <c r="LG931" s="52"/>
      <c r="LL931" s="52"/>
      <c r="LR931" s="39"/>
      <c r="LS931" s="41"/>
      <c r="LT931" s="52"/>
      <c r="LZ931" s="52"/>
      <c r="ME931" s="52"/>
      <c r="MK931" s="39"/>
      <c r="ML931" s="41"/>
      <c r="MM931" s="52"/>
      <c r="MS931" s="52"/>
      <c r="MX931" s="52"/>
      <c r="ND931" s="39"/>
      <c r="NE931" s="41"/>
      <c r="NF931" s="52"/>
      <c r="NL931" s="52"/>
      <c r="NQ931" s="52"/>
      <c r="NW931" s="39"/>
      <c r="NX931" s="41"/>
      <c r="NY931" s="41"/>
      <c r="NZ931" s="52"/>
      <c r="OE931" s="52"/>
      <c r="OJ931" s="52"/>
      <c r="OO931" s="39"/>
      <c r="OP931" s="41"/>
      <c r="OQ931" s="41"/>
      <c r="OR931" s="52"/>
      <c r="OW931" s="52"/>
      <c r="PB931" s="52"/>
      <c r="PH931" s="39"/>
      <c r="PI931" s="41"/>
      <c r="PJ931" s="41"/>
      <c r="PK931" s="52"/>
      <c r="PP931" s="52"/>
      <c r="PU931" s="52"/>
      <c r="QA931" s="39"/>
      <c r="QB931" s="41"/>
      <c r="QC931" s="41"/>
      <c r="QD931" s="52"/>
      <c r="QI931" s="52"/>
      <c r="QN931" s="52"/>
      <c r="QT931" s="39"/>
      <c r="QU931" s="41"/>
      <c r="QV931" s="41"/>
      <c r="QW931" s="52"/>
      <c r="RB931" s="52"/>
      <c r="RG931" s="52"/>
      <c r="RM931" s="39"/>
      <c r="RP931" s="39"/>
      <c r="RQ931" s="41"/>
      <c r="RR931" s="41"/>
      <c r="RS931" s="42"/>
      <c r="RT931" s="39"/>
      <c r="RW931" s="39"/>
      <c r="RZ931" s="47"/>
      <c r="SA931" s="39"/>
      <c r="SD931" s="47"/>
      <c r="SE931" s="39"/>
      <c r="SH931" s="47"/>
      <c r="SI931" s="39"/>
      <c r="SL931" s="47"/>
      <c r="XT931" s="42"/>
      <c r="XX931" s="43"/>
      <c r="YB931" s="43"/>
      <c r="YF931" s="43"/>
    </row>
    <row r="932" spans="3:656" s="38" customFormat="1" x14ac:dyDescent="0.25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V932" s="42"/>
      <c r="FW932" s="41"/>
      <c r="FX932" s="41"/>
      <c r="GE932" s="42"/>
      <c r="GF932" s="41"/>
      <c r="GG932" s="41"/>
      <c r="GH932" s="41"/>
      <c r="GI932" s="41"/>
      <c r="GJ932" s="41"/>
      <c r="GK932" s="41"/>
      <c r="GN932" s="42"/>
      <c r="GO932" s="41"/>
      <c r="GP932" s="41"/>
      <c r="GX932" s="39"/>
      <c r="GZ932" s="41"/>
      <c r="HA932" s="41"/>
      <c r="HB932" s="41"/>
      <c r="HC932" s="39"/>
      <c r="HH932" s="44"/>
      <c r="HI932" s="39"/>
      <c r="HN932" s="44"/>
      <c r="HO932" s="41"/>
      <c r="HP932" s="41"/>
      <c r="HQ932" s="41"/>
      <c r="HR932" s="41"/>
      <c r="HW932" s="56"/>
      <c r="IP932" s="62"/>
      <c r="IQ932" s="41"/>
      <c r="IR932" s="41"/>
      <c r="IS932" s="41"/>
      <c r="IW932" s="56"/>
      <c r="IZ932" s="62"/>
      <c r="JA932" s="41"/>
      <c r="JB932" s="41"/>
      <c r="JC932" s="41"/>
      <c r="JG932" s="56"/>
      <c r="JJ932" s="39"/>
      <c r="JL932" s="39"/>
      <c r="JN932" s="39"/>
      <c r="JP932" s="46"/>
      <c r="JQ932" s="39"/>
      <c r="JT932" s="46"/>
      <c r="JU932" s="39"/>
      <c r="JX932" s="46"/>
      <c r="JY932" s="39"/>
      <c r="KB932" s="47"/>
      <c r="KC932" s="39"/>
      <c r="KF932" s="46"/>
      <c r="KG932" s="39"/>
      <c r="KI932" s="52"/>
      <c r="KO932" s="52"/>
      <c r="KT932" s="52"/>
      <c r="KY932" s="39"/>
      <c r="KZ932" s="41"/>
      <c r="LA932" s="52"/>
      <c r="LG932" s="52"/>
      <c r="LL932" s="52"/>
      <c r="LR932" s="39"/>
      <c r="LS932" s="41"/>
      <c r="LT932" s="52"/>
      <c r="LZ932" s="52"/>
      <c r="ME932" s="52"/>
      <c r="MK932" s="39"/>
      <c r="ML932" s="41"/>
      <c r="MM932" s="52"/>
      <c r="MS932" s="52"/>
      <c r="MX932" s="52"/>
      <c r="ND932" s="39"/>
      <c r="NE932" s="41"/>
      <c r="NF932" s="52"/>
      <c r="NL932" s="52"/>
      <c r="NQ932" s="52"/>
      <c r="NW932" s="39"/>
      <c r="NX932" s="41"/>
      <c r="NY932" s="41"/>
      <c r="NZ932" s="52"/>
      <c r="OE932" s="52"/>
      <c r="OJ932" s="52"/>
      <c r="OO932" s="39"/>
      <c r="OP932" s="41"/>
      <c r="OQ932" s="41"/>
      <c r="OR932" s="52"/>
      <c r="OW932" s="52"/>
      <c r="PB932" s="52"/>
      <c r="PH932" s="39"/>
      <c r="PI932" s="41"/>
      <c r="PJ932" s="41"/>
      <c r="PK932" s="52"/>
      <c r="PP932" s="52"/>
      <c r="PU932" s="52"/>
      <c r="QA932" s="39"/>
      <c r="QB932" s="41"/>
      <c r="QC932" s="41"/>
      <c r="QD932" s="52"/>
      <c r="QI932" s="52"/>
      <c r="QN932" s="52"/>
      <c r="QT932" s="39"/>
      <c r="QU932" s="41"/>
      <c r="QV932" s="41"/>
      <c r="QW932" s="52"/>
      <c r="RB932" s="52"/>
      <c r="RG932" s="52"/>
      <c r="RM932" s="39"/>
      <c r="RP932" s="39"/>
      <c r="RQ932" s="41"/>
      <c r="RR932" s="41"/>
      <c r="RS932" s="42"/>
      <c r="RT932" s="39"/>
      <c r="RW932" s="39"/>
      <c r="RZ932" s="47"/>
      <c r="SA932" s="39"/>
      <c r="SD932" s="47"/>
      <c r="SE932" s="39"/>
      <c r="SH932" s="47"/>
      <c r="SI932" s="39"/>
      <c r="SL932" s="47"/>
      <c r="XT932" s="42"/>
      <c r="XX932" s="43"/>
      <c r="YB932" s="43"/>
      <c r="YF932" s="43"/>
    </row>
    <row r="933" spans="3:656" s="38" customFormat="1" x14ac:dyDescent="0.25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V933" s="42"/>
      <c r="FW933" s="41"/>
      <c r="FX933" s="41"/>
      <c r="GE933" s="42"/>
      <c r="GF933" s="41"/>
      <c r="GG933" s="41"/>
      <c r="GH933" s="41"/>
      <c r="GI933" s="41"/>
      <c r="GJ933" s="41"/>
      <c r="GK933" s="41"/>
      <c r="GN933" s="42"/>
      <c r="GO933" s="41"/>
      <c r="GP933" s="41"/>
      <c r="GX933" s="39"/>
      <c r="GZ933" s="41"/>
      <c r="HA933" s="41"/>
      <c r="HB933" s="41"/>
      <c r="HC933" s="39"/>
      <c r="HH933" s="44"/>
      <c r="HI933" s="39"/>
      <c r="HN933" s="44"/>
      <c r="HO933" s="41"/>
      <c r="HP933" s="41"/>
      <c r="HQ933" s="41"/>
      <c r="HR933" s="41"/>
      <c r="HW933" s="56"/>
      <c r="IP933" s="62"/>
      <c r="IQ933" s="41"/>
      <c r="IR933" s="41"/>
      <c r="IS933" s="41"/>
      <c r="IW933" s="56"/>
      <c r="IZ933" s="62"/>
      <c r="JA933" s="41"/>
      <c r="JB933" s="41"/>
      <c r="JC933" s="41"/>
      <c r="JG933" s="56"/>
      <c r="JJ933" s="39"/>
      <c r="JL933" s="39"/>
      <c r="JN933" s="39"/>
      <c r="JP933" s="46"/>
      <c r="JQ933" s="39"/>
      <c r="JT933" s="46"/>
      <c r="JU933" s="39"/>
      <c r="JX933" s="46"/>
      <c r="JY933" s="39"/>
      <c r="KB933" s="47"/>
      <c r="KC933" s="39"/>
      <c r="KF933" s="46"/>
      <c r="KG933" s="39"/>
      <c r="KI933" s="52"/>
      <c r="KO933" s="52"/>
      <c r="KT933" s="52"/>
      <c r="KY933" s="39"/>
      <c r="KZ933" s="41"/>
      <c r="LA933" s="52"/>
      <c r="LG933" s="52"/>
      <c r="LL933" s="52"/>
      <c r="LR933" s="39"/>
      <c r="LS933" s="41"/>
      <c r="LT933" s="52"/>
      <c r="LZ933" s="52"/>
      <c r="ME933" s="52"/>
      <c r="MK933" s="39"/>
      <c r="ML933" s="41"/>
      <c r="MM933" s="52"/>
      <c r="MS933" s="52"/>
      <c r="MX933" s="52"/>
      <c r="ND933" s="39"/>
      <c r="NE933" s="41"/>
      <c r="NF933" s="52"/>
      <c r="NL933" s="52"/>
      <c r="NQ933" s="52"/>
      <c r="NW933" s="39"/>
      <c r="NX933" s="41"/>
      <c r="NY933" s="41"/>
      <c r="NZ933" s="52"/>
      <c r="OE933" s="52"/>
      <c r="OJ933" s="52"/>
      <c r="OO933" s="39"/>
      <c r="OP933" s="41"/>
      <c r="OQ933" s="41"/>
      <c r="OR933" s="52"/>
      <c r="OW933" s="52"/>
      <c r="PB933" s="52"/>
      <c r="PH933" s="39"/>
      <c r="PI933" s="41"/>
      <c r="PJ933" s="41"/>
      <c r="PK933" s="52"/>
      <c r="PP933" s="52"/>
      <c r="PU933" s="52"/>
      <c r="QA933" s="39"/>
      <c r="QB933" s="41"/>
      <c r="QC933" s="41"/>
      <c r="QD933" s="52"/>
      <c r="QI933" s="52"/>
      <c r="QN933" s="52"/>
      <c r="QT933" s="39"/>
      <c r="QU933" s="41"/>
      <c r="QV933" s="41"/>
      <c r="QW933" s="52"/>
      <c r="RB933" s="52"/>
      <c r="RG933" s="52"/>
      <c r="RM933" s="39"/>
      <c r="RP933" s="39"/>
      <c r="RQ933" s="41"/>
      <c r="RR933" s="41"/>
      <c r="RS933" s="42"/>
      <c r="RT933" s="39"/>
      <c r="RW933" s="39"/>
      <c r="RZ933" s="47"/>
      <c r="SA933" s="39"/>
      <c r="SD933" s="47"/>
      <c r="SE933" s="39"/>
      <c r="SH933" s="47"/>
      <c r="SI933" s="39"/>
      <c r="SL933" s="47"/>
      <c r="XT933" s="42"/>
      <c r="XX933" s="43"/>
      <c r="YB933" s="43"/>
      <c r="YF933" s="43"/>
    </row>
    <row r="934" spans="3:656" s="38" customFormat="1" x14ac:dyDescent="0.25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V934" s="42"/>
      <c r="FW934" s="41"/>
      <c r="FX934" s="41"/>
      <c r="GE934" s="42"/>
      <c r="GF934" s="41"/>
      <c r="GG934" s="41"/>
      <c r="GH934" s="41"/>
      <c r="GI934" s="41"/>
      <c r="GJ934" s="41"/>
      <c r="GK934" s="41"/>
      <c r="GN934" s="42"/>
      <c r="GO934" s="41"/>
      <c r="GP934" s="41"/>
      <c r="GX934" s="39"/>
      <c r="GZ934" s="41"/>
      <c r="HA934" s="41"/>
      <c r="HB934" s="41"/>
      <c r="HC934" s="39"/>
      <c r="HH934" s="44"/>
      <c r="HI934" s="39"/>
      <c r="HN934" s="44"/>
      <c r="HO934" s="41"/>
      <c r="HP934" s="41"/>
      <c r="HQ934" s="41"/>
      <c r="HR934" s="41"/>
      <c r="HW934" s="56"/>
      <c r="IP934" s="62"/>
      <c r="IQ934" s="41"/>
      <c r="IR934" s="41"/>
      <c r="IS934" s="41"/>
      <c r="IW934" s="56"/>
      <c r="IZ934" s="62"/>
      <c r="JA934" s="41"/>
      <c r="JB934" s="41"/>
      <c r="JC934" s="41"/>
      <c r="JG934" s="56"/>
      <c r="JJ934" s="39"/>
      <c r="JL934" s="39"/>
      <c r="JN934" s="39"/>
      <c r="JP934" s="46"/>
      <c r="JQ934" s="39"/>
      <c r="JT934" s="46"/>
      <c r="JU934" s="39"/>
      <c r="JX934" s="46"/>
      <c r="JY934" s="39"/>
      <c r="KB934" s="47"/>
      <c r="KC934" s="39"/>
      <c r="KF934" s="46"/>
      <c r="KG934" s="39"/>
      <c r="KI934" s="52"/>
      <c r="KO934" s="52"/>
      <c r="KT934" s="52"/>
      <c r="KY934" s="39"/>
      <c r="KZ934" s="41"/>
      <c r="LA934" s="52"/>
      <c r="LG934" s="52"/>
      <c r="LL934" s="52"/>
      <c r="LR934" s="39"/>
      <c r="LS934" s="41"/>
      <c r="LT934" s="52"/>
      <c r="LZ934" s="52"/>
      <c r="ME934" s="52"/>
      <c r="MK934" s="39"/>
      <c r="ML934" s="41"/>
      <c r="MM934" s="52"/>
      <c r="MS934" s="52"/>
      <c r="MX934" s="52"/>
      <c r="ND934" s="39"/>
      <c r="NE934" s="41"/>
      <c r="NF934" s="52"/>
      <c r="NL934" s="52"/>
      <c r="NQ934" s="52"/>
      <c r="NW934" s="39"/>
      <c r="NX934" s="41"/>
      <c r="NY934" s="41"/>
      <c r="NZ934" s="52"/>
      <c r="OE934" s="52"/>
      <c r="OJ934" s="52"/>
      <c r="OO934" s="39"/>
      <c r="OP934" s="41"/>
      <c r="OQ934" s="41"/>
      <c r="OR934" s="52"/>
      <c r="OW934" s="52"/>
      <c r="PB934" s="52"/>
      <c r="PH934" s="39"/>
      <c r="PI934" s="41"/>
      <c r="PJ934" s="41"/>
      <c r="PK934" s="52"/>
      <c r="PP934" s="52"/>
      <c r="PU934" s="52"/>
      <c r="QA934" s="39"/>
      <c r="QB934" s="41"/>
      <c r="QC934" s="41"/>
      <c r="QD934" s="52"/>
      <c r="QI934" s="52"/>
      <c r="QN934" s="52"/>
      <c r="QT934" s="39"/>
      <c r="QU934" s="41"/>
      <c r="QV934" s="41"/>
      <c r="QW934" s="52"/>
      <c r="RB934" s="52"/>
      <c r="RG934" s="52"/>
      <c r="RM934" s="39"/>
      <c r="RP934" s="39"/>
      <c r="RQ934" s="41"/>
      <c r="RR934" s="41"/>
      <c r="RS934" s="42"/>
      <c r="RT934" s="39"/>
      <c r="RW934" s="39"/>
      <c r="RZ934" s="47"/>
      <c r="SA934" s="39"/>
      <c r="SD934" s="47"/>
      <c r="SE934" s="39"/>
      <c r="SH934" s="47"/>
      <c r="SI934" s="39"/>
      <c r="SL934" s="47"/>
      <c r="XT934" s="42"/>
      <c r="XX934" s="43"/>
      <c r="YB934" s="43"/>
      <c r="YF934" s="43"/>
    </row>
    <row r="935" spans="3:656" s="38" customFormat="1" x14ac:dyDescent="0.25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V935" s="42"/>
      <c r="FW935" s="41"/>
      <c r="FX935" s="41"/>
      <c r="GE935" s="42"/>
      <c r="GF935" s="41"/>
      <c r="GG935" s="41"/>
      <c r="GH935" s="41"/>
      <c r="GI935" s="41"/>
      <c r="GJ935" s="41"/>
      <c r="GK935" s="41"/>
      <c r="GN935" s="42"/>
      <c r="GO935" s="41"/>
      <c r="GP935" s="41"/>
      <c r="GX935" s="39"/>
      <c r="GZ935" s="41"/>
      <c r="HA935" s="41"/>
      <c r="HB935" s="41"/>
      <c r="HC935" s="39"/>
      <c r="HH935" s="44"/>
      <c r="HI935" s="39"/>
      <c r="HN935" s="44"/>
      <c r="HO935" s="41"/>
      <c r="HP935" s="41"/>
      <c r="HQ935" s="41"/>
      <c r="HR935" s="41"/>
      <c r="HW935" s="56"/>
      <c r="IP935" s="62"/>
      <c r="IQ935" s="41"/>
      <c r="IR935" s="41"/>
      <c r="IS935" s="41"/>
      <c r="IW935" s="56"/>
      <c r="IZ935" s="62"/>
      <c r="JA935" s="41"/>
      <c r="JB935" s="41"/>
      <c r="JC935" s="41"/>
      <c r="JG935" s="56"/>
      <c r="JJ935" s="39"/>
      <c r="JL935" s="39"/>
      <c r="JN935" s="39"/>
      <c r="JP935" s="46"/>
      <c r="JQ935" s="39"/>
      <c r="JT935" s="46"/>
      <c r="JU935" s="39"/>
      <c r="JX935" s="46"/>
      <c r="JY935" s="39"/>
      <c r="KB935" s="47"/>
      <c r="KC935" s="39"/>
      <c r="KF935" s="46"/>
      <c r="KG935" s="39"/>
      <c r="KI935" s="52"/>
      <c r="KO935" s="52"/>
      <c r="KT935" s="52"/>
      <c r="KY935" s="39"/>
      <c r="KZ935" s="41"/>
      <c r="LA935" s="52"/>
      <c r="LG935" s="52"/>
      <c r="LL935" s="52"/>
      <c r="LR935" s="39"/>
      <c r="LS935" s="41"/>
      <c r="LT935" s="52"/>
      <c r="LZ935" s="52"/>
      <c r="ME935" s="52"/>
      <c r="MK935" s="39"/>
      <c r="ML935" s="41"/>
      <c r="MM935" s="52"/>
      <c r="MS935" s="52"/>
      <c r="MX935" s="52"/>
      <c r="ND935" s="39"/>
      <c r="NE935" s="41"/>
      <c r="NF935" s="52"/>
      <c r="NL935" s="52"/>
      <c r="NQ935" s="52"/>
      <c r="NW935" s="39"/>
      <c r="NX935" s="41"/>
      <c r="NY935" s="41"/>
      <c r="NZ935" s="52"/>
      <c r="OE935" s="52"/>
      <c r="OJ935" s="52"/>
      <c r="OO935" s="39"/>
      <c r="OP935" s="41"/>
      <c r="OQ935" s="41"/>
      <c r="OR935" s="52"/>
      <c r="OW935" s="52"/>
      <c r="PB935" s="52"/>
      <c r="PH935" s="39"/>
      <c r="PI935" s="41"/>
      <c r="PJ935" s="41"/>
      <c r="PK935" s="52"/>
      <c r="PP935" s="52"/>
      <c r="PU935" s="52"/>
      <c r="QA935" s="39"/>
      <c r="QB935" s="41"/>
      <c r="QC935" s="41"/>
      <c r="QD935" s="52"/>
      <c r="QI935" s="52"/>
      <c r="QN935" s="52"/>
      <c r="QT935" s="39"/>
      <c r="QU935" s="41"/>
      <c r="QV935" s="41"/>
      <c r="QW935" s="52"/>
      <c r="RB935" s="52"/>
      <c r="RG935" s="52"/>
      <c r="RM935" s="39"/>
      <c r="RP935" s="39"/>
      <c r="RQ935" s="41"/>
      <c r="RR935" s="41"/>
      <c r="RS935" s="42"/>
      <c r="RT935" s="39"/>
      <c r="RW935" s="39"/>
      <c r="RZ935" s="47"/>
      <c r="SA935" s="39"/>
      <c r="SD935" s="47"/>
      <c r="SE935" s="39"/>
      <c r="SH935" s="47"/>
      <c r="SI935" s="39"/>
      <c r="SL935" s="47"/>
      <c r="XT935" s="42"/>
      <c r="XX935" s="43"/>
      <c r="YB935" s="43"/>
      <c r="YF935" s="43"/>
    </row>
    <row r="936" spans="3:656" s="38" customFormat="1" x14ac:dyDescent="0.25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V936" s="42"/>
      <c r="FW936" s="41"/>
      <c r="FX936" s="41"/>
      <c r="GE936" s="42"/>
      <c r="GF936" s="41"/>
      <c r="GG936" s="41"/>
      <c r="GH936" s="41"/>
      <c r="GI936" s="41"/>
      <c r="GJ936" s="41"/>
      <c r="GK936" s="41"/>
      <c r="GN936" s="42"/>
      <c r="GO936" s="41"/>
      <c r="GP936" s="41"/>
      <c r="GX936" s="39"/>
      <c r="GZ936" s="41"/>
      <c r="HA936" s="41"/>
      <c r="HB936" s="41"/>
      <c r="HC936" s="39"/>
      <c r="HH936" s="44"/>
      <c r="HI936" s="39"/>
      <c r="HN936" s="44"/>
      <c r="HO936" s="41"/>
      <c r="HP936" s="41"/>
      <c r="HQ936" s="41"/>
      <c r="HR936" s="41"/>
      <c r="HW936" s="56"/>
      <c r="IP936" s="62"/>
      <c r="IQ936" s="41"/>
      <c r="IR936" s="41"/>
      <c r="IS936" s="41"/>
      <c r="IW936" s="56"/>
      <c r="IZ936" s="62"/>
      <c r="JA936" s="41"/>
      <c r="JB936" s="41"/>
      <c r="JC936" s="41"/>
      <c r="JG936" s="56"/>
      <c r="JJ936" s="39"/>
      <c r="JL936" s="39"/>
      <c r="JN936" s="39"/>
      <c r="JP936" s="46"/>
      <c r="JQ936" s="39"/>
      <c r="JT936" s="46"/>
      <c r="JU936" s="39"/>
      <c r="JX936" s="46"/>
      <c r="JY936" s="39"/>
      <c r="KB936" s="47"/>
      <c r="KC936" s="39"/>
      <c r="KF936" s="46"/>
      <c r="KG936" s="39"/>
      <c r="KI936" s="52"/>
      <c r="KO936" s="52"/>
      <c r="KT936" s="52"/>
      <c r="KY936" s="39"/>
      <c r="KZ936" s="41"/>
      <c r="LA936" s="52"/>
      <c r="LG936" s="52"/>
      <c r="LL936" s="52"/>
      <c r="LR936" s="39"/>
      <c r="LS936" s="41"/>
      <c r="LT936" s="52"/>
      <c r="LZ936" s="52"/>
      <c r="ME936" s="52"/>
      <c r="MK936" s="39"/>
      <c r="ML936" s="41"/>
      <c r="MM936" s="52"/>
      <c r="MS936" s="52"/>
      <c r="MX936" s="52"/>
      <c r="ND936" s="39"/>
      <c r="NE936" s="41"/>
      <c r="NF936" s="52"/>
      <c r="NL936" s="52"/>
      <c r="NQ936" s="52"/>
      <c r="NW936" s="39"/>
      <c r="NX936" s="41"/>
      <c r="NY936" s="41"/>
      <c r="NZ936" s="52"/>
      <c r="OE936" s="52"/>
      <c r="OJ936" s="52"/>
      <c r="OO936" s="39"/>
      <c r="OP936" s="41"/>
      <c r="OQ936" s="41"/>
      <c r="OR936" s="52"/>
      <c r="OW936" s="52"/>
      <c r="PB936" s="52"/>
      <c r="PH936" s="39"/>
      <c r="PI936" s="41"/>
      <c r="PJ936" s="41"/>
      <c r="PK936" s="52"/>
      <c r="PP936" s="52"/>
      <c r="PU936" s="52"/>
      <c r="QA936" s="39"/>
      <c r="QB936" s="41"/>
      <c r="QC936" s="41"/>
      <c r="QD936" s="52"/>
      <c r="QI936" s="52"/>
      <c r="QN936" s="52"/>
      <c r="QT936" s="39"/>
      <c r="QU936" s="41"/>
      <c r="QV936" s="41"/>
      <c r="QW936" s="52"/>
      <c r="RB936" s="52"/>
      <c r="RG936" s="52"/>
      <c r="RM936" s="39"/>
      <c r="RP936" s="39"/>
      <c r="RQ936" s="41"/>
      <c r="RR936" s="41"/>
      <c r="RS936" s="42"/>
      <c r="RT936" s="39"/>
      <c r="RW936" s="39"/>
      <c r="RZ936" s="47"/>
      <c r="SA936" s="39"/>
      <c r="SD936" s="47"/>
      <c r="SE936" s="39"/>
      <c r="SH936" s="47"/>
      <c r="SI936" s="39"/>
      <c r="SL936" s="47"/>
      <c r="XT936" s="42"/>
      <c r="XX936" s="43"/>
      <c r="YB936" s="43"/>
      <c r="YF936" s="43"/>
    </row>
    <row r="937" spans="3:656" s="38" customFormat="1" x14ac:dyDescent="0.25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V937" s="42"/>
      <c r="FW937" s="41"/>
      <c r="FX937" s="41"/>
      <c r="GE937" s="42"/>
      <c r="GF937" s="41"/>
      <c r="GG937" s="41"/>
      <c r="GH937" s="41"/>
      <c r="GI937" s="41"/>
      <c r="GJ937" s="41"/>
      <c r="GK937" s="41"/>
      <c r="GN937" s="42"/>
      <c r="GO937" s="41"/>
      <c r="GP937" s="41"/>
      <c r="GX937" s="39"/>
      <c r="GZ937" s="41"/>
      <c r="HA937" s="41"/>
      <c r="HB937" s="41"/>
      <c r="HC937" s="39"/>
      <c r="HH937" s="44"/>
      <c r="HI937" s="39"/>
      <c r="HN937" s="44"/>
      <c r="HO937" s="41"/>
      <c r="HP937" s="41"/>
      <c r="HQ937" s="41"/>
      <c r="HR937" s="41"/>
      <c r="HW937" s="56"/>
      <c r="IP937" s="62"/>
      <c r="IQ937" s="41"/>
      <c r="IR937" s="41"/>
      <c r="IS937" s="41"/>
      <c r="IW937" s="56"/>
      <c r="IZ937" s="62"/>
      <c r="JA937" s="41"/>
      <c r="JB937" s="41"/>
      <c r="JC937" s="41"/>
      <c r="JG937" s="56"/>
      <c r="JJ937" s="39"/>
      <c r="JL937" s="39"/>
      <c r="JN937" s="39"/>
      <c r="JP937" s="46"/>
      <c r="JQ937" s="39"/>
      <c r="JT937" s="46"/>
      <c r="JU937" s="39"/>
      <c r="JX937" s="46"/>
      <c r="JY937" s="39"/>
      <c r="KB937" s="47"/>
      <c r="KC937" s="39"/>
      <c r="KF937" s="46"/>
      <c r="KG937" s="39"/>
      <c r="KI937" s="52"/>
      <c r="KO937" s="52"/>
      <c r="KT937" s="52"/>
      <c r="KY937" s="39"/>
      <c r="KZ937" s="41"/>
      <c r="LA937" s="52"/>
      <c r="LG937" s="52"/>
      <c r="LL937" s="52"/>
      <c r="LR937" s="39"/>
      <c r="LS937" s="41"/>
      <c r="LT937" s="52"/>
      <c r="LZ937" s="52"/>
      <c r="ME937" s="52"/>
      <c r="MK937" s="39"/>
      <c r="ML937" s="41"/>
      <c r="MM937" s="52"/>
      <c r="MS937" s="52"/>
      <c r="MX937" s="52"/>
      <c r="ND937" s="39"/>
      <c r="NE937" s="41"/>
      <c r="NF937" s="52"/>
      <c r="NL937" s="52"/>
      <c r="NQ937" s="52"/>
      <c r="NW937" s="39"/>
      <c r="NX937" s="41"/>
      <c r="NY937" s="41"/>
      <c r="NZ937" s="52"/>
      <c r="OE937" s="52"/>
      <c r="OJ937" s="52"/>
      <c r="OO937" s="39"/>
      <c r="OP937" s="41"/>
      <c r="OQ937" s="41"/>
      <c r="OR937" s="52"/>
      <c r="OW937" s="52"/>
      <c r="PB937" s="52"/>
      <c r="PH937" s="39"/>
      <c r="PI937" s="41"/>
      <c r="PJ937" s="41"/>
      <c r="PK937" s="52"/>
      <c r="PP937" s="52"/>
      <c r="PU937" s="52"/>
      <c r="QA937" s="39"/>
      <c r="QB937" s="41"/>
      <c r="QC937" s="41"/>
      <c r="QD937" s="52"/>
      <c r="QI937" s="52"/>
      <c r="QN937" s="52"/>
      <c r="QT937" s="39"/>
      <c r="QU937" s="41"/>
      <c r="QV937" s="41"/>
      <c r="QW937" s="52"/>
      <c r="RB937" s="52"/>
      <c r="RG937" s="52"/>
      <c r="RM937" s="39"/>
      <c r="RP937" s="39"/>
      <c r="RQ937" s="41"/>
      <c r="RR937" s="41"/>
      <c r="RS937" s="42"/>
      <c r="RT937" s="39"/>
      <c r="RW937" s="39"/>
      <c r="RZ937" s="47"/>
      <c r="SA937" s="39"/>
      <c r="SD937" s="47"/>
      <c r="SE937" s="39"/>
      <c r="SH937" s="47"/>
      <c r="SI937" s="39"/>
      <c r="SL937" s="47"/>
      <c r="XT937" s="42"/>
      <c r="XX937" s="43"/>
      <c r="YB937" s="43"/>
      <c r="YF937" s="43"/>
    </row>
    <row r="938" spans="3:656" s="38" customFormat="1" x14ac:dyDescent="0.25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V938" s="42"/>
      <c r="FW938" s="41"/>
      <c r="FX938" s="41"/>
      <c r="GE938" s="42"/>
      <c r="GF938" s="41"/>
      <c r="GG938" s="41"/>
      <c r="GH938" s="41"/>
      <c r="GI938" s="41"/>
      <c r="GJ938" s="41"/>
      <c r="GK938" s="41"/>
      <c r="GN938" s="42"/>
      <c r="GO938" s="41"/>
      <c r="GP938" s="41"/>
      <c r="GX938" s="39"/>
      <c r="GZ938" s="41"/>
      <c r="HA938" s="41"/>
      <c r="HB938" s="41"/>
      <c r="HC938" s="39"/>
      <c r="HH938" s="44"/>
      <c r="HI938" s="39"/>
      <c r="HN938" s="44"/>
      <c r="HO938" s="41"/>
      <c r="HP938" s="41"/>
      <c r="HQ938" s="41"/>
      <c r="HR938" s="41"/>
      <c r="HW938" s="56"/>
      <c r="IP938" s="62"/>
      <c r="IQ938" s="41"/>
      <c r="IR938" s="41"/>
      <c r="IS938" s="41"/>
      <c r="IW938" s="56"/>
      <c r="IZ938" s="62"/>
      <c r="JA938" s="41"/>
      <c r="JB938" s="41"/>
      <c r="JC938" s="41"/>
      <c r="JG938" s="56"/>
      <c r="JJ938" s="39"/>
      <c r="JL938" s="39"/>
      <c r="JN938" s="39"/>
      <c r="JP938" s="46"/>
      <c r="JQ938" s="39"/>
      <c r="JT938" s="46"/>
      <c r="JU938" s="39"/>
      <c r="JX938" s="46"/>
      <c r="JY938" s="39"/>
      <c r="KB938" s="47"/>
      <c r="KC938" s="39"/>
      <c r="KF938" s="46"/>
      <c r="KG938" s="39"/>
      <c r="KI938" s="52"/>
      <c r="KO938" s="52"/>
      <c r="KT938" s="52"/>
      <c r="KY938" s="39"/>
      <c r="KZ938" s="41"/>
      <c r="LA938" s="52"/>
      <c r="LG938" s="52"/>
      <c r="LL938" s="52"/>
      <c r="LR938" s="39"/>
      <c r="LS938" s="41"/>
      <c r="LT938" s="52"/>
      <c r="LZ938" s="52"/>
      <c r="ME938" s="52"/>
      <c r="MK938" s="39"/>
      <c r="ML938" s="41"/>
      <c r="MM938" s="52"/>
      <c r="MS938" s="52"/>
      <c r="MX938" s="52"/>
      <c r="ND938" s="39"/>
      <c r="NE938" s="41"/>
      <c r="NF938" s="52"/>
      <c r="NL938" s="52"/>
      <c r="NQ938" s="52"/>
      <c r="NW938" s="39"/>
      <c r="NX938" s="41"/>
      <c r="NY938" s="41"/>
      <c r="NZ938" s="52"/>
      <c r="OE938" s="52"/>
      <c r="OJ938" s="52"/>
      <c r="OO938" s="39"/>
      <c r="OP938" s="41"/>
      <c r="OQ938" s="41"/>
      <c r="OR938" s="52"/>
      <c r="OW938" s="52"/>
      <c r="PB938" s="52"/>
      <c r="PH938" s="39"/>
      <c r="PI938" s="41"/>
      <c r="PJ938" s="41"/>
      <c r="PK938" s="52"/>
      <c r="PP938" s="52"/>
      <c r="PU938" s="52"/>
      <c r="QA938" s="39"/>
      <c r="QB938" s="41"/>
      <c r="QC938" s="41"/>
      <c r="QD938" s="52"/>
      <c r="QI938" s="52"/>
      <c r="QN938" s="52"/>
      <c r="QT938" s="39"/>
      <c r="QU938" s="41"/>
      <c r="QV938" s="41"/>
      <c r="QW938" s="52"/>
      <c r="RB938" s="52"/>
      <c r="RG938" s="52"/>
      <c r="RM938" s="39"/>
      <c r="RP938" s="39"/>
      <c r="RQ938" s="41"/>
      <c r="RR938" s="41"/>
      <c r="RS938" s="42"/>
      <c r="RT938" s="39"/>
      <c r="RW938" s="39"/>
      <c r="RZ938" s="47"/>
      <c r="SA938" s="39"/>
      <c r="SD938" s="47"/>
      <c r="SE938" s="39"/>
      <c r="SH938" s="47"/>
      <c r="SI938" s="39"/>
      <c r="SL938" s="47"/>
      <c r="XT938" s="42"/>
      <c r="XX938" s="43"/>
      <c r="YB938" s="43"/>
      <c r="YF938" s="43"/>
    </row>
    <row r="939" spans="3:656" s="38" customFormat="1" x14ac:dyDescent="0.25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V939" s="42"/>
      <c r="FW939" s="41"/>
      <c r="FX939" s="41"/>
      <c r="GE939" s="42"/>
      <c r="GF939" s="41"/>
      <c r="GG939" s="41"/>
      <c r="GH939" s="41"/>
      <c r="GI939" s="41"/>
      <c r="GJ939" s="41"/>
      <c r="GK939" s="41"/>
      <c r="GN939" s="42"/>
      <c r="GO939" s="41"/>
      <c r="GP939" s="41"/>
      <c r="GX939" s="39"/>
      <c r="GZ939" s="41"/>
      <c r="HA939" s="41"/>
      <c r="HB939" s="41"/>
      <c r="HC939" s="39"/>
      <c r="HH939" s="44"/>
      <c r="HI939" s="39"/>
      <c r="HN939" s="44"/>
      <c r="HO939" s="41"/>
      <c r="HP939" s="41"/>
      <c r="HQ939" s="41"/>
      <c r="HR939" s="41"/>
      <c r="HW939" s="56"/>
      <c r="IP939" s="62"/>
      <c r="IQ939" s="41"/>
      <c r="IR939" s="41"/>
      <c r="IS939" s="41"/>
      <c r="IW939" s="56"/>
      <c r="IZ939" s="62"/>
      <c r="JA939" s="41"/>
      <c r="JB939" s="41"/>
      <c r="JC939" s="41"/>
      <c r="JG939" s="56"/>
      <c r="JJ939" s="39"/>
      <c r="JL939" s="39"/>
      <c r="JN939" s="39"/>
      <c r="JP939" s="46"/>
      <c r="JQ939" s="39"/>
      <c r="JT939" s="46"/>
      <c r="JU939" s="39"/>
      <c r="JX939" s="46"/>
      <c r="JY939" s="39"/>
      <c r="KB939" s="47"/>
      <c r="KC939" s="39"/>
      <c r="KF939" s="46"/>
      <c r="KG939" s="39"/>
      <c r="KI939" s="52"/>
      <c r="KO939" s="52"/>
      <c r="KT939" s="52"/>
      <c r="KY939" s="39"/>
      <c r="KZ939" s="41"/>
      <c r="LA939" s="52"/>
      <c r="LG939" s="52"/>
      <c r="LL939" s="52"/>
      <c r="LR939" s="39"/>
      <c r="LS939" s="41"/>
      <c r="LT939" s="52"/>
      <c r="LZ939" s="52"/>
      <c r="ME939" s="52"/>
      <c r="MK939" s="39"/>
      <c r="ML939" s="41"/>
      <c r="MM939" s="52"/>
      <c r="MS939" s="52"/>
      <c r="MX939" s="52"/>
      <c r="ND939" s="39"/>
      <c r="NE939" s="41"/>
      <c r="NF939" s="52"/>
      <c r="NL939" s="52"/>
      <c r="NQ939" s="52"/>
      <c r="NW939" s="39"/>
      <c r="NX939" s="41"/>
      <c r="NY939" s="41"/>
      <c r="NZ939" s="52"/>
      <c r="OE939" s="52"/>
      <c r="OJ939" s="52"/>
      <c r="OO939" s="39"/>
      <c r="OP939" s="41"/>
      <c r="OQ939" s="41"/>
      <c r="OR939" s="52"/>
      <c r="OW939" s="52"/>
      <c r="PB939" s="52"/>
      <c r="PH939" s="39"/>
      <c r="PI939" s="41"/>
      <c r="PJ939" s="41"/>
      <c r="PK939" s="52"/>
      <c r="PP939" s="52"/>
      <c r="PU939" s="52"/>
      <c r="QA939" s="39"/>
      <c r="QB939" s="41"/>
      <c r="QC939" s="41"/>
      <c r="QD939" s="52"/>
      <c r="QI939" s="52"/>
      <c r="QN939" s="52"/>
      <c r="QT939" s="39"/>
      <c r="QU939" s="41"/>
      <c r="QV939" s="41"/>
      <c r="QW939" s="52"/>
      <c r="RB939" s="52"/>
      <c r="RG939" s="52"/>
      <c r="RM939" s="39"/>
      <c r="RP939" s="39"/>
      <c r="RQ939" s="41"/>
      <c r="RR939" s="41"/>
      <c r="RS939" s="42"/>
      <c r="RT939" s="39"/>
      <c r="RW939" s="39"/>
      <c r="RZ939" s="47"/>
      <c r="SA939" s="39"/>
      <c r="SD939" s="47"/>
      <c r="SE939" s="39"/>
      <c r="SH939" s="47"/>
      <c r="SI939" s="39"/>
      <c r="SL939" s="47"/>
      <c r="XT939" s="42"/>
      <c r="XX939" s="43"/>
      <c r="YB939" s="43"/>
      <c r="YF939" s="43"/>
    </row>
    <row r="940" spans="3:656" s="38" customFormat="1" x14ac:dyDescent="0.25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V940" s="42"/>
      <c r="FW940" s="41"/>
      <c r="FX940" s="41"/>
      <c r="GE940" s="42"/>
      <c r="GF940" s="41"/>
      <c r="GG940" s="41"/>
      <c r="GH940" s="41"/>
      <c r="GI940" s="41"/>
      <c r="GJ940" s="41"/>
      <c r="GK940" s="41"/>
      <c r="GN940" s="42"/>
      <c r="GO940" s="41"/>
      <c r="GP940" s="41"/>
      <c r="GX940" s="39"/>
      <c r="GZ940" s="41"/>
      <c r="HA940" s="41"/>
      <c r="HB940" s="41"/>
      <c r="HC940" s="39"/>
      <c r="HH940" s="44"/>
      <c r="HI940" s="39"/>
      <c r="HN940" s="44"/>
      <c r="HO940" s="41"/>
      <c r="HP940" s="41"/>
      <c r="HQ940" s="41"/>
      <c r="HR940" s="41"/>
      <c r="HW940" s="56"/>
      <c r="IP940" s="62"/>
      <c r="IQ940" s="41"/>
      <c r="IR940" s="41"/>
      <c r="IS940" s="41"/>
      <c r="IW940" s="56"/>
      <c r="IZ940" s="62"/>
      <c r="JA940" s="41"/>
      <c r="JB940" s="41"/>
      <c r="JC940" s="41"/>
      <c r="JG940" s="56"/>
      <c r="JJ940" s="39"/>
      <c r="JL940" s="39"/>
      <c r="JN940" s="39"/>
      <c r="JP940" s="46"/>
      <c r="JQ940" s="39"/>
      <c r="JT940" s="46"/>
      <c r="JU940" s="39"/>
      <c r="JX940" s="46"/>
      <c r="JY940" s="39"/>
      <c r="KB940" s="47"/>
      <c r="KC940" s="39"/>
      <c r="KF940" s="46"/>
      <c r="KG940" s="39"/>
      <c r="KI940" s="52"/>
      <c r="KO940" s="52"/>
      <c r="KT940" s="52"/>
      <c r="KY940" s="39"/>
      <c r="KZ940" s="41"/>
      <c r="LA940" s="52"/>
      <c r="LG940" s="52"/>
      <c r="LL940" s="52"/>
      <c r="LR940" s="39"/>
      <c r="LS940" s="41"/>
      <c r="LT940" s="52"/>
      <c r="LZ940" s="52"/>
      <c r="ME940" s="52"/>
      <c r="MK940" s="39"/>
      <c r="ML940" s="41"/>
      <c r="MM940" s="52"/>
      <c r="MS940" s="52"/>
      <c r="MX940" s="52"/>
      <c r="ND940" s="39"/>
      <c r="NE940" s="41"/>
      <c r="NF940" s="52"/>
      <c r="NL940" s="52"/>
      <c r="NQ940" s="52"/>
      <c r="NW940" s="39"/>
      <c r="NX940" s="41"/>
      <c r="NY940" s="41"/>
      <c r="NZ940" s="52"/>
      <c r="OE940" s="52"/>
      <c r="OJ940" s="52"/>
      <c r="OO940" s="39"/>
      <c r="OP940" s="41"/>
      <c r="OQ940" s="41"/>
      <c r="OR940" s="52"/>
      <c r="OW940" s="52"/>
      <c r="PB940" s="52"/>
      <c r="PH940" s="39"/>
      <c r="PI940" s="41"/>
      <c r="PJ940" s="41"/>
      <c r="PK940" s="52"/>
      <c r="PP940" s="52"/>
      <c r="PU940" s="52"/>
      <c r="QA940" s="39"/>
      <c r="QB940" s="41"/>
      <c r="QC940" s="41"/>
      <c r="QD940" s="52"/>
      <c r="QI940" s="52"/>
      <c r="QN940" s="52"/>
      <c r="QT940" s="39"/>
      <c r="QU940" s="41"/>
      <c r="QV940" s="41"/>
      <c r="QW940" s="52"/>
      <c r="RB940" s="52"/>
      <c r="RG940" s="52"/>
      <c r="RM940" s="39"/>
      <c r="RP940" s="39"/>
      <c r="RQ940" s="41"/>
      <c r="RR940" s="41"/>
      <c r="RS940" s="42"/>
      <c r="RT940" s="39"/>
      <c r="RW940" s="39"/>
      <c r="RZ940" s="47"/>
      <c r="SA940" s="39"/>
      <c r="SD940" s="47"/>
      <c r="SE940" s="39"/>
      <c r="SH940" s="47"/>
      <c r="SI940" s="39"/>
      <c r="SL940" s="47"/>
      <c r="XT940" s="42"/>
      <c r="XX940" s="43"/>
      <c r="YB940" s="43"/>
      <c r="YF940" s="43"/>
    </row>
    <row r="941" spans="3:656" s="38" customFormat="1" x14ac:dyDescent="0.25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V941" s="42"/>
      <c r="FW941" s="41"/>
      <c r="FX941" s="41"/>
      <c r="GE941" s="42"/>
      <c r="GF941" s="41"/>
      <c r="GG941" s="41"/>
      <c r="GH941" s="41"/>
      <c r="GI941" s="41"/>
      <c r="GJ941" s="41"/>
      <c r="GK941" s="41"/>
      <c r="GN941" s="42"/>
      <c r="GO941" s="41"/>
      <c r="GP941" s="41"/>
      <c r="GX941" s="39"/>
      <c r="GZ941" s="41"/>
      <c r="HA941" s="41"/>
      <c r="HB941" s="41"/>
      <c r="HC941" s="39"/>
      <c r="HH941" s="44"/>
      <c r="HI941" s="39"/>
      <c r="HN941" s="44"/>
      <c r="HO941" s="41"/>
      <c r="HP941" s="41"/>
      <c r="HQ941" s="41"/>
      <c r="HR941" s="41"/>
      <c r="HW941" s="56"/>
      <c r="IP941" s="62"/>
      <c r="IQ941" s="41"/>
      <c r="IR941" s="41"/>
      <c r="IS941" s="41"/>
      <c r="IW941" s="56"/>
      <c r="IZ941" s="62"/>
      <c r="JA941" s="41"/>
      <c r="JB941" s="41"/>
      <c r="JC941" s="41"/>
      <c r="JG941" s="56"/>
      <c r="JJ941" s="39"/>
      <c r="JL941" s="39"/>
      <c r="JN941" s="39"/>
      <c r="JP941" s="46"/>
      <c r="JQ941" s="39"/>
      <c r="JT941" s="46"/>
      <c r="JU941" s="39"/>
      <c r="JX941" s="46"/>
      <c r="JY941" s="39"/>
      <c r="KB941" s="47"/>
      <c r="KC941" s="39"/>
      <c r="KF941" s="46"/>
      <c r="KG941" s="39"/>
      <c r="KI941" s="52"/>
      <c r="KO941" s="52"/>
      <c r="KT941" s="52"/>
      <c r="KY941" s="39"/>
      <c r="KZ941" s="41"/>
      <c r="LA941" s="52"/>
      <c r="LG941" s="52"/>
      <c r="LL941" s="52"/>
      <c r="LR941" s="39"/>
      <c r="LS941" s="41"/>
      <c r="LT941" s="52"/>
      <c r="LZ941" s="52"/>
      <c r="ME941" s="52"/>
      <c r="MK941" s="39"/>
      <c r="ML941" s="41"/>
      <c r="MM941" s="52"/>
      <c r="MS941" s="52"/>
      <c r="MX941" s="52"/>
      <c r="ND941" s="39"/>
      <c r="NE941" s="41"/>
      <c r="NF941" s="52"/>
      <c r="NL941" s="52"/>
      <c r="NQ941" s="52"/>
      <c r="NW941" s="39"/>
      <c r="NX941" s="41"/>
      <c r="NY941" s="41"/>
      <c r="NZ941" s="52"/>
      <c r="OE941" s="52"/>
      <c r="OJ941" s="52"/>
      <c r="OO941" s="39"/>
      <c r="OP941" s="41"/>
      <c r="OQ941" s="41"/>
      <c r="OR941" s="52"/>
      <c r="OW941" s="52"/>
      <c r="PB941" s="52"/>
      <c r="PH941" s="39"/>
      <c r="PI941" s="41"/>
      <c r="PJ941" s="41"/>
      <c r="PK941" s="52"/>
      <c r="PP941" s="52"/>
      <c r="PU941" s="52"/>
      <c r="QA941" s="39"/>
      <c r="QB941" s="41"/>
      <c r="QC941" s="41"/>
      <c r="QD941" s="52"/>
      <c r="QI941" s="52"/>
      <c r="QN941" s="52"/>
      <c r="QT941" s="39"/>
      <c r="QU941" s="41"/>
      <c r="QV941" s="41"/>
      <c r="QW941" s="52"/>
      <c r="RB941" s="52"/>
      <c r="RG941" s="52"/>
      <c r="RM941" s="39"/>
      <c r="RP941" s="39"/>
      <c r="RQ941" s="41"/>
      <c r="RR941" s="41"/>
      <c r="RS941" s="42"/>
      <c r="RT941" s="39"/>
      <c r="RW941" s="39"/>
      <c r="RZ941" s="47"/>
      <c r="SA941" s="39"/>
      <c r="SD941" s="47"/>
      <c r="SE941" s="39"/>
      <c r="SH941" s="47"/>
      <c r="SI941" s="39"/>
      <c r="SL941" s="47"/>
      <c r="XT941" s="42"/>
      <c r="XX941" s="43"/>
      <c r="YB941" s="43"/>
      <c r="YF941" s="43"/>
    </row>
    <row r="942" spans="3:656" s="38" customFormat="1" x14ac:dyDescent="0.25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V942" s="42"/>
      <c r="FW942" s="41"/>
      <c r="FX942" s="41"/>
      <c r="GE942" s="42"/>
      <c r="GF942" s="41"/>
      <c r="GG942" s="41"/>
      <c r="GH942" s="41"/>
      <c r="GI942" s="41"/>
      <c r="GJ942" s="41"/>
      <c r="GK942" s="41"/>
      <c r="GN942" s="42"/>
      <c r="GO942" s="41"/>
      <c r="GP942" s="41"/>
      <c r="GX942" s="39"/>
      <c r="GZ942" s="41"/>
      <c r="HA942" s="41"/>
      <c r="HB942" s="41"/>
      <c r="HC942" s="39"/>
      <c r="HH942" s="44"/>
      <c r="HI942" s="39"/>
      <c r="HN942" s="44"/>
      <c r="HO942" s="41"/>
      <c r="HP942" s="41"/>
      <c r="HQ942" s="41"/>
      <c r="HR942" s="41"/>
      <c r="HW942" s="56"/>
      <c r="IP942" s="62"/>
      <c r="IQ942" s="41"/>
      <c r="IR942" s="41"/>
      <c r="IS942" s="41"/>
      <c r="IW942" s="56"/>
      <c r="IZ942" s="62"/>
      <c r="JA942" s="41"/>
      <c r="JB942" s="41"/>
      <c r="JC942" s="41"/>
      <c r="JG942" s="56"/>
      <c r="JJ942" s="39"/>
      <c r="JL942" s="39"/>
      <c r="JN942" s="39"/>
      <c r="JP942" s="46"/>
      <c r="JQ942" s="39"/>
      <c r="JT942" s="46"/>
      <c r="JU942" s="39"/>
      <c r="JX942" s="46"/>
      <c r="JY942" s="39"/>
      <c r="KB942" s="47"/>
      <c r="KC942" s="39"/>
      <c r="KF942" s="46"/>
      <c r="KG942" s="39"/>
      <c r="KI942" s="52"/>
      <c r="KO942" s="52"/>
      <c r="KT942" s="52"/>
      <c r="KY942" s="39"/>
      <c r="KZ942" s="41"/>
      <c r="LA942" s="52"/>
      <c r="LG942" s="52"/>
      <c r="LL942" s="52"/>
      <c r="LR942" s="39"/>
      <c r="LS942" s="41"/>
      <c r="LT942" s="52"/>
      <c r="LZ942" s="52"/>
      <c r="ME942" s="52"/>
      <c r="MK942" s="39"/>
      <c r="ML942" s="41"/>
      <c r="MM942" s="52"/>
      <c r="MS942" s="52"/>
      <c r="MX942" s="52"/>
      <c r="ND942" s="39"/>
      <c r="NE942" s="41"/>
      <c r="NF942" s="52"/>
      <c r="NL942" s="52"/>
      <c r="NQ942" s="52"/>
      <c r="NW942" s="39"/>
      <c r="NX942" s="41"/>
      <c r="NY942" s="41"/>
      <c r="NZ942" s="52"/>
      <c r="OE942" s="52"/>
      <c r="OJ942" s="52"/>
      <c r="OO942" s="39"/>
      <c r="OP942" s="41"/>
      <c r="OQ942" s="41"/>
      <c r="OR942" s="52"/>
      <c r="OW942" s="52"/>
      <c r="PB942" s="52"/>
      <c r="PH942" s="39"/>
      <c r="PI942" s="41"/>
      <c r="PJ942" s="41"/>
      <c r="PK942" s="52"/>
      <c r="PP942" s="52"/>
      <c r="PU942" s="52"/>
      <c r="QA942" s="39"/>
      <c r="QB942" s="41"/>
      <c r="QC942" s="41"/>
      <c r="QD942" s="52"/>
      <c r="QI942" s="52"/>
      <c r="QN942" s="52"/>
      <c r="QT942" s="39"/>
      <c r="QU942" s="41"/>
      <c r="QV942" s="41"/>
      <c r="QW942" s="52"/>
      <c r="RB942" s="52"/>
      <c r="RG942" s="52"/>
      <c r="RM942" s="39"/>
      <c r="RP942" s="39"/>
      <c r="RQ942" s="41"/>
      <c r="RR942" s="41"/>
      <c r="RS942" s="42"/>
      <c r="RT942" s="39"/>
      <c r="RW942" s="39"/>
      <c r="RZ942" s="47"/>
      <c r="SA942" s="39"/>
      <c r="SD942" s="47"/>
      <c r="SE942" s="39"/>
      <c r="SH942" s="47"/>
      <c r="SI942" s="39"/>
      <c r="SL942" s="47"/>
      <c r="XT942" s="42"/>
      <c r="XX942" s="43"/>
      <c r="YB942" s="43"/>
      <c r="YF942" s="43"/>
    </row>
    <row r="943" spans="3:656" s="38" customFormat="1" x14ac:dyDescent="0.25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V943" s="42"/>
      <c r="FW943" s="41"/>
      <c r="FX943" s="41"/>
      <c r="GE943" s="42"/>
      <c r="GF943" s="41"/>
      <c r="GG943" s="41"/>
      <c r="GH943" s="41"/>
      <c r="GI943" s="41"/>
      <c r="GJ943" s="41"/>
      <c r="GK943" s="41"/>
      <c r="GN943" s="42"/>
      <c r="GO943" s="41"/>
      <c r="GP943" s="41"/>
      <c r="GX943" s="39"/>
      <c r="GZ943" s="41"/>
      <c r="HA943" s="41"/>
      <c r="HB943" s="41"/>
      <c r="HC943" s="39"/>
      <c r="HH943" s="44"/>
      <c r="HI943" s="39"/>
      <c r="HN943" s="44"/>
      <c r="HO943" s="41"/>
      <c r="HP943" s="41"/>
      <c r="HQ943" s="41"/>
      <c r="HR943" s="41"/>
      <c r="HW943" s="56"/>
      <c r="IP943" s="62"/>
      <c r="IQ943" s="41"/>
      <c r="IR943" s="41"/>
      <c r="IS943" s="41"/>
      <c r="IW943" s="56"/>
      <c r="IZ943" s="62"/>
      <c r="JA943" s="41"/>
      <c r="JB943" s="41"/>
      <c r="JC943" s="41"/>
      <c r="JG943" s="56"/>
      <c r="JJ943" s="39"/>
      <c r="JL943" s="39"/>
      <c r="JN943" s="39"/>
      <c r="JP943" s="46"/>
      <c r="JQ943" s="39"/>
      <c r="JT943" s="46"/>
      <c r="JU943" s="39"/>
      <c r="JX943" s="46"/>
      <c r="JY943" s="39"/>
      <c r="KB943" s="47"/>
      <c r="KC943" s="39"/>
      <c r="KF943" s="46"/>
      <c r="KG943" s="39"/>
      <c r="KI943" s="52"/>
      <c r="KO943" s="52"/>
      <c r="KT943" s="52"/>
      <c r="KY943" s="39"/>
      <c r="KZ943" s="41"/>
      <c r="LA943" s="52"/>
      <c r="LG943" s="52"/>
      <c r="LL943" s="52"/>
      <c r="LR943" s="39"/>
      <c r="LS943" s="41"/>
      <c r="LT943" s="52"/>
      <c r="LZ943" s="52"/>
      <c r="ME943" s="52"/>
      <c r="MK943" s="39"/>
      <c r="ML943" s="41"/>
      <c r="MM943" s="52"/>
      <c r="MS943" s="52"/>
      <c r="MX943" s="52"/>
      <c r="ND943" s="39"/>
      <c r="NE943" s="41"/>
      <c r="NF943" s="52"/>
      <c r="NL943" s="52"/>
      <c r="NQ943" s="52"/>
      <c r="NW943" s="39"/>
      <c r="NX943" s="41"/>
      <c r="NY943" s="41"/>
      <c r="NZ943" s="52"/>
      <c r="OE943" s="52"/>
      <c r="OJ943" s="52"/>
      <c r="OO943" s="39"/>
      <c r="OP943" s="41"/>
      <c r="OQ943" s="41"/>
      <c r="OR943" s="52"/>
      <c r="OW943" s="52"/>
      <c r="PB943" s="52"/>
      <c r="PH943" s="39"/>
      <c r="PI943" s="41"/>
      <c r="PJ943" s="41"/>
      <c r="PK943" s="52"/>
      <c r="PP943" s="52"/>
      <c r="PU943" s="52"/>
      <c r="QA943" s="39"/>
      <c r="QB943" s="41"/>
      <c r="QC943" s="41"/>
      <c r="QD943" s="52"/>
      <c r="QI943" s="52"/>
      <c r="QN943" s="52"/>
      <c r="QT943" s="39"/>
      <c r="QU943" s="41"/>
      <c r="QV943" s="41"/>
      <c r="QW943" s="52"/>
      <c r="RB943" s="52"/>
      <c r="RG943" s="52"/>
      <c r="RM943" s="39"/>
      <c r="RP943" s="39"/>
      <c r="RQ943" s="41"/>
      <c r="RR943" s="41"/>
      <c r="RS943" s="42"/>
      <c r="RT943" s="39"/>
      <c r="RW943" s="39"/>
      <c r="RZ943" s="47"/>
      <c r="SA943" s="39"/>
      <c r="SD943" s="47"/>
      <c r="SE943" s="39"/>
      <c r="SH943" s="47"/>
      <c r="SI943" s="39"/>
      <c r="SL943" s="47"/>
      <c r="XT943" s="42"/>
      <c r="XX943" s="43"/>
      <c r="YB943" s="43"/>
      <c r="YF943" s="43"/>
    </row>
    <row r="944" spans="3:656" s="38" customFormat="1" x14ac:dyDescent="0.25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V944" s="42"/>
      <c r="FW944" s="41"/>
      <c r="FX944" s="41"/>
      <c r="GE944" s="42"/>
      <c r="GF944" s="41"/>
      <c r="GG944" s="41"/>
      <c r="GH944" s="41"/>
      <c r="GI944" s="41"/>
      <c r="GJ944" s="41"/>
      <c r="GK944" s="41"/>
      <c r="GN944" s="42"/>
      <c r="GO944" s="41"/>
      <c r="GP944" s="41"/>
      <c r="GX944" s="39"/>
      <c r="GZ944" s="41"/>
      <c r="HA944" s="41"/>
      <c r="HB944" s="41"/>
      <c r="HC944" s="39"/>
      <c r="HH944" s="44"/>
      <c r="HI944" s="39"/>
      <c r="HN944" s="44"/>
      <c r="HO944" s="41"/>
      <c r="HP944" s="41"/>
      <c r="HQ944" s="41"/>
      <c r="HR944" s="41"/>
      <c r="HW944" s="56"/>
      <c r="IP944" s="62"/>
      <c r="IQ944" s="41"/>
      <c r="IR944" s="41"/>
      <c r="IS944" s="41"/>
      <c r="IW944" s="56"/>
      <c r="IZ944" s="62"/>
      <c r="JA944" s="41"/>
      <c r="JB944" s="41"/>
      <c r="JC944" s="41"/>
      <c r="JG944" s="56"/>
      <c r="JJ944" s="39"/>
      <c r="JL944" s="39"/>
      <c r="JN944" s="39"/>
      <c r="JP944" s="46"/>
      <c r="JQ944" s="39"/>
      <c r="JT944" s="46"/>
      <c r="JU944" s="39"/>
      <c r="JX944" s="46"/>
      <c r="JY944" s="39"/>
      <c r="KB944" s="47"/>
      <c r="KC944" s="39"/>
      <c r="KF944" s="46"/>
      <c r="KG944" s="39"/>
      <c r="KI944" s="52"/>
      <c r="KO944" s="52"/>
      <c r="KT944" s="52"/>
      <c r="KY944" s="39"/>
      <c r="KZ944" s="41"/>
      <c r="LA944" s="52"/>
      <c r="LG944" s="52"/>
      <c r="LL944" s="52"/>
      <c r="LR944" s="39"/>
      <c r="LS944" s="41"/>
      <c r="LT944" s="52"/>
      <c r="LZ944" s="52"/>
      <c r="ME944" s="52"/>
      <c r="MK944" s="39"/>
      <c r="ML944" s="41"/>
      <c r="MM944" s="52"/>
      <c r="MS944" s="52"/>
      <c r="MX944" s="52"/>
      <c r="ND944" s="39"/>
      <c r="NE944" s="41"/>
      <c r="NF944" s="52"/>
      <c r="NL944" s="52"/>
      <c r="NQ944" s="52"/>
      <c r="NW944" s="39"/>
      <c r="NX944" s="41"/>
      <c r="NY944" s="41"/>
      <c r="NZ944" s="52"/>
      <c r="OE944" s="52"/>
      <c r="OJ944" s="52"/>
      <c r="OO944" s="39"/>
      <c r="OP944" s="41"/>
      <c r="OQ944" s="41"/>
      <c r="OR944" s="52"/>
      <c r="OW944" s="52"/>
      <c r="PB944" s="52"/>
      <c r="PH944" s="39"/>
      <c r="PI944" s="41"/>
      <c r="PJ944" s="41"/>
      <c r="PK944" s="52"/>
      <c r="PP944" s="52"/>
      <c r="PU944" s="52"/>
      <c r="QA944" s="39"/>
      <c r="QB944" s="41"/>
      <c r="QC944" s="41"/>
      <c r="QD944" s="52"/>
      <c r="QI944" s="52"/>
      <c r="QN944" s="52"/>
      <c r="QT944" s="39"/>
      <c r="QU944" s="41"/>
      <c r="QV944" s="41"/>
      <c r="QW944" s="52"/>
      <c r="RB944" s="52"/>
      <c r="RG944" s="52"/>
      <c r="RM944" s="39"/>
      <c r="RP944" s="39"/>
      <c r="RQ944" s="41"/>
      <c r="RR944" s="41"/>
      <c r="RS944" s="42"/>
      <c r="RT944" s="39"/>
      <c r="RW944" s="39"/>
      <c r="RZ944" s="47"/>
      <c r="SA944" s="39"/>
      <c r="SD944" s="47"/>
      <c r="SE944" s="39"/>
      <c r="SH944" s="47"/>
      <c r="SI944" s="39"/>
      <c r="SL944" s="47"/>
      <c r="XT944" s="42"/>
      <c r="XX944" s="43"/>
      <c r="YB944" s="43"/>
      <c r="YF944" s="43"/>
    </row>
    <row r="945" spans="3:656" s="38" customFormat="1" x14ac:dyDescent="0.25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V945" s="42"/>
      <c r="FW945" s="41"/>
      <c r="FX945" s="41"/>
      <c r="GE945" s="42"/>
      <c r="GF945" s="41"/>
      <c r="GG945" s="41"/>
      <c r="GH945" s="41"/>
      <c r="GI945" s="41"/>
      <c r="GJ945" s="41"/>
      <c r="GK945" s="41"/>
      <c r="GN945" s="42"/>
      <c r="GO945" s="41"/>
      <c r="GP945" s="41"/>
      <c r="GX945" s="39"/>
      <c r="GZ945" s="41"/>
      <c r="HA945" s="41"/>
      <c r="HB945" s="41"/>
      <c r="HC945" s="39"/>
      <c r="HH945" s="44"/>
      <c r="HI945" s="39"/>
      <c r="HN945" s="44"/>
      <c r="HO945" s="41"/>
      <c r="HP945" s="41"/>
      <c r="HQ945" s="41"/>
      <c r="HR945" s="41"/>
      <c r="HW945" s="56"/>
      <c r="IP945" s="62"/>
      <c r="IQ945" s="41"/>
      <c r="IR945" s="41"/>
      <c r="IS945" s="41"/>
      <c r="IW945" s="56"/>
      <c r="IZ945" s="62"/>
      <c r="JA945" s="41"/>
      <c r="JB945" s="41"/>
      <c r="JC945" s="41"/>
      <c r="JG945" s="56"/>
      <c r="JJ945" s="39"/>
      <c r="JL945" s="39"/>
      <c r="JN945" s="39"/>
      <c r="JP945" s="46"/>
      <c r="JQ945" s="39"/>
      <c r="JT945" s="46"/>
      <c r="JU945" s="39"/>
      <c r="JX945" s="46"/>
      <c r="JY945" s="39"/>
      <c r="KB945" s="47"/>
      <c r="KC945" s="39"/>
      <c r="KF945" s="46"/>
      <c r="KG945" s="39"/>
      <c r="KI945" s="52"/>
      <c r="KO945" s="52"/>
      <c r="KT945" s="52"/>
      <c r="KY945" s="39"/>
      <c r="KZ945" s="41"/>
      <c r="LA945" s="52"/>
      <c r="LG945" s="52"/>
      <c r="LL945" s="52"/>
      <c r="LR945" s="39"/>
      <c r="LS945" s="41"/>
      <c r="LT945" s="52"/>
      <c r="LZ945" s="52"/>
      <c r="ME945" s="52"/>
      <c r="MK945" s="39"/>
      <c r="ML945" s="41"/>
      <c r="MM945" s="52"/>
      <c r="MS945" s="52"/>
      <c r="MX945" s="52"/>
      <c r="ND945" s="39"/>
      <c r="NE945" s="41"/>
      <c r="NF945" s="52"/>
      <c r="NL945" s="52"/>
      <c r="NQ945" s="52"/>
      <c r="NW945" s="39"/>
      <c r="NX945" s="41"/>
      <c r="NY945" s="41"/>
      <c r="NZ945" s="52"/>
      <c r="OE945" s="52"/>
      <c r="OJ945" s="52"/>
      <c r="OO945" s="39"/>
      <c r="OP945" s="41"/>
      <c r="OQ945" s="41"/>
      <c r="OR945" s="52"/>
      <c r="OW945" s="52"/>
      <c r="PB945" s="52"/>
      <c r="PH945" s="39"/>
      <c r="PI945" s="41"/>
      <c r="PJ945" s="41"/>
      <c r="PK945" s="52"/>
      <c r="PP945" s="52"/>
      <c r="PU945" s="52"/>
      <c r="QA945" s="39"/>
      <c r="QB945" s="41"/>
      <c r="QC945" s="41"/>
      <c r="QD945" s="52"/>
      <c r="QI945" s="52"/>
      <c r="QN945" s="52"/>
      <c r="QT945" s="39"/>
      <c r="QU945" s="41"/>
      <c r="QV945" s="41"/>
      <c r="QW945" s="52"/>
      <c r="RB945" s="52"/>
      <c r="RG945" s="52"/>
      <c r="RM945" s="39"/>
      <c r="RP945" s="39"/>
      <c r="RQ945" s="41"/>
      <c r="RR945" s="41"/>
      <c r="RS945" s="42"/>
      <c r="RT945" s="39"/>
      <c r="RW945" s="39"/>
      <c r="RZ945" s="47"/>
      <c r="SA945" s="39"/>
      <c r="SD945" s="47"/>
      <c r="SE945" s="39"/>
      <c r="SH945" s="47"/>
      <c r="SI945" s="39"/>
      <c r="SL945" s="47"/>
      <c r="XT945" s="42"/>
      <c r="XX945" s="43"/>
      <c r="YB945" s="43"/>
      <c r="YF945" s="43"/>
    </row>
    <row r="946" spans="3:656" s="38" customFormat="1" x14ac:dyDescent="0.25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V946" s="42"/>
      <c r="FW946" s="41"/>
      <c r="FX946" s="41"/>
      <c r="GE946" s="42"/>
      <c r="GF946" s="41"/>
      <c r="GG946" s="41"/>
      <c r="GH946" s="41"/>
      <c r="GI946" s="41"/>
      <c r="GJ946" s="41"/>
      <c r="GK946" s="41"/>
      <c r="GN946" s="42"/>
      <c r="GO946" s="41"/>
      <c r="GP946" s="41"/>
      <c r="GX946" s="39"/>
      <c r="GZ946" s="41"/>
      <c r="HA946" s="41"/>
      <c r="HB946" s="41"/>
      <c r="HC946" s="39"/>
      <c r="HH946" s="44"/>
      <c r="HI946" s="39"/>
      <c r="HN946" s="44"/>
      <c r="HO946" s="41"/>
      <c r="HP946" s="41"/>
      <c r="HQ946" s="41"/>
      <c r="HR946" s="41"/>
      <c r="HW946" s="56"/>
      <c r="IP946" s="62"/>
      <c r="IQ946" s="41"/>
      <c r="IR946" s="41"/>
      <c r="IS946" s="41"/>
      <c r="IW946" s="56"/>
      <c r="IZ946" s="62"/>
      <c r="JA946" s="41"/>
      <c r="JB946" s="41"/>
      <c r="JC946" s="41"/>
      <c r="JG946" s="56"/>
      <c r="JJ946" s="39"/>
      <c r="JL946" s="39"/>
      <c r="JN946" s="39"/>
      <c r="JP946" s="46"/>
      <c r="JQ946" s="39"/>
      <c r="JT946" s="46"/>
      <c r="JU946" s="39"/>
      <c r="JX946" s="46"/>
      <c r="JY946" s="39"/>
      <c r="KB946" s="47"/>
      <c r="KC946" s="39"/>
      <c r="KF946" s="46"/>
      <c r="KG946" s="39"/>
      <c r="KI946" s="52"/>
      <c r="KO946" s="52"/>
      <c r="KT946" s="52"/>
      <c r="KY946" s="39"/>
      <c r="KZ946" s="41"/>
      <c r="LA946" s="52"/>
      <c r="LG946" s="52"/>
      <c r="LL946" s="52"/>
      <c r="LR946" s="39"/>
      <c r="LS946" s="41"/>
      <c r="LT946" s="52"/>
      <c r="LZ946" s="52"/>
      <c r="ME946" s="52"/>
      <c r="MK946" s="39"/>
      <c r="ML946" s="41"/>
      <c r="MM946" s="52"/>
      <c r="MS946" s="52"/>
      <c r="MX946" s="52"/>
      <c r="ND946" s="39"/>
      <c r="NE946" s="41"/>
      <c r="NF946" s="52"/>
      <c r="NL946" s="52"/>
      <c r="NQ946" s="52"/>
      <c r="NW946" s="39"/>
      <c r="NX946" s="41"/>
      <c r="NY946" s="41"/>
      <c r="NZ946" s="52"/>
      <c r="OE946" s="52"/>
      <c r="OJ946" s="52"/>
      <c r="OO946" s="39"/>
      <c r="OP946" s="41"/>
      <c r="OQ946" s="41"/>
      <c r="OR946" s="52"/>
      <c r="OW946" s="52"/>
      <c r="PB946" s="52"/>
      <c r="PH946" s="39"/>
      <c r="PI946" s="41"/>
      <c r="PJ946" s="41"/>
      <c r="PK946" s="52"/>
      <c r="PP946" s="52"/>
      <c r="PU946" s="52"/>
      <c r="QA946" s="39"/>
      <c r="QB946" s="41"/>
      <c r="QC946" s="41"/>
      <c r="QD946" s="52"/>
      <c r="QI946" s="52"/>
      <c r="QN946" s="52"/>
      <c r="QT946" s="39"/>
      <c r="QU946" s="41"/>
      <c r="QV946" s="41"/>
      <c r="QW946" s="52"/>
      <c r="RB946" s="52"/>
      <c r="RG946" s="52"/>
      <c r="RM946" s="39"/>
      <c r="RP946" s="39"/>
      <c r="RQ946" s="41"/>
      <c r="RR946" s="41"/>
      <c r="RS946" s="42"/>
      <c r="RT946" s="39"/>
      <c r="RW946" s="39"/>
      <c r="RZ946" s="47"/>
      <c r="SA946" s="39"/>
      <c r="SD946" s="47"/>
      <c r="SE946" s="39"/>
      <c r="SH946" s="47"/>
      <c r="SI946" s="39"/>
      <c r="SL946" s="47"/>
      <c r="XT946" s="42"/>
      <c r="XX946" s="43"/>
      <c r="YB946" s="43"/>
      <c r="YF946" s="43"/>
    </row>
    <row r="947" spans="3:656" s="38" customFormat="1" x14ac:dyDescent="0.25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V947" s="42"/>
      <c r="FW947" s="41"/>
      <c r="FX947" s="41"/>
      <c r="GE947" s="42"/>
      <c r="GF947" s="41"/>
      <c r="GG947" s="41"/>
      <c r="GH947" s="41"/>
      <c r="GI947" s="41"/>
      <c r="GJ947" s="41"/>
      <c r="GK947" s="41"/>
      <c r="GN947" s="42"/>
      <c r="GO947" s="41"/>
      <c r="GP947" s="41"/>
      <c r="GX947" s="39"/>
      <c r="GZ947" s="41"/>
      <c r="HA947" s="41"/>
      <c r="HB947" s="41"/>
      <c r="HC947" s="39"/>
      <c r="HH947" s="44"/>
      <c r="HI947" s="39"/>
      <c r="HN947" s="44"/>
      <c r="HO947" s="41"/>
      <c r="HP947" s="41"/>
      <c r="HQ947" s="41"/>
      <c r="HR947" s="41"/>
      <c r="HW947" s="56"/>
      <c r="IP947" s="62"/>
      <c r="IQ947" s="41"/>
      <c r="IR947" s="41"/>
      <c r="IS947" s="41"/>
      <c r="IW947" s="56"/>
      <c r="IZ947" s="62"/>
      <c r="JA947" s="41"/>
      <c r="JB947" s="41"/>
      <c r="JC947" s="41"/>
      <c r="JG947" s="56"/>
      <c r="JJ947" s="39"/>
      <c r="JL947" s="39"/>
      <c r="JN947" s="39"/>
      <c r="JP947" s="46"/>
      <c r="JQ947" s="39"/>
      <c r="JT947" s="46"/>
      <c r="JU947" s="39"/>
      <c r="JX947" s="46"/>
      <c r="JY947" s="39"/>
      <c r="KB947" s="47"/>
      <c r="KC947" s="39"/>
      <c r="KF947" s="46"/>
      <c r="KG947" s="39"/>
      <c r="KI947" s="52"/>
      <c r="KO947" s="52"/>
      <c r="KT947" s="52"/>
      <c r="KY947" s="39"/>
      <c r="KZ947" s="41"/>
      <c r="LA947" s="52"/>
      <c r="LG947" s="52"/>
      <c r="LL947" s="52"/>
      <c r="LR947" s="39"/>
      <c r="LS947" s="41"/>
      <c r="LT947" s="52"/>
      <c r="LZ947" s="52"/>
      <c r="ME947" s="52"/>
      <c r="MK947" s="39"/>
      <c r="ML947" s="41"/>
      <c r="MM947" s="52"/>
      <c r="MS947" s="52"/>
      <c r="MX947" s="52"/>
      <c r="ND947" s="39"/>
      <c r="NE947" s="41"/>
      <c r="NF947" s="52"/>
      <c r="NL947" s="52"/>
      <c r="NQ947" s="52"/>
      <c r="NW947" s="39"/>
      <c r="NX947" s="41"/>
      <c r="NY947" s="41"/>
      <c r="NZ947" s="52"/>
      <c r="OE947" s="52"/>
      <c r="OJ947" s="52"/>
      <c r="OO947" s="39"/>
      <c r="OP947" s="41"/>
      <c r="OQ947" s="41"/>
      <c r="OR947" s="52"/>
      <c r="OW947" s="52"/>
      <c r="PB947" s="52"/>
      <c r="PH947" s="39"/>
      <c r="PI947" s="41"/>
      <c r="PJ947" s="41"/>
      <c r="PK947" s="52"/>
      <c r="PP947" s="52"/>
      <c r="PU947" s="52"/>
      <c r="QA947" s="39"/>
      <c r="QB947" s="41"/>
      <c r="QC947" s="41"/>
      <c r="QD947" s="52"/>
      <c r="QI947" s="52"/>
      <c r="QN947" s="52"/>
      <c r="QT947" s="39"/>
      <c r="QU947" s="41"/>
      <c r="QV947" s="41"/>
      <c r="QW947" s="52"/>
      <c r="RB947" s="52"/>
      <c r="RG947" s="52"/>
      <c r="RM947" s="39"/>
      <c r="RP947" s="39"/>
      <c r="RQ947" s="41"/>
      <c r="RR947" s="41"/>
      <c r="RS947" s="42"/>
      <c r="RT947" s="39"/>
      <c r="RW947" s="39"/>
      <c r="RZ947" s="47"/>
      <c r="SA947" s="39"/>
      <c r="SD947" s="47"/>
      <c r="SE947" s="39"/>
      <c r="SH947" s="47"/>
      <c r="SI947" s="39"/>
      <c r="SL947" s="47"/>
      <c r="XT947" s="42"/>
      <c r="XX947" s="43"/>
      <c r="YB947" s="43"/>
      <c r="YF947" s="43"/>
    </row>
    <row r="948" spans="3:656" s="38" customFormat="1" x14ac:dyDescent="0.25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V948" s="42"/>
      <c r="FW948" s="41"/>
      <c r="FX948" s="41"/>
      <c r="GE948" s="42"/>
      <c r="GF948" s="41"/>
      <c r="GG948" s="41"/>
      <c r="GH948" s="41"/>
      <c r="GI948" s="41"/>
      <c r="GJ948" s="41"/>
      <c r="GK948" s="41"/>
      <c r="GN948" s="42"/>
      <c r="GO948" s="41"/>
      <c r="GP948" s="41"/>
      <c r="GX948" s="39"/>
      <c r="GZ948" s="41"/>
      <c r="HA948" s="41"/>
      <c r="HB948" s="41"/>
      <c r="HC948" s="39"/>
      <c r="HH948" s="44"/>
      <c r="HI948" s="39"/>
      <c r="HN948" s="44"/>
      <c r="HO948" s="41"/>
      <c r="HP948" s="41"/>
      <c r="HQ948" s="41"/>
      <c r="HR948" s="41"/>
      <c r="HW948" s="56"/>
      <c r="IP948" s="62"/>
      <c r="IQ948" s="41"/>
      <c r="IR948" s="41"/>
      <c r="IS948" s="41"/>
      <c r="IW948" s="56"/>
      <c r="IZ948" s="62"/>
      <c r="JA948" s="41"/>
      <c r="JB948" s="41"/>
      <c r="JC948" s="41"/>
      <c r="JG948" s="56"/>
      <c r="JJ948" s="39"/>
      <c r="JL948" s="39"/>
      <c r="JN948" s="39"/>
      <c r="JP948" s="46"/>
      <c r="JQ948" s="39"/>
      <c r="JT948" s="46"/>
      <c r="JU948" s="39"/>
      <c r="JX948" s="46"/>
      <c r="JY948" s="39"/>
      <c r="KB948" s="47"/>
      <c r="KC948" s="39"/>
      <c r="KF948" s="46"/>
      <c r="KG948" s="39"/>
      <c r="KI948" s="52"/>
      <c r="KO948" s="52"/>
      <c r="KT948" s="52"/>
      <c r="KY948" s="39"/>
      <c r="KZ948" s="41"/>
      <c r="LA948" s="52"/>
      <c r="LG948" s="52"/>
      <c r="LL948" s="52"/>
      <c r="LR948" s="39"/>
      <c r="LS948" s="41"/>
      <c r="LT948" s="52"/>
      <c r="LZ948" s="52"/>
      <c r="ME948" s="52"/>
      <c r="MK948" s="39"/>
      <c r="ML948" s="41"/>
      <c r="MM948" s="52"/>
      <c r="MS948" s="52"/>
      <c r="MX948" s="52"/>
      <c r="ND948" s="39"/>
      <c r="NE948" s="41"/>
      <c r="NF948" s="52"/>
      <c r="NL948" s="52"/>
      <c r="NQ948" s="52"/>
      <c r="NW948" s="39"/>
      <c r="NX948" s="41"/>
      <c r="NY948" s="41"/>
      <c r="NZ948" s="52"/>
      <c r="OE948" s="52"/>
      <c r="OJ948" s="52"/>
      <c r="OO948" s="39"/>
      <c r="OP948" s="41"/>
      <c r="OQ948" s="41"/>
      <c r="OR948" s="52"/>
      <c r="OW948" s="52"/>
      <c r="PB948" s="52"/>
      <c r="PH948" s="39"/>
      <c r="PI948" s="41"/>
      <c r="PJ948" s="41"/>
      <c r="PK948" s="52"/>
      <c r="PP948" s="52"/>
      <c r="PU948" s="52"/>
      <c r="QA948" s="39"/>
      <c r="QB948" s="41"/>
      <c r="QC948" s="41"/>
      <c r="QD948" s="52"/>
      <c r="QI948" s="52"/>
      <c r="QN948" s="52"/>
      <c r="QT948" s="39"/>
      <c r="QU948" s="41"/>
      <c r="QV948" s="41"/>
      <c r="QW948" s="52"/>
      <c r="RB948" s="52"/>
      <c r="RG948" s="52"/>
      <c r="RM948" s="39"/>
      <c r="RP948" s="39"/>
      <c r="RQ948" s="41"/>
      <c r="RR948" s="41"/>
      <c r="RS948" s="42"/>
      <c r="RT948" s="39"/>
      <c r="RW948" s="39"/>
      <c r="RZ948" s="47"/>
      <c r="SA948" s="39"/>
      <c r="SD948" s="47"/>
      <c r="SE948" s="39"/>
      <c r="SH948" s="47"/>
      <c r="SI948" s="39"/>
      <c r="SL948" s="47"/>
      <c r="XT948" s="42"/>
      <c r="XX948" s="43"/>
      <c r="YB948" s="43"/>
      <c r="YF948" s="43"/>
    </row>
    <row r="949" spans="3:656" s="38" customFormat="1" x14ac:dyDescent="0.25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V949" s="42"/>
      <c r="FW949" s="41"/>
      <c r="FX949" s="41"/>
      <c r="GE949" s="42"/>
      <c r="GF949" s="41"/>
      <c r="GG949" s="41"/>
      <c r="GH949" s="41"/>
      <c r="GI949" s="41"/>
      <c r="GJ949" s="41"/>
      <c r="GK949" s="41"/>
      <c r="GN949" s="42"/>
      <c r="GO949" s="41"/>
      <c r="GP949" s="41"/>
      <c r="GX949" s="39"/>
      <c r="GZ949" s="41"/>
      <c r="HA949" s="41"/>
      <c r="HB949" s="41"/>
      <c r="HC949" s="39"/>
      <c r="HH949" s="44"/>
      <c r="HI949" s="39"/>
      <c r="HN949" s="44"/>
      <c r="HO949" s="41"/>
      <c r="HP949" s="41"/>
      <c r="HQ949" s="41"/>
      <c r="HR949" s="41"/>
      <c r="HW949" s="56"/>
      <c r="IP949" s="62"/>
      <c r="IQ949" s="41"/>
      <c r="IR949" s="41"/>
      <c r="IS949" s="41"/>
      <c r="IW949" s="56"/>
      <c r="IZ949" s="62"/>
      <c r="JA949" s="41"/>
      <c r="JB949" s="41"/>
      <c r="JC949" s="41"/>
      <c r="JG949" s="56"/>
      <c r="JJ949" s="39"/>
      <c r="JL949" s="39"/>
      <c r="JN949" s="39"/>
      <c r="JP949" s="46"/>
      <c r="JQ949" s="39"/>
      <c r="JT949" s="46"/>
      <c r="JU949" s="39"/>
      <c r="JX949" s="46"/>
      <c r="JY949" s="39"/>
      <c r="KB949" s="47"/>
      <c r="KC949" s="39"/>
      <c r="KF949" s="46"/>
      <c r="KG949" s="39"/>
      <c r="KI949" s="52"/>
      <c r="KO949" s="52"/>
      <c r="KT949" s="52"/>
      <c r="KY949" s="39"/>
      <c r="KZ949" s="41"/>
      <c r="LA949" s="52"/>
      <c r="LG949" s="52"/>
      <c r="LL949" s="52"/>
      <c r="LR949" s="39"/>
      <c r="LS949" s="41"/>
      <c r="LT949" s="52"/>
      <c r="LZ949" s="52"/>
      <c r="ME949" s="52"/>
      <c r="MK949" s="39"/>
      <c r="ML949" s="41"/>
      <c r="MM949" s="52"/>
      <c r="MS949" s="52"/>
      <c r="MX949" s="52"/>
      <c r="ND949" s="39"/>
      <c r="NE949" s="41"/>
      <c r="NF949" s="52"/>
      <c r="NL949" s="52"/>
      <c r="NQ949" s="52"/>
      <c r="NW949" s="39"/>
      <c r="NX949" s="41"/>
      <c r="NY949" s="41"/>
      <c r="NZ949" s="52"/>
      <c r="OE949" s="52"/>
      <c r="OJ949" s="52"/>
      <c r="OO949" s="39"/>
      <c r="OP949" s="41"/>
      <c r="OQ949" s="41"/>
      <c r="OR949" s="52"/>
      <c r="OW949" s="52"/>
      <c r="PB949" s="52"/>
      <c r="PH949" s="39"/>
      <c r="PI949" s="41"/>
      <c r="PJ949" s="41"/>
      <c r="PK949" s="52"/>
      <c r="PP949" s="52"/>
      <c r="PU949" s="52"/>
      <c r="QA949" s="39"/>
      <c r="QB949" s="41"/>
      <c r="QC949" s="41"/>
      <c r="QD949" s="52"/>
      <c r="QI949" s="52"/>
      <c r="QN949" s="52"/>
      <c r="QT949" s="39"/>
      <c r="QU949" s="41"/>
      <c r="QV949" s="41"/>
      <c r="QW949" s="52"/>
      <c r="RB949" s="52"/>
      <c r="RG949" s="52"/>
      <c r="RM949" s="39"/>
      <c r="RP949" s="39"/>
      <c r="RQ949" s="41"/>
      <c r="RR949" s="41"/>
      <c r="RS949" s="42"/>
      <c r="RT949" s="39"/>
      <c r="RW949" s="39"/>
      <c r="RZ949" s="47"/>
      <c r="SA949" s="39"/>
      <c r="SD949" s="47"/>
      <c r="SE949" s="39"/>
      <c r="SH949" s="47"/>
      <c r="SI949" s="39"/>
      <c r="SL949" s="47"/>
      <c r="XT949" s="42"/>
      <c r="XX949" s="43"/>
      <c r="YB949" s="43"/>
      <c r="YF949" s="43"/>
    </row>
    <row r="950" spans="3:656" s="38" customFormat="1" x14ac:dyDescent="0.25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V950" s="42"/>
      <c r="FW950" s="41"/>
      <c r="FX950" s="41"/>
      <c r="GE950" s="42"/>
      <c r="GF950" s="41"/>
      <c r="GG950" s="41"/>
      <c r="GH950" s="41"/>
      <c r="GI950" s="41"/>
      <c r="GJ950" s="41"/>
      <c r="GK950" s="41"/>
      <c r="GN950" s="42"/>
      <c r="GO950" s="41"/>
      <c r="GP950" s="41"/>
      <c r="GX950" s="39"/>
      <c r="GZ950" s="41"/>
      <c r="HA950" s="41"/>
      <c r="HB950" s="41"/>
      <c r="HC950" s="39"/>
      <c r="HH950" s="44"/>
      <c r="HI950" s="39"/>
      <c r="HN950" s="44"/>
      <c r="HO950" s="41"/>
      <c r="HP950" s="41"/>
      <c r="HQ950" s="41"/>
      <c r="HR950" s="41"/>
      <c r="HW950" s="56"/>
      <c r="IP950" s="62"/>
      <c r="IQ950" s="41"/>
      <c r="IR950" s="41"/>
      <c r="IS950" s="41"/>
      <c r="IW950" s="56"/>
      <c r="IZ950" s="62"/>
      <c r="JA950" s="41"/>
      <c r="JB950" s="41"/>
      <c r="JC950" s="41"/>
      <c r="JG950" s="56"/>
      <c r="JJ950" s="39"/>
      <c r="JL950" s="39"/>
      <c r="JN950" s="39"/>
      <c r="JP950" s="46"/>
      <c r="JQ950" s="39"/>
      <c r="JT950" s="46"/>
      <c r="JU950" s="39"/>
      <c r="JX950" s="46"/>
      <c r="JY950" s="39"/>
      <c r="KB950" s="47"/>
      <c r="KC950" s="39"/>
      <c r="KF950" s="46"/>
      <c r="KG950" s="39"/>
      <c r="KI950" s="52"/>
      <c r="KO950" s="52"/>
      <c r="KT950" s="52"/>
      <c r="KY950" s="39"/>
      <c r="KZ950" s="41"/>
      <c r="LA950" s="52"/>
      <c r="LG950" s="52"/>
      <c r="LL950" s="52"/>
      <c r="LR950" s="39"/>
      <c r="LS950" s="41"/>
      <c r="LT950" s="52"/>
      <c r="LZ950" s="52"/>
      <c r="ME950" s="52"/>
      <c r="MK950" s="39"/>
      <c r="ML950" s="41"/>
      <c r="MM950" s="52"/>
      <c r="MS950" s="52"/>
      <c r="MX950" s="52"/>
      <c r="ND950" s="39"/>
      <c r="NE950" s="41"/>
      <c r="NF950" s="52"/>
      <c r="NL950" s="52"/>
      <c r="NQ950" s="52"/>
      <c r="NW950" s="39"/>
      <c r="NX950" s="41"/>
      <c r="NY950" s="41"/>
      <c r="NZ950" s="52"/>
      <c r="OE950" s="52"/>
      <c r="OJ950" s="52"/>
      <c r="OO950" s="39"/>
      <c r="OP950" s="41"/>
      <c r="OQ950" s="41"/>
      <c r="OR950" s="52"/>
      <c r="OW950" s="52"/>
      <c r="PB950" s="52"/>
      <c r="PH950" s="39"/>
      <c r="PI950" s="41"/>
      <c r="PJ950" s="41"/>
      <c r="PK950" s="52"/>
      <c r="PP950" s="52"/>
      <c r="PU950" s="52"/>
      <c r="QA950" s="39"/>
      <c r="QB950" s="41"/>
      <c r="QC950" s="41"/>
      <c r="QD950" s="52"/>
      <c r="QI950" s="52"/>
      <c r="QN950" s="52"/>
      <c r="QT950" s="39"/>
      <c r="QU950" s="41"/>
      <c r="QV950" s="41"/>
      <c r="QW950" s="52"/>
      <c r="RB950" s="52"/>
      <c r="RG950" s="52"/>
      <c r="RM950" s="39"/>
      <c r="RP950" s="39"/>
      <c r="RQ950" s="41"/>
      <c r="RR950" s="41"/>
      <c r="RS950" s="42"/>
      <c r="RT950" s="39"/>
      <c r="RW950" s="39"/>
      <c r="RZ950" s="47"/>
      <c r="SA950" s="39"/>
      <c r="SD950" s="47"/>
      <c r="SE950" s="39"/>
      <c r="SH950" s="47"/>
      <c r="SI950" s="39"/>
      <c r="SL950" s="47"/>
      <c r="XT950" s="42"/>
      <c r="XX950" s="43"/>
      <c r="YB950" s="43"/>
      <c r="YF950" s="43"/>
    </row>
    <row r="951" spans="3:656" s="38" customFormat="1" x14ac:dyDescent="0.25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V951" s="42"/>
      <c r="FW951" s="41"/>
      <c r="FX951" s="41"/>
      <c r="GE951" s="42"/>
      <c r="GF951" s="41"/>
      <c r="GG951" s="41"/>
      <c r="GH951" s="41"/>
      <c r="GI951" s="41"/>
      <c r="GJ951" s="41"/>
      <c r="GK951" s="41"/>
      <c r="GN951" s="42"/>
      <c r="GO951" s="41"/>
      <c r="GP951" s="41"/>
      <c r="GX951" s="39"/>
      <c r="GZ951" s="41"/>
      <c r="HA951" s="41"/>
      <c r="HB951" s="41"/>
      <c r="HC951" s="39"/>
      <c r="HH951" s="44"/>
      <c r="HI951" s="39"/>
      <c r="HN951" s="44"/>
      <c r="HO951" s="41"/>
      <c r="HP951" s="41"/>
      <c r="HQ951" s="41"/>
      <c r="HR951" s="41"/>
      <c r="HW951" s="56"/>
      <c r="IP951" s="62"/>
      <c r="IQ951" s="41"/>
      <c r="IR951" s="41"/>
      <c r="IS951" s="41"/>
      <c r="IW951" s="56"/>
      <c r="IZ951" s="62"/>
      <c r="JA951" s="41"/>
      <c r="JB951" s="41"/>
      <c r="JC951" s="41"/>
      <c r="JG951" s="56"/>
      <c r="JJ951" s="39"/>
      <c r="JL951" s="39"/>
      <c r="JN951" s="39"/>
      <c r="JP951" s="46"/>
      <c r="JQ951" s="39"/>
      <c r="JT951" s="46"/>
      <c r="JU951" s="39"/>
      <c r="JX951" s="46"/>
      <c r="JY951" s="39"/>
      <c r="KB951" s="47"/>
      <c r="KC951" s="39"/>
      <c r="KF951" s="46"/>
      <c r="KG951" s="39"/>
      <c r="KI951" s="52"/>
      <c r="KO951" s="52"/>
      <c r="KT951" s="52"/>
      <c r="KY951" s="39"/>
      <c r="KZ951" s="41"/>
      <c r="LA951" s="52"/>
      <c r="LG951" s="52"/>
      <c r="LL951" s="52"/>
      <c r="LR951" s="39"/>
      <c r="LS951" s="41"/>
      <c r="LT951" s="52"/>
      <c r="LZ951" s="52"/>
      <c r="ME951" s="52"/>
      <c r="MK951" s="39"/>
      <c r="ML951" s="41"/>
      <c r="MM951" s="52"/>
      <c r="MS951" s="52"/>
      <c r="MX951" s="52"/>
      <c r="ND951" s="39"/>
      <c r="NE951" s="41"/>
      <c r="NF951" s="52"/>
      <c r="NL951" s="52"/>
      <c r="NQ951" s="52"/>
      <c r="NW951" s="39"/>
      <c r="NX951" s="41"/>
      <c r="NY951" s="41"/>
      <c r="NZ951" s="52"/>
      <c r="OE951" s="52"/>
      <c r="OJ951" s="52"/>
      <c r="OO951" s="39"/>
      <c r="OP951" s="41"/>
      <c r="OQ951" s="41"/>
      <c r="OR951" s="52"/>
      <c r="OW951" s="52"/>
      <c r="PB951" s="52"/>
      <c r="PH951" s="39"/>
      <c r="PI951" s="41"/>
      <c r="PJ951" s="41"/>
      <c r="PK951" s="52"/>
      <c r="PP951" s="52"/>
      <c r="PU951" s="52"/>
      <c r="QA951" s="39"/>
      <c r="QB951" s="41"/>
      <c r="QC951" s="41"/>
      <c r="QD951" s="52"/>
      <c r="QI951" s="52"/>
      <c r="QN951" s="52"/>
      <c r="QT951" s="39"/>
      <c r="QU951" s="41"/>
      <c r="QV951" s="41"/>
      <c r="QW951" s="52"/>
      <c r="RB951" s="52"/>
      <c r="RG951" s="52"/>
      <c r="RM951" s="39"/>
      <c r="RP951" s="39"/>
      <c r="RQ951" s="41"/>
      <c r="RR951" s="41"/>
      <c r="RS951" s="42"/>
      <c r="RT951" s="39"/>
      <c r="RW951" s="39"/>
      <c r="RZ951" s="47"/>
      <c r="SA951" s="39"/>
      <c r="SD951" s="47"/>
      <c r="SE951" s="39"/>
      <c r="SH951" s="47"/>
      <c r="SI951" s="39"/>
      <c r="SL951" s="47"/>
      <c r="XT951" s="42"/>
      <c r="XX951" s="43"/>
      <c r="YB951" s="43"/>
      <c r="YF951" s="43"/>
    </row>
    <row r="952" spans="3:656" s="38" customFormat="1" x14ac:dyDescent="0.25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V952" s="42"/>
      <c r="FW952" s="41"/>
      <c r="FX952" s="41"/>
      <c r="GE952" s="42"/>
      <c r="GF952" s="41"/>
      <c r="GG952" s="41"/>
      <c r="GH952" s="41"/>
      <c r="GI952" s="41"/>
      <c r="GJ952" s="41"/>
      <c r="GK952" s="41"/>
      <c r="GN952" s="42"/>
      <c r="GO952" s="41"/>
      <c r="GP952" s="41"/>
      <c r="GX952" s="39"/>
      <c r="GZ952" s="41"/>
      <c r="HA952" s="41"/>
      <c r="HB952" s="41"/>
      <c r="HC952" s="39"/>
      <c r="HH952" s="44"/>
      <c r="HI952" s="39"/>
      <c r="HN952" s="44"/>
      <c r="HO952" s="41"/>
      <c r="HP952" s="41"/>
      <c r="HQ952" s="41"/>
      <c r="HR952" s="41"/>
      <c r="HW952" s="56"/>
      <c r="IP952" s="62"/>
      <c r="IQ952" s="41"/>
      <c r="IR952" s="41"/>
      <c r="IS952" s="41"/>
      <c r="IW952" s="56"/>
      <c r="IZ952" s="62"/>
      <c r="JA952" s="41"/>
      <c r="JB952" s="41"/>
      <c r="JC952" s="41"/>
      <c r="JG952" s="56"/>
      <c r="JJ952" s="39"/>
      <c r="JL952" s="39"/>
      <c r="JN952" s="39"/>
      <c r="JP952" s="46"/>
      <c r="JQ952" s="39"/>
      <c r="JT952" s="46"/>
      <c r="JU952" s="39"/>
      <c r="JX952" s="46"/>
      <c r="JY952" s="39"/>
      <c r="KB952" s="47"/>
      <c r="KC952" s="39"/>
      <c r="KF952" s="46"/>
      <c r="KG952" s="39"/>
      <c r="KI952" s="52"/>
      <c r="KO952" s="52"/>
      <c r="KT952" s="52"/>
      <c r="KY952" s="39"/>
      <c r="KZ952" s="41"/>
      <c r="LA952" s="52"/>
      <c r="LG952" s="52"/>
      <c r="LL952" s="52"/>
      <c r="LR952" s="39"/>
      <c r="LS952" s="41"/>
      <c r="LT952" s="52"/>
      <c r="LZ952" s="52"/>
      <c r="ME952" s="52"/>
      <c r="MK952" s="39"/>
      <c r="ML952" s="41"/>
      <c r="MM952" s="52"/>
      <c r="MS952" s="52"/>
      <c r="MX952" s="52"/>
      <c r="ND952" s="39"/>
      <c r="NE952" s="41"/>
      <c r="NF952" s="52"/>
      <c r="NL952" s="52"/>
      <c r="NQ952" s="52"/>
      <c r="NW952" s="39"/>
      <c r="NX952" s="41"/>
      <c r="NY952" s="41"/>
      <c r="NZ952" s="52"/>
      <c r="OE952" s="52"/>
      <c r="OJ952" s="52"/>
      <c r="OO952" s="39"/>
      <c r="OP952" s="41"/>
      <c r="OQ952" s="41"/>
      <c r="OR952" s="52"/>
      <c r="OW952" s="52"/>
      <c r="PB952" s="52"/>
      <c r="PH952" s="39"/>
      <c r="PI952" s="41"/>
      <c r="PJ952" s="41"/>
      <c r="PK952" s="52"/>
      <c r="PP952" s="52"/>
      <c r="PU952" s="52"/>
      <c r="QA952" s="39"/>
      <c r="QB952" s="41"/>
      <c r="QC952" s="41"/>
      <c r="QD952" s="52"/>
      <c r="QI952" s="52"/>
      <c r="QN952" s="52"/>
      <c r="QT952" s="39"/>
      <c r="QU952" s="41"/>
      <c r="QV952" s="41"/>
      <c r="QW952" s="52"/>
      <c r="RB952" s="52"/>
      <c r="RG952" s="52"/>
      <c r="RM952" s="39"/>
      <c r="RP952" s="39"/>
      <c r="RQ952" s="41"/>
      <c r="RR952" s="41"/>
      <c r="RS952" s="42"/>
      <c r="RT952" s="39"/>
      <c r="RW952" s="39"/>
      <c r="RZ952" s="47"/>
      <c r="SA952" s="39"/>
      <c r="SD952" s="47"/>
      <c r="SE952" s="39"/>
      <c r="SH952" s="47"/>
      <c r="SI952" s="39"/>
      <c r="SL952" s="47"/>
      <c r="XT952" s="42"/>
      <c r="XX952" s="43"/>
      <c r="YB952" s="43"/>
      <c r="YF952" s="43"/>
    </row>
    <row r="953" spans="3:656" s="38" customFormat="1" x14ac:dyDescent="0.25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V953" s="42"/>
      <c r="FW953" s="41"/>
      <c r="FX953" s="41"/>
      <c r="GE953" s="42"/>
      <c r="GF953" s="41"/>
      <c r="GG953" s="41"/>
      <c r="GH953" s="41"/>
      <c r="GI953" s="41"/>
      <c r="GJ953" s="41"/>
      <c r="GK953" s="41"/>
      <c r="GN953" s="42"/>
      <c r="GO953" s="41"/>
      <c r="GP953" s="41"/>
      <c r="GX953" s="39"/>
      <c r="GZ953" s="41"/>
      <c r="HA953" s="41"/>
      <c r="HB953" s="41"/>
      <c r="HC953" s="39"/>
      <c r="HH953" s="44"/>
      <c r="HI953" s="39"/>
      <c r="HN953" s="44"/>
      <c r="HO953" s="41"/>
      <c r="HP953" s="41"/>
      <c r="HQ953" s="41"/>
      <c r="HR953" s="41"/>
      <c r="HW953" s="56"/>
      <c r="IP953" s="62"/>
      <c r="IQ953" s="41"/>
      <c r="IR953" s="41"/>
      <c r="IS953" s="41"/>
      <c r="IW953" s="56"/>
      <c r="IZ953" s="62"/>
      <c r="JA953" s="41"/>
      <c r="JB953" s="41"/>
      <c r="JC953" s="41"/>
      <c r="JG953" s="56"/>
      <c r="JJ953" s="39"/>
      <c r="JL953" s="39"/>
      <c r="JN953" s="39"/>
      <c r="JP953" s="46"/>
      <c r="JQ953" s="39"/>
      <c r="JT953" s="46"/>
      <c r="JU953" s="39"/>
      <c r="JX953" s="46"/>
      <c r="JY953" s="39"/>
      <c r="KB953" s="47"/>
      <c r="KC953" s="39"/>
      <c r="KF953" s="46"/>
      <c r="KG953" s="39"/>
      <c r="KI953" s="52"/>
      <c r="KO953" s="52"/>
      <c r="KT953" s="52"/>
      <c r="KY953" s="39"/>
      <c r="KZ953" s="41"/>
      <c r="LA953" s="52"/>
      <c r="LG953" s="52"/>
      <c r="LL953" s="52"/>
      <c r="LR953" s="39"/>
      <c r="LS953" s="41"/>
      <c r="LT953" s="52"/>
      <c r="LZ953" s="52"/>
      <c r="ME953" s="52"/>
      <c r="MK953" s="39"/>
      <c r="ML953" s="41"/>
      <c r="MM953" s="52"/>
      <c r="MS953" s="52"/>
      <c r="MX953" s="52"/>
      <c r="ND953" s="39"/>
      <c r="NE953" s="41"/>
      <c r="NF953" s="52"/>
      <c r="NL953" s="52"/>
      <c r="NQ953" s="52"/>
      <c r="NW953" s="39"/>
      <c r="NX953" s="41"/>
      <c r="NY953" s="41"/>
      <c r="NZ953" s="52"/>
      <c r="OE953" s="52"/>
      <c r="OJ953" s="52"/>
      <c r="OO953" s="39"/>
      <c r="OP953" s="41"/>
      <c r="OQ953" s="41"/>
      <c r="OR953" s="52"/>
      <c r="OW953" s="52"/>
      <c r="PB953" s="52"/>
      <c r="PH953" s="39"/>
      <c r="PI953" s="41"/>
      <c r="PJ953" s="41"/>
      <c r="PK953" s="52"/>
      <c r="PP953" s="52"/>
      <c r="PU953" s="52"/>
      <c r="QA953" s="39"/>
      <c r="QB953" s="41"/>
      <c r="QC953" s="41"/>
      <c r="QD953" s="52"/>
      <c r="QI953" s="52"/>
      <c r="QN953" s="52"/>
      <c r="QT953" s="39"/>
      <c r="QU953" s="41"/>
      <c r="QV953" s="41"/>
      <c r="QW953" s="52"/>
      <c r="RB953" s="52"/>
      <c r="RG953" s="52"/>
      <c r="RM953" s="39"/>
      <c r="RP953" s="39"/>
      <c r="RQ953" s="41"/>
      <c r="RR953" s="41"/>
      <c r="RS953" s="42"/>
      <c r="RT953" s="39"/>
      <c r="RW953" s="39"/>
      <c r="RZ953" s="47"/>
      <c r="SA953" s="39"/>
      <c r="SD953" s="47"/>
      <c r="SE953" s="39"/>
      <c r="SH953" s="47"/>
      <c r="SI953" s="39"/>
      <c r="SL953" s="47"/>
      <c r="XT953" s="42"/>
      <c r="XX953" s="43"/>
      <c r="YB953" s="43"/>
      <c r="YF953" s="43"/>
    </row>
    <row r="954" spans="3:656" s="38" customFormat="1" x14ac:dyDescent="0.25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V954" s="42"/>
      <c r="FW954" s="41"/>
      <c r="FX954" s="41"/>
      <c r="GE954" s="42"/>
      <c r="GF954" s="41"/>
      <c r="GG954" s="41"/>
      <c r="GH954" s="41"/>
      <c r="GI954" s="41"/>
      <c r="GJ954" s="41"/>
      <c r="GK954" s="41"/>
      <c r="GN954" s="42"/>
      <c r="GO954" s="41"/>
      <c r="GP954" s="41"/>
      <c r="GX954" s="39"/>
      <c r="GZ954" s="41"/>
      <c r="HA954" s="41"/>
      <c r="HB954" s="41"/>
      <c r="HC954" s="39"/>
      <c r="HH954" s="44"/>
      <c r="HI954" s="39"/>
      <c r="HN954" s="44"/>
      <c r="HO954" s="41"/>
      <c r="HP954" s="41"/>
      <c r="HQ954" s="41"/>
      <c r="HR954" s="41"/>
      <c r="HW954" s="56"/>
      <c r="IP954" s="62"/>
      <c r="IQ954" s="41"/>
      <c r="IR954" s="41"/>
      <c r="IS954" s="41"/>
      <c r="IW954" s="56"/>
      <c r="IZ954" s="62"/>
      <c r="JA954" s="41"/>
      <c r="JB954" s="41"/>
      <c r="JC954" s="41"/>
      <c r="JG954" s="56"/>
      <c r="JJ954" s="39"/>
      <c r="JL954" s="39"/>
      <c r="JN954" s="39"/>
      <c r="JP954" s="46"/>
      <c r="JQ954" s="39"/>
      <c r="JT954" s="46"/>
      <c r="JU954" s="39"/>
      <c r="JX954" s="46"/>
      <c r="JY954" s="39"/>
      <c r="KB954" s="47"/>
      <c r="KC954" s="39"/>
      <c r="KF954" s="46"/>
      <c r="KG954" s="39"/>
      <c r="KI954" s="52"/>
      <c r="KO954" s="52"/>
      <c r="KT954" s="52"/>
      <c r="KY954" s="39"/>
      <c r="KZ954" s="41"/>
      <c r="LA954" s="52"/>
      <c r="LG954" s="52"/>
      <c r="LL954" s="52"/>
      <c r="LR954" s="39"/>
      <c r="LS954" s="41"/>
      <c r="LT954" s="52"/>
      <c r="LZ954" s="52"/>
      <c r="ME954" s="52"/>
      <c r="MK954" s="39"/>
      <c r="ML954" s="41"/>
      <c r="MM954" s="52"/>
      <c r="MS954" s="52"/>
      <c r="MX954" s="52"/>
      <c r="ND954" s="39"/>
      <c r="NE954" s="41"/>
      <c r="NF954" s="52"/>
      <c r="NL954" s="52"/>
      <c r="NQ954" s="52"/>
      <c r="NW954" s="39"/>
      <c r="NX954" s="41"/>
      <c r="NY954" s="41"/>
      <c r="NZ954" s="52"/>
      <c r="OE954" s="52"/>
      <c r="OJ954" s="52"/>
      <c r="OO954" s="39"/>
      <c r="OP954" s="41"/>
      <c r="OQ954" s="41"/>
      <c r="OR954" s="52"/>
      <c r="OW954" s="52"/>
      <c r="PB954" s="52"/>
      <c r="PH954" s="39"/>
      <c r="PI954" s="41"/>
      <c r="PJ954" s="41"/>
      <c r="PK954" s="52"/>
      <c r="PP954" s="52"/>
      <c r="PU954" s="52"/>
      <c r="QA954" s="39"/>
      <c r="QB954" s="41"/>
      <c r="QC954" s="41"/>
      <c r="QD954" s="52"/>
      <c r="QI954" s="52"/>
      <c r="QN954" s="52"/>
      <c r="QT954" s="39"/>
      <c r="QU954" s="41"/>
      <c r="QV954" s="41"/>
      <c r="QW954" s="52"/>
      <c r="RB954" s="52"/>
      <c r="RG954" s="52"/>
      <c r="RM954" s="39"/>
      <c r="RP954" s="39"/>
      <c r="RQ954" s="41"/>
      <c r="RR954" s="41"/>
      <c r="RS954" s="42"/>
      <c r="RT954" s="39"/>
      <c r="RW954" s="39"/>
      <c r="RZ954" s="47"/>
      <c r="SA954" s="39"/>
      <c r="SD954" s="47"/>
      <c r="SE954" s="39"/>
      <c r="SH954" s="47"/>
      <c r="SI954" s="39"/>
      <c r="SL954" s="47"/>
      <c r="XT954" s="42"/>
      <c r="XX954" s="43"/>
      <c r="YB954" s="43"/>
      <c r="YF954" s="43"/>
    </row>
    <row r="955" spans="3:656" s="38" customFormat="1" x14ac:dyDescent="0.25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V955" s="42"/>
      <c r="FW955" s="41"/>
      <c r="FX955" s="41"/>
      <c r="GE955" s="42"/>
      <c r="GF955" s="41"/>
      <c r="GG955" s="41"/>
      <c r="GH955" s="41"/>
      <c r="GI955" s="41"/>
      <c r="GJ955" s="41"/>
      <c r="GK955" s="41"/>
      <c r="GN955" s="42"/>
      <c r="GO955" s="41"/>
      <c r="GP955" s="41"/>
      <c r="GX955" s="39"/>
      <c r="GZ955" s="41"/>
      <c r="HA955" s="41"/>
      <c r="HB955" s="41"/>
      <c r="HC955" s="39"/>
      <c r="HH955" s="44"/>
      <c r="HI955" s="39"/>
      <c r="HN955" s="44"/>
      <c r="HO955" s="41"/>
      <c r="HP955" s="41"/>
      <c r="HQ955" s="41"/>
      <c r="HR955" s="41"/>
      <c r="HW955" s="56"/>
      <c r="IP955" s="62"/>
      <c r="IQ955" s="41"/>
      <c r="IR955" s="41"/>
      <c r="IS955" s="41"/>
      <c r="IW955" s="56"/>
      <c r="IZ955" s="62"/>
      <c r="JA955" s="41"/>
      <c r="JB955" s="41"/>
      <c r="JC955" s="41"/>
      <c r="JG955" s="56"/>
      <c r="JJ955" s="39"/>
      <c r="JL955" s="39"/>
      <c r="JN955" s="39"/>
      <c r="JP955" s="46"/>
      <c r="JQ955" s="39"/>
      <c r="JT955" s="46"/>
      <c r="JU955" s="39"/>
      <c r="JX955" s="46"/>
      <c r="JY955" s="39"/>
      <c r="KB955" s="47"/>
      <c r="KC955" s="39"/>
      <c r="KF955" s="46"/>
      <c r="KG955" s="39"/>
      <c r="KI955" s="52"/>
      <c r="KO955" s="52"/>
      <c r="KT955" s="52"/>
      <c r="KY955" s="39"/>
      <c r="KZ955" s="41"/>
      <c r="LA955" s="52"/>
      <c r="LG955" s="52"/>
      <c r="LL955" s="52"/>
      <c r="LR955" s="39"/>
      <c r="LS955" s="41"/>
      <c r="LT955" s="52"/>
      <c r="LZ955" s="52"/>
      <c r="ME955" s="52"/>
      <c r="MK955" s="39"/>
      <c r="ML955" s="41"/>
      <c r="MM955" s="52"/>
      <c r="MS955" s="52"/>
      <c r="MX955" s="52"/>
      <c r="ND955" s="39"/>
      <c r="NE955" s="41"/>
      <c r="NF955" s="52"/>
      <c r="NL955" s="52"/>
      <c r="NQ955" s="52"/>
      <c r="NW955" s="39"/>
      <c r="NX955" s="41"/>
      <c r="NY955" s="41"/>
      <c r="NZ955" s="52"/>
      <c r="OE955" s="52"/>
      <c r="OJ955" s="52"/>
      <c r="OO955" s="39"/>
      <c r="OP955" s="41"/>
      <c r="OQ955" s="41"/>
      <c r="OR955" s="52"/>
      <c r="OW955" s="52"/>
      <c r="PB955" s="52"/>
      <c r="PH955" s="39"/>
      <c r="PI955" s="41"/>
      <c r="PJ955" s="41"/>
      <c r="PK955" s="52"/>
      <c r="PP955" s="52"/>
      <c r="PU955" s="52"/>
      <c r="QA955" s="39"/>
      <c r="QB955" s="41"/>
      <c r="QC955" s="41"/>
      <c r="QD955" s="52"/>
      <c r="QI955" s="52"/>
      <c r="QN955" s="52"/>
      <c r="QT955" s="39"/>
      <c r="QU955" s="41"/>
      <c r="QV955" s="41"/>
      <c r="QW955" s="52"/>
      <c r="RB955" s="52"/>
      <c r="RG955" s="52"/>
      <c r="RM955" s="39"/>
      <c r="RP955" s="39"/>
      <c r="RQ955" s="41"/>
      <c r="RR955" s="41"/>
      <c r="RS955" s="42"/>
      <c r="RT955" s="39"/>
      <c r="RW955" s="39"/>
      <c r="RZ955" s="47"/>
      <c r="SA955" s="39"/>
      <c r="SD955" s="47"/>
      <c r="SE955" s="39"/>
      <c r="SH955" s="47"/>
      <c r="SI955" s="39"/>
      <c r="SL955" s="47"/>
      <c r="XT955" s="42"/>
      <c r="XX955" s="43"/>
      <c r="YB955" s="43"/>
      <c r="YF955" s="43"/>
    </row>
    <row r="956" spans="3:656" s="38" customFormat="1" x14ac:dyDescent="0.25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V956" s="42"/>
      <c r="FW956" s="41"/>
      <c r="FX956" s="41"/>
      <c r="GE956" s="42"/>
      <c r="GF956" s="41"/>
      <c r="GG956" s="41"/>
      <c r="GH956" s="41"/>
      <c r="GI956" s="41"/>
      <c r="GJ956" s="41"/>
      <c r="GK956" s="41"/>
      <c r="GN956" s="42"/>
      <c r="GO956" s="41"/>
      <c r="GP956" s="41"/>
      <c r="GX956" s="39"/>
      <c r="GZ956" s="41"/>
      <c r="HA956" s="41"/>
      <c r="HB956" s="41"/>
      <c r="HC956" s="39"/>
      <c r="HH956" s="44"/>
      <c r="HI956" s="39"/>
      <c r="HN956" s="44"/>
      <c r="HO956" s="41"/>
      <c r="HP956" s="41"/>
      <c r="HQ956" s="41"/>
      <c r="HR956" s="41"/>
      <c r="HW956" s="56"/>
      <c r="IP956" s="62"/>
      <c r="IQ956" s="41"/>
      <c r="IR956" s="41"/>
      <c r="IS956" s="41"/>
      <c r="IW956" s="56"/>
      <c r="IZ956" s="62"/>
      <c r="JA956" s="41"/>
      <c r="JB956" s="41"/>
      <c r="JC956" s="41"/>
      <c r="JG956" s="56"/>
      <c r="JJ956" s="39"/>
      <c r="JL956" s="39"/>
      <c r="JN956" s="39"/>
      <c r="JP956" s="46"/>
      <c r="JQ956" s="39"/>
      <c r="JT956" s="46"/>
      <c r="JU956" s="39"/>
      <c r="JX956" s="46"/>
      <c r="JY956" s="39"/>
      <c r="KB956" s="47"/>
      <c r="KC956" s="39"/>
      <c r="KF956" s="46"/>
      <c r="KG956" s="39"/>
      <c r="KI956" s="52"/>
      <c r="KO956" s="52"/>
      <c r="KT956" s="52"/>
      <c r="KY956" s="39"/>
      <c r="KZ956" s="41"/>
      <c r="LA956" s="52"/>
      <c r="LG956" s="52"/>
      <c r="LL956" s="52"/>
      <c r="LR956" s="39"/>
      <c r="LS956" s="41"/>
      <c r="LT956" s="52"/>
      <c r="LZ956" s="52"/>
      <c r="ME956" s="52"/>
      <c r="MK956" s="39"/>
      <c r="ML956" s="41"/>
      <c r="MM956" s="52"/>
      <c r="MS956" s="52"/>
      <c r="MX956" s="52"/>
      <c r="ND956" s="39"/>
      <c r="NE956" s="41"/>
      <c r="NF956" s="52"/>
      <c r="NL956" s="52"/>
      <c r="NQ956" s="52"/>
      <c r="NW956" s="39"/>
      <c r="NX956" s="41"/>
      <c r="NY956" s="41"/>
      <c r="NZ956" s="52"/>
      <c r="OE956" s="52"/>
      <c r="OJ956" s="52"/>
      <c r="OO956" s="39"/>
      <c r="OP956" s="41"/>
      <c r="OQ956" s="41"/>
      <c r="OR956" s="52"/>
      <c r="OW956" s="52"/>
      <c r="PB956" s="52"/>
      <c r="PH956" s="39"/>
      <c r="PI956" s="41"/>
      <c r="PJ956" s="41"/>
      <c r="PK956" s="52"/>
      <c r="PP956" s="52"/>
      <c r="PU956" s="52"/>
      <c r="QA956" s="39"/>
      <c r="QB956" s="41"/>
      <c r="QC956" s="41"/>
      <c r="QD956" s="52"/>
      <c r="QI956" s="52"/>
      <c r="QN956" s="52"/>
      <c r="QT956" s="39"/>
      <c r="QU956" s="41"/>
      <c r="QV956" s="41"/>
      <c r="QW956" s="52"/>
      <c r="RB956" s="52"/>
      <c r="RG956" s="52"/>
      <c r="RM956" s="39"/>
      <c r="RP956" s="39"/>
      <c r="RQ956" s="41"/>
      <c r="RR956" s="41"/>
      <c r="RS956" s="42"/>
      <c r="RT956" s="39"/>
      <c r="RW956" s="39"/>
      <c r="RZ956" s="47"/>
      <c r="SA956" s="39"/>
      <c r="SD956" s="47"/>
      <c r="SE956" s="39"/>
      <c r="SH956" s="47"/>
      <c r="SI956" s="39"/>
      <c r="SL956" s="47"/>
      <c r="XT956" s="42"/>
      <c r="XX956" s="43"/>
      <c r="YB956" s="43"/>
      <c r="YF956" s="43"/>
    </row>
    <row r="957" spans="3:656" s="38" customFormat="1" x14ac:dyDescent="0.25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V957" s="42"/>
      <c r="FW957" s="41"/>
      <c r="FX957" s="41"/>
      <c r="GE957" s="42"/>
      <c r="GF957" s="41"/>
      <c r="GG957" s="41"/>
      <c r="GH957" s="41"/>
      <c r="GI957" s="41"/>
      <c r="GJ957" s="41"/>
      <c r="GK957" s="41"/>
      <c r="GN957" s="42"/>
      <c r="GO957" s="41"/>
      <c r="GP957" s="41"/>
      <c r="GX957" s="39"/>
      <c r="GZ957" s="41"/>
      <c r="HA957" s="41"/>
      <c r="HB957" s="41"/>
      <c r="HC957" s="39"/>
      <c r="HH957" s="44"/>
      <c r="HI957" s="39"/>
      <c r="HN957" s="44"/>
      <c r="HO957" s="41"/>
      <c r="HP957" s="41"/>
      <c r="HQ957" s="41"/>
      <c r="HR957" s="41"/>
      <c r="HW957" s="56"/>
      <c r="IP957" s="62"/>
      <c r="IQ957" s="41"/>
      <c r="IR957" s="41"/>
      <c r="IS957" s="41"/>
      <c r="IW957" s="56"/>
      <c r="IZ957" s="62"/>
      <c r="JA957" s="41"/>
      <c r="JB957" s="41"/>
      <c r="JC957" s="41"/>
      <c r="JG957" s="56"/>
      <c r="JJ957" s="39"/>
      <c r="JL957" s="39"/>
      <c r="JN957" s="39"/>
      <c r="JP957" s="46"/>
      <c r="JQ957" s="39"/>
      <c r="JT957" s="46"/>
      <c r="JU957" s="39"/>
      <c r="JX957" s="46"/>
      <c r="JY957" s="39"/>
      <c r="KB957" s="47"/>
      <c r="KC957" s="39"/>
      <c r="KF957" s="46"/>
      <c r="KG957" s="39"/>
      <c r="KI957" s="52"/>
      <c r="KO957" s="52"/>
      <c r="KT957" s="52"/>
      <c r="KY957" s="39"/>
      <c r="KZ957" s="41"/>
      <c r="LA957" s="52"/>
      <c r="LG957" s="52"/>
      <c r="LL957" s="52"/>
      <c r="LR957" s="39"/>
      <c r="LS957" s="41"/>
      <c r="LT957" s="52"/>
      <c r="LZ957" s="52"/>
      <c r="ME957" s="52"/>
      <c r="MK957" s="39"/>
      <c r="ML957" s="41"/>
      <c r="MM957" s="52"/>
      <c r="MS957" s="52"/>
      <c r="MX957" s="52"/>
      <c r="ND957" s="39"/>
      <c r="NE957" s="41"/>
      <c r="NF957" s="52"/>
      <c r="NL957" s="52"/>
      <c r="NQ957" s="52"/>
      <c r="NW957" s="39"/>
      <c r="NX957" s="41"/>
      <c r="NY957" s="41"/>
      <c r="NZ957" s="52"/>
      <c r="OE957" s="52"/>
      <c r="OJ957" s="52"/>
      <c r="OO957" s="39"/>
      <c r="OP957" s="41"/>
      <c r="OQ957" s="41"/>
      <c r="OR957" s="52"/>
      <c r="OW957" s="52"/>
      <c r="PB957" s="52"/>
      <c r="PH957" s="39"/>
      <c r="PI957" s="41"/>
      <c r="PJ957" s="41"/>
      <c r="PK957" s="52"/>
      <c r="PP957" s="52"/>
      <c r="PU957" s="52"/>
      <c r="QA957" s="39"/>
      <c r="QB957" s="41"/>
      <c r="QC957" s="41"/>
      <c r="QD957" s="52"/>
      <c r="QI957" s="52"/>
      <c r="QN957" s="52"/>
      <c r="QT957" s="39"/>
      <c r="QU957" s="41"/>
      <c r="QV957" s="41"/>
      <c r="QW957" s="52"/>
      <c r="RB957" s="52"/>
      <c r="RG957" s="52"/>
      <c r="RM957" s="39"/>
      <c r="RP957" s="39"/>
      <c r="RQ957" s="41"/>
      <c r="RR957" s="41"/>
      <c r="RS957" s="42"/>
      <c r="RT957" s="39"/>
      <c r="RW957" s="39"/>
      <c r="RZ957" s="47"/>
      <c r="SA957" s="39"/>
      <c r="SD957" s="47"/>
      <c r="SE957" s="39"/>
      <c r="SH957" s="47"/>
      <c r="SI957" s="39"/>
      <c r="SL957" s="47"/>
      <c r="XT957" s="42"/>
      <c r="XX957" s="43"/>
      <c r="YB957" s="43"/>
      <c r="YF957" s="43"/>
    </row>
    <row r="958" spans="3:656" s="38" customFormat="1" x14ac:dyDescent="0.25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V958" s="42"/>
      <c r="FW958" s="41"/>
      <c r="FX958" s="41"/>
      <c r="GE958" s="42"/>
      <c r="GF958" s="41"/>
      <c r="GG958" s="41"/>
      <c r="GH958" s="41"/>
      <c r="GI958" s="41"/>
      <c r="GJ958" s="41"/>
      <c r="GK958" s="41"/>
      <c r="GN958" s="42"/>
      <c r="GO958" s="41"/>
      <c r="GP958" s="41"/>
      <c r="GX958" s="39"/>
      <c r="GZ958" s="41"/>
      <c r="HA958" s="41"/>
      <c r="HB958" s="41"/>
      <c r="HC958" s="39"/>
      <c r="HH958" s="44"/>
      <c r="HI958" s="39"/>
      <c r="HN958" s="44"/>
      <c r="HO958" s="41"/>
      <c r="HP958" s="41"/>
      <c r="HQ958" s="41"/>
      <c r="HR958" s="41"/>
      <c r="HW958" s="56"/>
      <c r="IP958" s="62"/>
      <c r="IQ958" s="41"/>
      <c r="IR958" s="41"/>
      <c r="IS958" s="41"/>
      <c r="IW958" s="56"/>
      <c r="IZ958" s="62"/>
      <c r="JA958" s="41"/>
      <c r="JB958" s="41"/>
      <c r="JC958" s="41"/>
      <c r="JG958" s="56"/>
      <c r="JJ958" s="39"/>
      <c r="JL958" s="39"/>
      <c r="JN958" s="39"/>
      <c r="JP958" s="46"/>
      <c r="JQ958" s="39"/>
      <c r="JT958" s="46"/>
      <c r="JU958" s="39"/>
      <c r="JX958" s="46"/>
      <c r="JY958" s="39"/>
      <c r="KB958" s="47"/>
      <c r="KC958" s="39"/>
      <c r="KF958" s="46"/>
      <c r="KG958" s="39"/>
      <c r="KI958" s="52"/>
      <c r="KO958" s="52"/>
      <c r="KT958" s="52"/>
      <c r="KY958" s="39"/>
      <c r="KZ958" s="41"/>
      <c r="LA958" s="52"/>
      <c r="LG958" s="52"/>
      <c r="LL958" s="52"/>
      <c r="LR958" s="39"/>
      <c r="LS958" s="41"/>
      <c r="LT958" s="52"/>
      <c r="LZ958" s="52"/>
      <c r="ME958" s="52"/>
      <c r="MK958" s="39"/>
      <c r="ML958" s="41"/>
      <c r="MM958" s="52"/>
      <c r="MS958" s="52"/>
      <c r="MX958" s="52"/>
      <c r="ND958" s="39"/>
      <c r="NE958" s="41"/>
      <c r="NF958" s="52"/>
      <c r="NL958" s="52"/>
      <c r="NQ958" s="52"/>
      <c r="NW958" s="39"/>
      <c r="NX958" s="41"/>
      <c r="NY958" s="41"/>
      <c r="NZ958" s="52"/>
      <c r="OE958" s="52"/>
      <c r="OJ958" s="52"/>
      <c r="OO958" s="39"/>
      <c r="OP958" s="41"/>
      <c r="OQ958" s="41"/>
      <c r="OR958" s="52"/>
      <c r="OW958" s="52"/>
      <c r="PB958" s="52"/>
      <c r="PH958" s="39"/>
      <c r="PI958" s="41"/>
      <c r="PJ958" s="41"/>
      <c r="PK958" s="52"/>
      <c r="PP958" s="52"/>
      <c r="PU958" s="52"/>
      <c r="QA958" s="39"/>
      <c r="QB958" s="41"/>
      <c r="QC958" s="41"/>
      <c r="QD958" s="52"/>
      <c r="QI958" s="52"/>
      <c r="QN958" s="52"/>
      <c r="QT958" s="39"/>
      <c r="QU958" s="41"/>
      <c r="QV958" s="41"/>
      <c r="QW958" s="52"/>
      <c r="RB958" s="52"/>
      <c r="RG958" s="52"/>
      <c r="RM958" s="39"/>
      <c r="RP958" s="39"/>
      <c r="RQ958" s="41"/>
      <c r="RR958" s="41"/>
      <c r="RS958" s="42"/>
      <c r="RT958" s="39"/>
      <c r="RW958" s="39"/>
      <c r="RZ958" s="47"/>
      <c r="SA958" s="39"/>
      <c r="SD958" s="47"/>
      <c r="SE958" s="39"/>
      <c r="SH958" s="47"/>
      <c r="SI958" s="39"/>
      <c r="SL958" s="47"/>
      <c r="XT958" s="42"/>
      <c r="XX958" s="43"/>
      <c r="YB958" s="43"/>
      <c r="YF958" s="43"/>
    </row>
    <row r="959" spans="3:656" s="38" customFormat="1" x14ac:dyDescent="0.25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V959" s="42"/>
      <c r="FW959" s="41"/>
      <c r="FX959" s="41"/>
      <c r="GE959" s="42"/>
      <c r="GF959" s="41"/>
      <c r="GG959" s="41"/>
      <c r="GH959" s="41"/>
      <c r="GI959" s="41"/>
      <c r="GJ959" s="41"/>
      <c r="GK959" s="41"/>
      <c r="GN959" s="42"/>
      <c r="GO959" s="41"/>
      <c r="GP959" s="41"/>
      <c r="GX959" s="39"/>
      <c r="GZ959" s="41"/>
      <c r="HA959" s="41"/>
      <c r="HB959" s="41"/>
      <c r="HC959" s="39"/>
      <c r="HH959" s="44"/>
      <c r="HI959" s="39"/>
      <c r="HN959" s="44"/>
      <c r="HO959" s="41"/>
      <c r="HP959" s="41"/>
      <c r="HQ959" s="41"/>
      <c r="HR959" s="41"/>
      <c r="HW959" s="56"/>
      <c r="IP959" s="62"/>
      <c r="IQ959" s="41"/>
      <c r="IR959" s="41"/>
      <c r="IS959" s="41"/>
      <c r="IW959" s="56"/>
      <c r="IZ959" s="62"/>
      <c r="JA959" s="41"/>
      <c r="JB959" s="41"/>
      <c r="JC959" s="41"/>
      <c r="JG959" s="56"/>
      <c r="JJ959" s="39"/>
      <c r="JL959" s="39"/>
      <c r="JN959" s="39"/>
      <c r="JP959" s="46"/>
      <c r="JQ959" s="39"/>
      <c r="JT959" s="46"/>
      <c r="JU959" s="39"/>
      <c r="JX959" s="46"/>
      <c r="JY959" s="39"/>
      <c r="KB959" s="47"/>
      <c r="KC959" s="39"/>
      <c r="KF959" s="46"/>
      <c r="KG959" s="39"/>
      <c r="KI959" s="52"/>
      <c r="KO959" s="52"/>
      <c r="KT959" s="52"/>
      <c r="KY959" s="39"/>
      <c r="KZ959" s="41"/>
      <c r="LA959" s="52"/>
      <c r="LG959" s="52"/>
      <c r="LL959" s="52"/>
      <c r="LR959" s="39"/>
      <c r="LS959" s="41"/>
      <c r="LT959" s="52"/>
      <c r="LZ959" s="52"/>
      <c r="ME959" s="52"/>
      <c r="MK959" s="39"/>
      <c r="ML959" s="41"/>
      <c r="MM959" s="52"/>
      <c r="MS959" s="52"/>
      <c r="MX959" s="52"/>
      <c r="ND959" s="39"/>
      <c r="NE959" s="41"/>
      <c r="NF959" s="52"/>
      <c r="NL959" s="52"/>
      <c r="NQ959" s="52"/>
      <c r="NW959" s="39"/>
      <c r="NX959" s="41"/>
      <c r="NY959" s="41"/>
      <c r="NZ959" s="52"/>
      <c r="OE959" s="52"/>
      <c r="OJ959" s="52"/>
      <c r="OO959" s="39"/>
      <c r="OP959" s="41"/>
      <c r="OQ959" s="41"/>
      <c r="OR959" s="52"/>
      <c r="OW959" s="52"/>
      <c r="PB959" s="52"/>
      <c r="PH959" s="39"/>
      <c r="PI959" s="41"/>
      <c r="PJ959" s="41"/>
      <c r="PK959" s="52"/>
      <c r="PP959" s="52"/>
      <c r="PU959" s="52"/>
      <c r="QA959" s="39"/>
      <c r="QB959" s="41"/>
      <c r="QC959" s="41"/>
      <c r="QD959" s="52"/>
      <c r="QI959" s="52"/>
      <c r="QN959" s="52"/>
      <c r="QT959" s="39"/>
      <c r="QU959" s="41"/>
      <c r="QV959" s="41"/>
      <c r="QW959" s="52"/>
      <c r="RB959" s="52"/>
      <c r="RG959" s="52"/>
      <c r="RM959" s="39"/>
      <c r="RP959" s="39"/>
      <c r="RQ959" s="41"/>
      <c r="RR959" s="41"/>
      <c r="RS959" s="42"/>
      <c r="RT959" s="39"/>
      <c r="RW959" s="39"/>
      <c r="RZ959" s="47"/>
      <c r="SA959" s="39"/>
      <c r="SD959" s="47"/>
      <c r="SE959" s="39"/>
      <c r="SH959" s="47"/>
      <c r="SI959" s="39"/>
      <c r="SL959" s="47"/>
      <c r="XT959" s="42"/>
      <c r="XX959" s="43"/>
      <c r="YB959" s="43"/>
      <c r="YF959" s="43"/>
    </row>
    <row r="960" spans="3:656" s="38" customFormat="1" x14ac:dyDescent="0.25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V960" s="42"/>
      <c r="FW960" s="41"/>
      <c r="FX960" s="41"/>
      <c r="GE960" s="42"/>
      <c r="GF960" s="41"/>
      <c r="GG960" s="41"/>
      <c r="GH960" s="41"/>
      <c r="GI960" s="41"/>
      <c r="GJ960" s="41"/>
      <c r="GK960" s="41"/>
      <c r="GN960" s="42"/>
      <c r="GO960" s="41"/>
      <c r="GP960" s="41"/>
      <c r="GX960" s="39"/>
      <c r="GZ960" s="41"/>
      <c r="HA960" s="41"/>
      <c r="HB960" s="41"/>
      <c r="HC960" s="39"/>
      <c r="HH960" s="44"/>
      <c r="HI960" s="39"/>
      <c r="HN960" s="44"/>
      <c r="HO960" s="41"/>
      <c r="HP960" s="41"/>
      <c r="HQ960" s="41"/>
      <c r="HR960" s="41"/>
      <c r="HW960" s="56"/>
      <c r="IP960" s="62"/>
      <c r="IQ960" s="41"/>
      <c r="IR960" s="41"/>
      <c r="IS960" s="41"/>
      <c r="IW960" s="56"/>
      <c r="IZ960" s="62"/>
      <c r="JA960" s="41"/>
      <c r="JB960" s="41"/>
      <c r="JC960" s="41"/>
      <c r="JG960" s="56"/>
      <c r="JJ960" s="39"/>
      <c r="JL960" s="39"/>
      <c r="JN960" s="39"/>
      <c r="JP960" s="46"/>
      <c r="JQ960" s="39"/>
      <c r="JT960" s="46"/>
      <c r="JU960" s="39"/>
      <c r="JX960" s="46"/>
      <c r="JY960" s="39"/>
      <c r="KB960" s="47"/>
      <c r="KC960" s="39"/>
      <c r="KF960" s="46"/>
      <c r="KG960" s="39"/>
      <c r="KI960" s="52"/>
      <c r="KO960" s="52"/>
      <c r="KT960" s="52"/>
      <c r="KY960" s="39"/>
      <c r="KZ960" s="41"/>
      <c r="LA960" s="52"/>
      <c r="LG960" s="52"/>
      <c r="LL960" s="52"/>
      <c r="LR960" s="39"/>
      <c r="LS960" s="41"/>
      <c r="LT960" s="52"/>
      <c r="LZ960" s="52"/>
      <c r="ME960" s="52"/>
      <c r="MK960" s="39"/>
      <c r="ML960" s="41"/>
      <c r="MM960" s="52"/>
      <c r="MS960" s="52"/>
      <c r="MX960" s="52"/>
      <c r="ND960" s="39"/>
      <c r="NE960" s="41"/>
      <c r="NF960" s="52"/>
      <c r="NL960" s="52"/>
      <c r="NQ960" s="52"/>
      <c r="NW960" s="39"/>
      <c r="NX960" s="41"/>
      <c r="NY960" s="41"/>
      <c r="NZ960" s="52"/>
      <c r="OE960" s="52"/>
      <c r="OJ960" s="52"/>
      <c r="OO960" s="39"/>
      <c r="OP960" s="41"/>
      <c r="OQ960" s="41"/>
      <c r="OR960" s="52"/>
      <c r="OW960" s="52"/>
      <c r="PB960" s="52"/>
      <c r="PH960" s="39"/>
      <c r="PI960" s="41"/>
      <c r="PJ960" s="41"/>
      <c r="PK960" s="52"/>
      <c r="PP960" s="52"/>
      <c r="PU960" s="52"/>
      <c r="QA960" s="39"/>
      <c r="QB960" s="41"/>
      <c r="QC960" s="41"/>
      <c r="QD960" s="52"/>
      <c r="QI960" s="52"/>
      <c r="QN960" s="52"/>
      <c r="QT960" s="39"/>
      <c r="QU960" s="41"/>
      <c r="QV960" s="41"/>
      <c r="QW960" s="52"/>
      <c r="RB960" s="52"/>
      <c r="RG960" s="52"/>
      <c r="RM960" s="39"/>
      <c r="RP960" s="39"/>
      <c r="RQ960" s="41"/>
      <c r="RR960" s="41"/>
      <c r="RS960" s="42"/>
      <c r="RT960" s="39"/>
      <c r="RW960" s="39"/>
      <c r="RZ960" s="47"/>
      <c r="SA960" s="39"/>
      <c r="SD960" s="47"/>
      <c r="SE960" s="39"/>
      <c r="SH960" s="47"/>
      <c r="SI960" s="39"/>
      <c r="SL960" s="47"/>
      <c r="XT960" s="42"/>
      <c r="XX960" s="43"/>
      <c r="YB960" s="43"/>
      <c r="YF960" s="43"/>
    </row>
    <row r="961" spans="3:656" s="38" customFormat="1" x14ac:dyDescent="0.25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V961" s="42"/>
      <c r="FW961" s="41"/>
      <c r="FX961" s="41"/>
      <c r="GE961" s="42"/>
      <c r="GF961" s="41"/>
      <c r="GG961" s="41"/>
      <c r="GH961" s="41"/>
      <c r="GI961" s="41"/>
      <c r="GJ961" s="41"/>
      <c r="GK961" s="41"/>
      <c r="GN961" s="42"/>
      <c r="GO961" s="41"/>
      <c r="GP961" s="41"/>
      <c r="GX961" s="39"/>
      <c r="GZ961" s="41"/>
      <c r="HA961" s="41"/>
      <c r="HB961" s="41"/>
      <c r="HC961" s="39"/>
      <c r="HH961" s="44"/>
      <c r="HI961" s="39"/>
      <c r="HN961" s="44"/>
      <c r="HO961" s="41"/>
      <c r="HP961" s="41"/>
      <c r="HQ961" s="41"/>
      <c r="HR961" s="41"/>
      <c r="HW961" s="56"/>
      <c r="IP961" s="62"/>
      <c r="IQ961" s="41"/>
      <c r="IR961" s="41"/>
      <c r="IS961" s="41"/>
      <c r="IW961" s="56"/>
      <c r="IZ961" s="62"/>
      <c r="JA961" s="41"/>
      <c r="JB961" s="41"/>
      <c r="JC961" s="41"/>
      <c r="JG961" s="56"/>
      <c r="JJ961" s="39"/>
      <c r="JL961" s="39"/>
      <c r="JN961" s="39"/>
      <c r="JP961" s="46"/>
      <c r="JQ961" s="39"/>
      <c r="JT961" s="46"/>
      <c r="JU961" s="39"/>
      <c r="JX961" s="46"/>
      <c r="JY961" s="39"/>
      <c r="KB961" s="47"/>
      <c r="KC961" s="39"/>
      <c r="KF961" s="46"/>
      <c r="KG961" s="39"/>
      <c r="KI961" s="52"/>
      <c r="KO961" s="52"/>
      <c r="KT961" s="52"/>
      <c r="KY961" s="39"/>
      <c r="KZ961" s="41"/>
      <c r="LA961" s="52"/>
      <c r="LG961" s="52"/>
      <c r="LL961" s="52"/>
      <c r="LR961" s="39"/>
      <c r="LS961" s="41"/>
      <c r="LT961" s="52"/>
      <c r="LZ961" s="52"/>
      <c r="ME961" s="52"/>
      <c r="MK961" s="39"/>
      <c r="ML961" s="41"/>
      <c r="MM961" s="52"/>
      <c r="MS961" s="52"/>
      <c r="MX961" s="52"/>
      <c r="ND961" s="39"/>
      <c r="NE961" s="41"/>
      <c r="NF961" s="52"/>
      <c r="NL961" s="52"/>
      <c r="NQ961" s="52"/>
      <c r="NW961" s="39"/>
      <c r="NX961" s="41"/>
      <c r="NY961" s="41"/>
      <c r="NZ961" s="52"/>
      <c r="OE961" s="52"/>
      <c r="OJ961" s="52"/>
      <c r="OO961" s="39"/>
      <c r="OP961" s="41"/>
      <c r="OQ961" s="41"/>
      <c r="OR961" s="52"/>
      <c r="OW961" s="52"/>
      <c r="PB961" s="52"/>
      <c r="PH961" s="39"/>
      <c r="PI961" s="41"/>
      <c r="PJ961" s="41"/>
      <c r="PK961" s="52"/>
      <c r="PP961" s="52"/>
      <c r="PU961" s="52"/>
      <c r="QA961" s="39"/>
      <c r="QB961" s="41"/>
      <c r="QC961" s="41"/>
      <c r="QD961" s="52"/>
      <c r="QI961" s="52"/>
      <c r="QN961" s="52"/>
      <c r="QT961" s="39"/>
      <c r="QU961" s="41"/>
      <c r="QV961" s="41"/>
      <c r="QW961" s="52"/>
      <c r="RB961" s="52"/>
      <c r="RG961" s="52"/>
      <c r="RM961" s="39"/>
      <c r="RP961" s="39"/>
      <c r="RQ961" s="41"/>
      <c r="RR961" s="41"/>
      <c r="RS961" s="42"/>
      <c r="RT961" s="39"/>
      <c r="RW961" s="39"/>
      <c r="RZ961" s="47"/>
      <c r="SA961" s="39"/>
      <c r="SD961" s="47"/>
      <c r="SE961" s="39"/>
      <c r="SH961" s="47"/>
      <c r="SI961" s="39"/>
      <c r="SL961" s="47"/>
      <c r="XT961" s="42"/>
      <c r="XX961" s="43"/>
      <c r="YB961" s="43"/>
      <c r="YF961" s="43"/>
    </row>
    <row r="962" spans="3:656" s="38" customFormat="1" x14ac:dyDescent="0.25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V962" s="42"/>
      <c r="FW962" s="41"/>
      <c r="FX962" s="41"/>
      <c r="GE962" s="42"/>
      <c r="GF962" s="41"/>
      <c r="GG962" s="41"/>
      <c r="GH962" s="41"/>
      <c r="GI962" s="41"/>
      <c r="GJ962" s="41"/>
      <c r="GK962" s="41"/>
      <c r="GN962" s="42"/>
      <c r="GO962" s="41"/>
      <c r="GP962" s="41"/>
      <c r="GX962" s="39"/>
      <c r="GZ962" s="41"/>
      <c r="HA962" s="41"/>
      <c r="HB962" s="41"/>
      <c r="HC962" s="39"/>
      <c r="HH962" s="44"/>
      <c r="HI962" s="39"/>
      <c r="HN962" s="44"/>
      <c r="HO962" s="41"/>
      <c r="HP962" s="41"/>
      <c r="HQ962" s="41"/>
      <c r="HR962" s="41"/>
      <c r="HW962" s="56"/>
      <c r="IP962" s="62"/>
      <c r="IQ962" s="41"/>
      <c r="IR962" s="41"/>
      <c r="IS962" s="41"/>
      <c r="IW962" s="56"/>
      <c r="IZ962" s="62"/>
      <c r="JA962" s="41"/>
      <c r="JB962" s="41"/>
      <c r="JC962" s="41"/>
      <c r="JG962" s="56"/>
      <c r="JJ962" s="39"/>
      <c r="JL962" s="39"/>
      <c r="JN962" s="39"/>
      <c r="JP962" s="46"/>
      <c r="JQ962" s="39"/>
      <c r="JT962" s="46"/>
      <c r="JU962" s="39"/>
      <c r="JX962" s="46"/>
      <c r="JY962" s="39"/>
      <c r="KB962" s="47"/>
      <c r="KC962" s="39"/>
      <c r="KF962" s="46"/>
      <c r="KG962" s="39"/>
      <c r="KI962" s="52"/>
      <c r="KO962" s="52"/>
      <c r="KT962" s="52"/>
      <c r="KY962" s="39"/>
      <c r="KZ962" s="41"/>
      <c r="LA962" s="52"/>
      <c r="LG962" s="52"/>
      <c r="LL962" s="52"/>
      <c r="LR962" s="39"/>
      <c r="LS962" s="41"/>
      <c r="LT962" s="52"/>
      <c r="LZ962" s="52"/>
      <c r="ME962" s="52"/>
      <c r="MK962" s="39"/>
      <c r="ML962" s="41"/>
      <c r="MM962" s="52"/>
      <c r="MS962" s="52"/>
      <c r="MX962" s="52"/>
      <c r="ND962" s="39"/>
      <c r="NE962" s="41"/>
      <c r="NF962" s="52"/>
      <c r="NL962" s="52"/>
      <c r="NQ962" s="52"/>
      <c r="NW962" s="39"/>
      <c r="NX962" s="41"/>
      <c r="NY962" s="41"/>
      <c r="NZ962" s="52"/>
      <c r="OE962" s="52"/>
      <c r="OJ962" s="52"/>
      <c r="OO962" s="39"/>
      <c r="OP962" s="41"/>
      <c r="OQ962" s="41"/>
      <c r="OR962" s="52"/>
      <c r="OW962" s="52"/>
      <c r="PB962" s="52"/>
      <c r="PH962" s="39"/>
      <c r="PI962" s="41"/>
      <c r="PJ962" s="41"/>
      <c r="PK962" s="52"/>
      <c r="PP962" s="52"/>
      <c r="PU962" s="52"/>
      <c r="QA962" s="39"/>
      <c r="QB962" s="41"/>
      <c r="QC962" s="41"/>
      <c r="QD962" s="52"/>
      <c r="QI962" s="52"/>
      <c r="QN962" s="52"/>
      <c r="QT962" s="39"/>
      <c r="QU962" s="41"/>
      <c r="QV962" s="41"/>
      <c r="QW962" s="52"/>
      <c r="RB962" s="52"/>
      <c r="RG962" s="52"/>
      <c r="RM962" s="39"/>
      <c r="RP962" s="39"/>
      <c r="RQ962" s="41"/>
      <c r="RR962" s="41"/>
      <c r="RS962" s="42"/>
      <c r="RT962" s="39"/>
      <c r="RW962" s="39"/>
      <c r="RZ962" s="47"/>
      <c r="SA962" s="39"/>
      <c r="SD962" s="47"/>
      <c r="SE962" s="39"/>
      <c r="SH962" s="47"/>
      <c r="SI962" s="39"/>
      <c r="SL962" s="47"/>
      <c r="XT962" s="42"/>
      <c r="XX962" s="43"/>
      <c r="YB962" s="43"/>
      <c r="YF962" s="43"/>
    </row>
    <row r="963" spans="3:656" s="38" customFormat="1" x14ac:dyDescent="0.25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V963" s="42"/>
      <c r="FW963" s="41"/>
      <c r="FX963" s="41"/>
      <c r="GE963" s="42"/>
      <c r="GF963" s="41"/>
      <c r="GG963" s="41"/>
      <c r="GH963" s="41"/>
      <c r="GI963" s="41"/>
      <c r="GJ963" s="41"/>
      <c r="GK963" s="41"/>
      <c r="GN963" s="42"/>
      <c r="GO963" s="41"/>
      <c r="GP963" s="41"/>
      <c r="GX963" s="39"/>
      <c r="GZ963" s="41"/>
      <c r="HA963" s="41"/>
      <c r="HB963" s="41"/>
      <c r="HC963" s="39"/>
      <c r="HH963" s="44"/>
      <c r="HI963" s="39"/>
      <c r="HN963" s="44"/>
      <c r="HO963" s="41"/>
      <c r="HP963" s="41"/>
      <c r="HQ963" s="41"/>
      <c r="HR963" s="41"/>
      <c r="HW963" s="56"/>
      <c r="IP963" s="62"/>
      <c r="IQ963" s="41"/>
      <c r="IR963" s="41"/>
      <c r="IS963" s="41"/>
      <c r="IW963" s="56"/>
      <c r="IZ963" s="62"/>
      <c r="JA963" s="41"/>
      <c r="JB963" s="41"/>
      <c r="JC963" s="41"/>
      <c r="JG963" s="56"/>
      <c r="JJ963" s="39"/>
      <c r="JL963" s="39"/>
      <c r="JN963" s="39"/>
      <c r="JP963" s="46"/>
      <c r="JQ963" s="39"/>
      <c r="JT963" s="46"/>
      <c r="JU963" s="39"/>
      <c r="JX963" s="46"/>
      <c r="JY963" s="39"/>
      <c r="KB963" s="47"/>
      <c r="KC963" s="39"/>
      <c r="KF963" s="46"/>
      <c r="KG963" s="39"/>
      <c r="KI963" s="52"/>
      <c r="KO963" s="52"/>
      <c r="KT963" s="52"/>
      <c r="KY963" s="39"/>
      <c r="KZ963" s="41"/>
      <c r="LA963" s="52"/>
      <c r="LG963" s="52"/>
      <c r="LL963" s="52"/>
      <c r="LR963" s="39"/>
      <c r="LS963" s="41"/>
      <c r="LT963" s="52"/>
      <c r="LZ963" s="52"/>
      <c r="ME963" s="52"/>
      <c r="MK963" s="39"/>
      <c r="ML963" s="41"/>
      <c r="MM963" s="52"/>
      <c r="MS963" s="52"/>
      <c r="MX963" s="52"/>
      <c r="ND963" s="39"/>
      <c r="NE963" s="41"/>
      <c r="NF963" s="52"/>
      <c r="NL963" s="52"/>
      <c r="NQ963" s="52"/>
      <c r="NW963" s="39"/>
      <c r="NX963" s="41"/>
      <c r="NY963" s="41"/>
      <c r="NZ963" s="52"/>
      <c r="OE963" s="52"/>
      <c r="OJ963" s="52"/>
      <c r="OO963" s="39"/>
      <c r="OP963" s="41"/>
      <c r="OQ963" s="41"/>
      <c r="OR963" s="52"/>
      <c r="OW963" s="52"/>
      <c r="PB963" s="52"/>
      <c r="PH963" s="39"/>
      <c r="PI963" s="41"/>
      <c r="PJ963" s="41"/>
      <c r="PK963" s="52"/>
      <c r="PP963" s="52"/>
      <c r="PU963" s="52"/>
      <c r="QA963" s="39"/>
      <c r="QB963" s="41"/>
      <c r="QC963" s="41"/>
      <c r="QD963" s="52"/>
      <c r="QI963" s="52"/>
      <c r="QN963" s="52"/>
      <c r="QT963" s="39"/>
      <c r="QU963" s="41"/>
      <c r="QV963" s="41"/>
      <c r="QW963" s="52"/>
      <c r="RB963" s="52"/>
      <c r="RG963" s="52"/>
      <c r="RM963" s="39"/>
      <c r="RP963" s="39"/>
      <c r="RQ963" s="41"/>
      <c r="RR963" s="41"/>
      <c r="RS963" s="42"/>
      <c r="RT963" s="39"/>
      <c r="RW963" s="39"/>
      <c r="RZ963" s="47"/>
      <c r="SA963" s="39"/>
      <c r="SD963" s="47"/>
      <c r="SE963" s="39"/>
      <c r="SH963" s="47"/>
      <c r="SI963" s="39"/>
      <c r="SL963" s="47"/>
      <c r="XT963" s="42"/>
      <c r="XX963" s="43"/>
      <c r="YB963" s="43"/>
      <c r="YF963" s="43"/>
    </row>
    <row r="964" spans="3:656" s="38" customFormat="1" x14ac:dyDescent="0.25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V964" s="42"/>
      <c r="FW964" s="41"/>
      <c r="FX964" s="41"/>
      <c r="GE964" s="42"/>
      <c r="GF964" s="41"/>
      <c r="GG964" s="41"/>
      <c r="GH964" s="41"/>
      <c r="GI964" s="41"/>
      <c r="GJ964" s="41"/>
      <c r="GK964" s="41"/>
      <c r="GN964" s="42"/>
      <c r="GO964" s="41"/>
      <c r="GP964" s="41"/>
      <c r="GX964" s="39"/>
      <c r="GZ964" s="41"/>
      <c r="HA964" s="41"/>
      <c r="HB964" s="41"/>
      <c r="HC964" s="39"/>
      <c r="HH964" s="44"/>
      <c r="HI964" s="39"/>
      <c r="HN964" s="44"/>
      <c r="HO964" s="41"/>
      <c r="HP964" s="41"/>
      <c r="HQ964" s="41"/>
      <c r="HR964" s="41"/>
      <c r="HW964" s="56"/>
      <c r="IP964" s="62"/>
      <c r="IQ964" s="41"/>
      <c r="IR964" s="41"/>
      <c r="IS964" s="41"/>
      <c r="IW964" s="56"/>
      <c r="IZ964" s="62"/>
      <c r="JA964" s="41"/>
      <c r="JB964" s="41"/>
      <c r="JC964" s="41"/>
      <c r="JG964" s="56"/>
      <c r="JJ964" s="39"/>
      <c r="JL964" s="39"/>
      <c r="JN964" s="39"/>
      <c r="JP964" s="46"/>
      <c r="JQ964" s="39"/>
      <c r="JT964" s="46"/>
      <c r="JU964" s="39"/>
      <c r="JX964" s="46"/>
      <c r="JY964" s="39"/>
      <c r="KB964" s="47"/>
      <c r="KC964" s="39"/>
      <c r="KF964" s="46"/>
      <c r="KG964" s="39"/>
      <c r="KI964" s="52"/>
      <c r="KO964" s="52"/>
      <c r="KT964" s="52"/>
      <c r="KY964" s="39"/>
      <c r="KZ964" s="41"/>
      <c r="LA964" s="52"/>
      <c r="LG964" s="52"/>
      <c r="LL964" s="52"/>
      <c r="LR964" s="39"/>
      <c r="LS964" s="41"/>
      <c r="LT964" s="52"/>
      <c r="LZ964" s="52"/>
      <c r="ME964" s="52"/>
      <c r="MK964" s="39"/>
      <c r="ML964" s="41"/>
      <c r="MM964" s="52"/>
      <c r="MS964" s="52"/>
      <c r="MX964" s="52"/>
      <c r="ND964" s="39"/>
      <c r="NE964" s="41"/>
      <c r="NF964" s="52"/>
      <c r="NL964" s="52"/>
      <c r="NQ964" s="52"/>
      <c r="NW964" s="39"/>
      <c r="NX964" s="41"/>
      <c r="NY964" s="41"/>
      <c r="NZ964" s="52"/>
      <c r="OE964" s="52"/>
      <c r="OJ964" s="52"/>
      <c r="OO964" s="39"/>
      <c r="OP964" s="41"/>
      <c r="OQ964" s="41"/>
      <c r="OR964" s="52"/>
      <c r="OW964" s="52"/>
      <c r="PB964" s="52"/>
      <c r="PH964" s="39"/>
      <c r="PI964" s="41"/>
      <c r="PJ964" s="41"/>
      <c r="PK964" s="52"/>
      <c r="PP964" s="52"/>
      <c r="PU964" s="52"/>
      <c r="QA964" s="39"/>
      <c r="QB964" s="41"/>
      <c r="QC964" s="41"/>
      <c r="QD964" s="52"/>
      <c r="QI964" s="52"/>
      <c r="QN964" s="52"/>
      <c r="QT964" s="39"/>
      <c r="QU964" s="41"/>
      <c r="QV964" s="41"/>
      <c r="QW964" s="52"/>
      <c r="RB964" s="52"/>
      <c r="RG964" s="52"/>
      <c r="RM964" s="39"/>
      <c r="RP964" s="39"/>
      <c r="RQ964" s="41"/>
      <c r="RR964" s="41"/>
      <c r="RS964" s="42"/>
      <c r="RT964" s="39"/>
      <c r="RW964" s="39"/>
      <c r="RZ964" s="47"/>
      <c r="SA964" s="39"/>
      <c r="SD964" s="47"/>
      <c r="SE964" s="39"/>
      <c r="SH964" s="47"/>
      <c r="SI964" s="39"/>
      <c r="SL964" s="47"/>
      <c r="XT964" s="42"/>
      <c r="XX964" s="43"/>
      <c r="YB964" s="43"/>
      <c r="YF964" s="43"/>
    </row>
    <row r="965" spans="3:656" s="38" customFormat="1" x14ac:dyDescent="0.25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V965" s="42"/>
      <c r="FW965" s="41"/>
      <c r="FX965" s="41"/>
      <c r="GE965" s="42"/>
      <c r="GF965" s="41"/>
      <c r="GG965" s="41"/>
      <c r="GH965" s="41"/>
      <c r="GI965" s="41"/>
      <c r="GJ965" s="41"/>
      <c r="GK965" s="41"/>
      <c r="GN965" s="42"/>
      <c r="GO965" s="41"/>
      <c r="GP965" s="41"/>
      <c r="GX965" s="39"/>
      <c r="GZ965" s="41"/>
      <c r="HA965" s="41"/>
      <c r="HB965" s="41"/>
      <c r="HC965" s="39"/>
      <c r="HH965" s="44"/>
      <c r="HI965" s="39"/>
      <c r="HN965" s="44"/>
      <c r="HO965" s="41"/>
      <c r="HP965" s="41"/>
      <c r="HQ965" s="41"/>
      <c r="HR965" s="41"/>
      <c r="HW965" s="56"/>
      <c r="IP965" s="62"/>
      <c r="IQ965" s="41"/>
      <c r="IR965" s="41"/>
      <c r="IS965" s="41"/>
      <c r="IW965" s="56"/>
      <c r="IZ965" s="62"/>
      <c r="JA965" s="41"/>
      <c r="JB965" s="41"/>
      <c r="JC965" s="41"/>
      <c r="JG965" s="56"/>
      <c r="JJ965" s="39"/>
      <c r="JL965" s="39"/>
      <c r="JN965" s="39"/>
      <c r="JP965" s="46"/>
      <c r="JQ965" s="39"/>
      <c r="JT965" s="46"/>
      <c r="JU965" s="39"/>
      <c r="JX965" s="46"/>
      <c r="JY965" s="39"/>
      <c r="KB965" s="47"/>
      <c r="KC965" s="39"/>
      <c r="KF965" s="46"/>
      <c r="KG965" s="39"/>
      <c r="KI965" s="52"/>
      <c r="KO965" s="52"/>
      <c r="KT965" s="52"/>
      <c r="KY965" s="39"/>
      <c r="KZ965" s="41"/>
      <c r="LA965" s="52"/>
      <c r="LG965" s="52"/>
      <c r="LL965" s="52"/>
      <c r="LR965" s="39"/>
      <c r="LS965" s="41"/>
      <c r="LT965" s="52"/>
      <c r="LZ965" s="52"/>
      <c r="ME965" s="52"/>
      <c r="MK965" s="39"/>
      <c r="ML965" s="41"/>
      <c r="MM965" s="52"/>
      <c r="MS965" s="52"/>
      <c r="MX965" s="52"/>
      <c r="ND965" s="39"/>
      <c r="NE965" s="41"/>
      <c r="NF965" s="52"/>
      <c r="NL965" s="52"/>
      <c r="NQ965" s="52"/>
      <c r="NW965" s="39"/>
      <c r="NX965" s="41"/>
      <c r="NY965" s="41"/>
      <c r="NZ965" s="52"/>
      <c r="OE965" s="52"/>
      <c r="OJ965" s="52"/>
      <c r="OO965" s="39"/>
      <c r="OP965" s="41"/>
      <c r="OQ965" s="41"/>
      <c r="OR965" s="52"/>
      <c r="OW965" s="52"/>
      <c r="PB965" s="52"/>
      <c r="PH965" s="39"/>
      <c r="PI965" s="41"/>
      <c r="PJ965" s="41"/>
      <c r="PK965" s="52"/>
      <c r="PP965" s="52"/>
      <c r="PU965" s="52"/>
      <c r="QA965" s="39"/>
      <c r="QB965" s="41"/>
      <c r="QC965" s="41"/>
      <c r="QD965" s="52"/>
      <c r="QI965" s="52"/>
      <c r="QN965" s="52"/>
      <c r="QT965" s="39"/>
      <c r="QU965" s="41"/>
      <c r="QV965" s="41"/>
      <c r="QW965" s="52"/>
      <c r="RB965" s="52"/>
      <c r="RG965" s="52"/>
      <c r="RM965" s="39"/>
      <c r="RP965" s="39"/>
      <c r="RQ965" s="41"/>
      <c r="RR965" s="41"/>
      <c r="RS965" s="42"/>
      <c r="RT965" s="39"/>
      <c r="RW965" s="39"/>
      <c r="RZ965" s="47"/>
      <c r="SA965" s="39"/>
      <c r="SD965" s="47"/>
      <c r="SE965" s="39"/>
      <c r="SH965" s="47"/>
      <c r="SI965" s="39"/>
      <c r="SL965" s="47"/>
      <c r="XT965" s="42"/>
      <c r="XX965" s="43"/>
      <c r="YB965" s="43"/>
      <c r="YF965" s="43"/>
    </row>
    <row r="966" spans="3:656" s="38" customFormat="1" x14ac:dyDescent="0.25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V966" s="42"/>
      <c r="FW966" s="41"/>
      <c r="FX966" s="41"/>
      <c r="GE966" s="42"/>
      <c r="GF966" s="41"/>
      <c r="GG966" s="41"/>
      <c r="GH966" s="41"/>
      <c r="GI966" s="41"/>
      <c r="GJ966" s="41"/>
      <c r="GK966" s="41"/>
      <c r="GN966" s="42"/>
      <c r="GO966" s="41"/>
      <c r="GP966" s="41"/>
      <c r="GX966" s="39"/>
      <c r="GZ966" s="41"/>
      <c r="HA966" s="41"/>
      <c r="HB966" s="41"/>
      <c r="HC966" s="39"/>
      <c r="HH966" s="44"/>
      <c r="HI966" s="39"/>
      <c r="HN966" s="44"/>
      <c r="HO966" s="41"/>
      <c r="HP966" s="41"/>
      <c r="HQ966" s="41"/>
      <c r="HR966" s="41"/>
      <c r="HW966" s="56"/>
      <c r="IP966" s="62"/>
      <c r="IQ966" s="41"/>
      <c r="IR966" s="41"/>
      <c r="IS966" s="41"/>
      <c r="IW966" s="56"/>
      <c r="IZ966" s="62"/>
      <c r="JA966" s="41"/>
      <c r="JB966" s="41"/>
      <c r="JC966" s="41"/>
      <c r="JG966" s="56"/>
      <c r="JJ966" s="39"/>
      <c r="JL966" s="39"/>
      <c r="JN966" s="39"/>
      <c r="JP966" s="46"/>
      <c r="JQ966" s="39"/>
      <c r="JT966" s="46"/>
      <c r="JU966" s="39"/>
      <c r="JX966" s="46"/>
      <c r="JY966" s="39"/>
      <c r="KB966" s="47"/>
      <c r="KC966" s="39"/>
      <c r="KF966" s="46"/>
      <c r="KG966" s="39"/>
      <c r="KI966" s="52"/>
      <c r="KO966" s="52"/>
      <c r="KT966" s="52"/>
      <c r="KY966" s="39"/>
      <c r="KZ966" s="41"/>
      <c r="LA966" s="52"/>
      <c r="LG966" s="52"/>
      <c r="LL966" s="52"/>
      <c r="LR966" s="39"/>
      <c r="LS966" s="41"/>
      <c r="LT966" s="52"/>
      <c r="LZ966" s="52"/>
      <c r="ME966" s="52"/>
      <c r="MK966" s="39"/>
      <c r="ML966" s="41"/>
      <c r="MM966" s="52"/>
      <c r="MS966" s="52"/>
      <c r="MX966" s="52"/>
      <c r="ND966" s="39"/>
      <c r="NE966" s="41"/>
      <c r="NF966" s="52"/>
      <c r="NL966" s="52"/>
      <c r="NQ966" s="52"/>
      <c r="NW966" s="39"/>
      <c r="NX966" s="41"/>
      <c r="NY966" s="41"/>
      <c r="NZ966" s="52"/>
      <c r="OE966" s="52"/>
      <c r="OJ966" s="52"/>
      <c r="OO966" s="39"/>
      <c r="OP966" s="41"/>
      <c r="OQ966" s="41"/>
      <c r="OR966" s="52"/>
      <c r="OW966" s="52"/>
      <c r="PB966" s="52"/>
      <c r="PH966" s="39"/>
      <c r="PI966" s="41"/>
      <c r="PJ966" s="41"/>
      <c r="PK966" s="52"/>
      <c r="PP966" s="52"/>
      <c r="PU966" s="52"/>
      <c r="QA966" s="39"/>
      <c r="QB966" s="41"/>
      <c r="QC966" s="41"/>
      <c r="QD966" s="52"/>
      <c r="QI966" s="52"/>
      <c r="QN966" s="52"/>
      <c r="QT966" s="39"/>
      <c r="QU966" s="41"/>
      <c r="QV966" s="41"/>
      <c r="QW966" s="52"/>
      <c r="RB966" s="52"/>
      <c r="RG966" s="52"/>
      <c r="RM966" s="39"/>
      <c r="RP966" s="39"/>
      <c r="RQ966" s="41"/>
      <c r="RR966" s="41"/>
      <c r="RS966" s="42"/>
      <c r="RT966" s="39"/>
      <c r="RW966" s="39"/>
      <c r="RZ966" s="47"/>
      <c r="SA966" s="39"/>
      <c r="SD966" s="47"/>
      <c r="SE966" s="39"/>
      <c r="SH966" s="47"/>
      <c r="SI966" s="39"/>
      <c r="SL966" s="47"/>
      <c r="XT966" s="42"/>
      <c r="XX966" s="43"/>
      <c r="YB966" s="43"/>
      <c r="YF966" s="43"/>
    </row>
    <row r="967" spans="3:656" s="38" customFormat="1" x14ac:dyDescent="0.25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V967" s="42"/>
      <c r="FW967" s="41"/>
      <c r="FX967" s="41"/>
      <c r="GE967" s="42"/>
      <c r="GF967" s="41"/>
      <c r="GG967" s="41"/>
      <c r="GH967" s="41"/>
      <c r="GI967" s="41"/>
      <c r="GJ967" s="41"/>
      <c r="GK967" s="41"/>
      <c r="GN967" s="42"/>
      <c r="GO967" s="41"/>
      <c r="GP967" s="41"/>
      <c r="GX967" s="39"/>
      <c r="GZ967" s="41"/>
      <c r="HA967" s="41"/>
      <c r="HB967" s="41"/>
      <c r="HC967" s="39"/>
      <c r="HH967" s="44"/>
      <c r="HI967" s="39"/>
      <c r="HN967" s="44"/>
      <c r="HO967" s="41"/>
      <c r="HP967" s="41"/>
      <c r="HQ967" s="41"/>
      <c r="HR967" s="41"/>
      <c r="HW967" s="56"/>
      <c r="IP967" s="62"/>
      <c r="IQ967" s="41"/>
      <c r="IR967" s="41"/>
      <c r="IS967" s="41"/>
      <c r="IW967" s="56"/>
      <c r="IZ967" s="62"/>
      <c r="JA967" s="41"/>
      <c r="JB967" s="41"/>
      <c r="JC967" s="41"/>
      <c r="JG967" s="56"/>
      <c r="JJ967" s="39"/>
      <c r="JL967" s="39"/>
      <c r="JN967" s="39"/>
      <c r="JP967" s="46"/>
      <c r="JQ967" s="39"/>
      <c r="JT967" s="46"/>
      <c r="JU967" s="39"/>
      <c r="JX967" s="46"/>
      <c r="JY967" s="39"/>
      <c r="KB967" s="47"/>
      <c r="KC967" s="39"/>
      <c r="KF967" s="46"/>
      <c r="KG967" s="39"/>
      <c r="KI967" s="52"/>
      <c r="KO967" s="52"/>
      <c r="KT967" s="52"/>
      <c r="KY967" s="39"/>
      <c r="KZ967" s="41"/>
      <c r="LA967" s="52"/>
      <c r="LG967" s="52"/>
      <c r="LL967" s="52"/>
      <c r="LR967" s="39"/>
      <c r="LS967" s="41"/>
      <c r="LT967" s="52"/>
      <c r="LZ967" s="52"/>
      <c r="ME967" s="52"/>
      <c r="MK967" s="39"/>
      <c r="ML967" s="41"/>
      <c r="MM967" s="52"/>
      <c r="MS967" s="52"/>
      <c r="MX967" s="52"/>
      <c r="ND967" s="39"/>
      <c r="NE967" s="41"/>
      <c r="NF967" s="52"/>
      <c r="NL967" s="52"/>
      <c r="NQ967" s="52"/>
      <c r="NW967" s="39"/>
      <c r="NX967" s="41"/>
      <c r="NY967" s="41"/>
      <c r="NZ967" s="52"/>
      <c r="OE967" s="52"/>
      <c r="OJ967" s="52"/>
      <c r="OO967" s="39"/>
      <c r="OP967" s="41"/>
      <c r="OQ967" s="41"/>
      <c r="OR967" s="52"/>
      <c r="OW967" s="52"/>
      <c r="PB967" s="52"/>
      <c r="PH967" s="39"/>
      <c r="PI967" s="41"/>
      <c r="PJ967" s="41"/>
      <c r="PK967" s="52"/>
      <c r="PP967" s="52"/>
      <c r="PU967" s="52"/>
      <c r="QA967" s="39"/>
      <c r="QB967" s="41"/>
      <c r="QC967" s="41"/>
      <c r="QD967" s="52"/>
      <c r="QI967" s="52"/>
      <c r="QN967" s="52"/>
      <c r="QT967" s="39"/>
      <c r="QU967" s="41"/>
      <c r="QV967" s="41"/>
      <c r="QW967" s="52"/>
      <c r="RB967" s="52"/>
      <c r="RG967" s="52"/>
      <c r="RM967" s="39"/>
      <c r="RP967" s="39"/>
      <c r="RQ967" s="41"/>
      <c r="RR967" s="41"/>
      <c r="RS967" s="42"/>
      <c r="RT967" s="39"/>
      <c r="RW967" s="39"/>
      <c r="RZ967" s="47"/>
      <c r="SA967" s="39"/>
      <c r="SD967" s="47"/>
      <c r="SE967" s="39"/>
      <c r="SH967" s="47"/>
      <c r="SI967" s="39"/>
      <c r="SL967" s="47"/>
      <c r="XT967" s="42"/>
      <c r="XX967" s="43"/>
      <c r="YB967" s="43"/>
      <c r="YF967" s="43"/>
    </row>
    <row r="968" spans="3:656" s="38" customFormat="1" x14ac:dyDescent="0.25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V968" s="42"/>
      <c r="FW968" s="41"/>
      <c r="FX968" s="41"/>
      <c r="GE968" s="42"/>
      <c r="GF968" s="41"/>
      <c r="GG968" s="41"/>
      <c r="GH968" s="41"/>
      <c r="GI968" s="41"/>
      <c r="GJ968" s="41"/>
      <c r="GK968" s="41"/>
      <c r="GN968" s="42"/>
      <c r="GO968" s="41"/>
      <c r="GP968" s="41"/>
      <c r="GX968" s="39"/>
      <c r="GZ968" s="41"/>
      <c r="HA968" s="41"/>
      <c r="HB968" s="41"/>
      <c r="HC968" s="39"/>
      <c r="HH968" s="44"/>
      <c r="HI968" s="39"/>
      <c r="HN968" s="44"/>
      <c r="HO968" s="41"/>
      <c r="HP968" s="41"/>
      <c r="HQ968" s="41"/>
      <c r="HR968" s="41"/>
      <c r="HW968" s="56"/>
      <c r="IP968" s="62"/>
      <c r="IQ968" s="41"/>
      <c r="IR968" s="41"/>
      <c r="IS968" s="41"/>
      <c r="IW968" s="56"/>
      <c r="IZ968" s="62"/>
      <c r="JA968" s="41"/>
      <c r="JB968" s="41"/>
      <c r="JC968" s="41"/>
      <c r="JG968" s="56"/>
      <c r="JJ968" s="39"/>
      <c r="JL968" s="39"/>
      <c r="JN968" s="39"/>
      <c r="JP968" s="46"/>
      <c r="JQ968" s="39"/>
      <c r="JT968" s="46"/>
      <c r="JU968" s="39"/>
      <c r="JX968" s="46"/>
      <c r="JY968" s="39"/>
      <c r="KB968" s="47"/>
      <c r="KC968" s="39"/>
      <c r="KF968" s="46"/>
      <c r="KG968" s="39"/>
      <c r="KI968" s="52"/>
      <c r="KO968" s="52"/>
      <c r="KT968" s="52"/>
      <c r="KY968" s="39"/>
      <c r="KZ968" s="41"/>
      <c r="LA968" s="52"/>
      <c r="LG968" s="52"/>
      <c r="LL968" s="52"/>
      <c r="LR968" s="39"/>
      <c r="LS968" s="41"/>
      <c r="LT968" s="52"/>
      <c r="LZ968" s="52"/>
      <c r="ME968" s="52"/>
      <c r="MK968" s="39"/>
      <c r="ML968" s="41"/>
      <c r="MM968" s="52"/>
      <c r="MS968" s="52"/>
      <c r="MX968" s="52"/>
      <c r="ND968" s="39"/>
      <c r="NE968" s="41"/>
      <c r="NF968" s="52"/>
      <c r="NL968" s="52"/>
      <c r="NQ968" s="52"/>
      <c r="NW968" s="39"/>
      <c r="NX968" s="41"/>
      <c r="NY968" s="41"/>
      <c r="NZ968" s="52"/>
      <c r="OE968" s="52"/>
      <c r="OJ968" s="52"/>
      <c r="OO968" s="39"/>
      <c r="OP968" s="41"/>
      <c r="OQ968" s="41"/>
      <c r="OR968" s="52"/>
      <c r="OW968" s="52"/>
      <c r="PB968" s="52"/>
      <c r="PH968" s="39"/>
      <c r="PI968" s="41"/>
      <c r="PJ968" s="41"/>
      <c r="PK968" s="52"/>
      <c r="PP968" s="52"/>
      <c r="PU968" s="52"/>
      <c r="QA968" s="39"/>
      <c r="QB968" s="41"/>
      <c r="QC968" s="41"/>
      <c r="QD968" s="52"/>
      <c r="QI968" s="52"/>
      <c r="QN968" s="52"/>
      <c r="QT968" s="39"/>
      <c r="QU968" s="41"/>
      <c r="QV968" s="41"/>
      <c r="QW968" s="52"/>
      <c r="RB968" s="52"/>
      <c r="RG968" s="52"/>
      <c r="RM968" s="39"/>
      <c r="RP968" s="39"/>
      <c r="RQ968" s="41"/>
      <c r="RR968" s="41"/>
      <c r="RS968" s="42"/>
      <c r="RT968" s="39"/>
      <c r="RW968" s="39"/>
      <c r="RZ968" s="47"/>
      <c r="SA968" s="39"/>
      <c r="SD968" s="47"/>
      <c r="SE968" s="39"/>
      <c r="SH968" s="47"/>
      <c r="SI968" s="39"/>
      <c r="SL968" s="47"/>
      <c r="XT968" s="42"/>
      <c r="XX968" s="43"/>
      <c r="YB968" s="43"/>
      <c r="YF968" s="43"/>
    </row>
    <row r="969" spans="3:656" s="38" customFormat="1" x14ac:dyDescent="0.25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V969" s="42"/>
      <c r="FW969" s="41"/>
      <c r="FX969" s="41"/>
      <c r="GE969" s="42"/>
      <c r="GF969" s="41"/>
      <c r="GG969" s="41"/>
      <c r="GH969" s="41"/>
      <c r="GI969" s="41"/>
      <c r="GJ969" s="41"/>
      <c r="GK969" s="41"/>
      <c r="GN969" s="42"/>
      <c r="GO969" s="41"/>
      <c r="GP969" s="41"/>
      <c r="GX969" s="39"/>
      <c r="GZ969" s="41"/>
      <c r="HA969" s="41"/>
      <c r="HB969" s="41"/>
      <c r="HC969" s="39"/>
      <c r="HH969" s="44"/>
      <c r="HI969" s="39"/>
      <c r="HN969" s="44"/>
      <c r="HO969" s="41"/>
      <c r="HP969" s="41"/>
      <c r="HQ969" s="41"/>
      <c r="HR969" s="41"/>
      <c r="HW969" s="56"/>
      <c r="IP969" s="62"/>
      <c r="IQ969" s="41"/>
      <c r="IR969" s="41"/>
      <c r="IS969" s="41"/>
      <c r="IW969" s="56"/>
      <c r="IZ969" s="62"/>
      <c r="JA969" s="41"/>
      <c r="JB969" s="41"/>
      <c r="JC969" s="41"/>
      <c r="JG969" s="56"/>
      <c r="JJ969" s="39"/>
      <c r="JL969" s="39"/>
      <c r="JN969" s="39"/>
      <c r="JP969" s="46"/>
      <c r="JQ969" s="39"/>
      <c r="JT969" s="46"/>
      <c r="JU969" s="39"/>
      <c r="JX969" s="46"/>
      <c r="JY969" s="39"/>
      <c r="KB969" s="47"/>
      <c r="KC969" s="39"/>
      <c r="KF969" s="46"/>
      <c r="KG969" s="39"/>
      <c r="KI969" s="52"/>
      <c r="KO969" s="52"/>
      <c r="KT969" s="52"/>
      <c r="KY969" s="39"/>
      <c r="KZ969" s="41"/>
      <c r="LA969" s="52"/>
      <c r="LG969" s="52"/>
      <c r="LL969" s="52"/>
      <c r="LR969" s="39"/>
      <c r="LS969" s="41"/>
      <c r="LT969" s="52"/>
      <c r="LZ969" s="52"/>
      <c r="ME969" s="52"/>
      <c r="MK969" s="39"/>
      <c r="ML969" s="41"/>
      <c r="MM969" s="52"/>
      <c r="MS969" s="52"/>
      <c r="MX969" s="52"/>
      <c r="ND969" s="39"/>
      <c r="NE969" s="41"/>
      <c r="NF969" s="52"/>
      <c r="NL969" s="52"/>
      <c r="NQ969" s="52"/>
      <c r="NW969" s="39"/>
      <c r="NX969" s="41"/>
      <c r="NY969" s="41"/>
      <c r="NZ969" s="52"/>
      <c r="OE969" s="52"/>
      <c r="OJ969" s="52"/>
      <c r="OO969" s="39"/>
      <c r="OP969" s="41"/>
      <c r="OQ969" s="41"/>
      <c r="OR969" s="52"/>
      <c r="OW969" s="52"/>
      <c r="PB969" s="52"/>
      <c r="PH969" s="39"/>
      <c r="PI969" s="41"/>
      <c r="PJ969" s="41"/>
      <c r="PK969" s="52"/>
      <c r="PP969" s="52"/>
      <c r="PU969" s="52"/>
      <c r="QA969" s="39"/>
      <c r="QB969" s="41"/>
      <c r="QC969" s="41"/>
      <c r="QD969" s="52"/>
      <c r="QI969" s="52"/>
      <c r="QN969" s="52"/>
      <c r="QT969" s="39"/>
      <c r="QU969" s="41"/>
      <c r="QV969" s="41"/>
      <c r="QW969" s="52"/>
      <c r="RB969" s="52"/>
      <c r="RG969" s="52"/>
      <c r="RM969" s="39"/>
      <c r="RP969" s="39"/>
      <c r="RQ969" s="41"/>
      <c r="RR969" s="41"/>
      <c r="RS969" s="42"/>
      <c r="RT969" s="39"/>
      <c r="RW969" s="39"/>
      <c r="RZ969" s="47"/>
      <c r="SA969" s="39"/>
      <c r="SD969" s="47"/>
      <c r="SE969" s="39"/>
      <c r="SH969" s="47"/>
      <c r="SI969" s="39"/>
      <c r="SL969" s="47"/>
      <c r="XT969" s="42"/>
      <c r="XX969" s="43"/>
      <c r="YB969" s="43"/>
      <c r="YF969" s="43"/>
    </row>
    <row r="970" spans="3:656" s="38" customFormat="1" x14ac:dyDescent="0.25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V970" s="42"/>
      <c r="FW970" s="41"/>
      <c r="FX970" s="41"/>
      <c r="GE970" s="42"/>
      <c r="GF970" s="41"/>
      <c r="GG970" s="41"/>
      <c r="GH970" s="41"/>
      <c r="GI970" s="41"/>
      <c r="GJ970" s="41"/>
      <c r="GK970" s="41"/>
      <c r="GN970" s="42"/>
      <c r="GO970" s="41"/>
      <c r="GP970" s="41"/>
      <c r="GX970" s="39"/>
      <c r="GZ970" s="41"/>
      <c r="HA970" s="41"/>
      <c r="HB970" s="41"/>
      <c r="HC970" s="39"/>
      <c r="HH970" s="44"/>
      <c r="HI970" s="39"/>
      <c r="HN970" s="44"/>
      <c r="HO970" s="41"/>
      <c r="HP970" s="41"/>
      <c r="HQ970" s="41"/>
      <c r="HR970" s="41"/>
      <c r="HW970" s="56"/>
      <c r="IP970" s="62"/>
      <c r="IQ970" s="41"/>
      <c r="IR970" s="41"/>
      <c r="IS970" s="41"/>
      <c r="IW970" s="56"/>
      <c r="IZ970" s="62"/>
      <c r="JA970" s="41"/>
      <c r="JB970" s="41"/>
      <c r="JC970" s="41"/>
      <c r="JG970" s="56"/>
      <c r="JJ970" s="39"/>
      <c r="JL970" s="39"/>
      <c r="JN970" s="39"/>
      <c r="JP970" s="46"/>
      <c r="JQ970" s="39"/>
      <c r="JT970" s="46"/>
      <c r="JU970" s="39"/>
      <c r="JX970" s="46"/>
      <c r="JY970" s="39"/>
      <c r="KB970" s="47"/>
      <c r="KC970" s="39"/>
      <c r="KF970" s="46"/>
      <c r="KG970" s="39"/>
      <c r="KI970" s="52"/>
      <c r="KO970" s="52"/>
      <c r="KT970" s="52"/>
      <c r="KY970" s="39"/>
      <c r="KZ970" s="41"/>
      <c r="LA970" s="52"/>
      <c r="LG970" s="52"/>
      <c r="LL970" s="52"/>
      <c r="LR970" s="39"/>
      <c r="LS970" s="41"/>
      <c r="LT970" s="52"/>
      <c r="LZ970" s="52"/>
      <c r="ME970" s="52"/>
      <c r="MK970" s="39"/>
      <c r="ML970" s="41"/>
      <c r="MM970" s="52"/>
      <c r="MS970" s="52"/>
      <c r="MX970" s="52"/>
      <c r="ND970" s="39"/>
      <c r="NE970" s="41"/>
      <c r="NF970" s="52"/>
      <c r="NL970" s="52"/>
      <c r="NQ970" s="52"/>
      <c r="NW970" s="39"/>
      <c r="NX970" s="41"/>
      <c r="NY970" s="41"/>
      <c r="NZ970" s="52"/>
      <c r="OE970" s="52"/>
      <c r="OJ970" s="52"/>
      <c r="OO970" s="39"/>
      <c r="OP970" s="41"/>
      <c r="OQ970" s="41"/>
      <c r="OR970" s="52"/>
      <c r="OW970" s="52"/>
      <c r="PB970" s="52"/>
      <c r="PH970" s="39"/>
      <c r="PI970" s="41"/>
      <c r="PJ970" s="41"/>
      <c r="PK970" s="52"/>
      <c r="PP970" s="52"/>
      <c r="PU970" s="52"/>
      <c r="QA970" s="39"/>
      <c r="QB970" s="41"/>
      <c r="QC970" s="41"/>
      <c r="QD970" s="52"/>
      <c r="QI970" s="52"/>
      <c r="QN970" s="52"/>
      <c r="QT970" s="39"/>
      <c r="QU970" s="41"/>
      <c r="QV970" s="41"/>
      <c r="QW970" s="52"/>
      <c r="RB970" s="52"/>
      <c r="RG970" s="52"/>
      <c r="RM970" s="39"/>
      <c r="RP970" s="39"/>
      <c r="RQ970" s="41"/>
      <c r="RR970" s="41"/>
      <c r="RS970" s="42"/>
      <c r="RT970" s="39"/>
      <c r="RW970" s="39"/>
      <c r="RZ970" s="47"/>
      <c r="SA970" s="39"/>
      <c r="SD970" s="47"/>
      <c r="SE970" s="39"/>
      <c r="SH970" s="47"/>
      <c r="SI970" s="39"/>
      <c r="SL970" s="47"/>
      <c r="XT970" s="42"/>
      <c r="XX970" s="43"/>
      <c r="YB970" s="43"/>
      <c r="YF970" s="43"/>
    </row>
    <row r="971" spans="3:656" s="38" customFormat="1" x14ac:dyDescent="0.25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V971" s="42"/>
      <c r="FW971" s="41"/>
      <c r="FX971" s="41"/>
      <c r="GE971" s="42"/>
      <c r="GF971" s="41"/>
      <c r="GG971" s="41"/>
      <c r="GH971" s="41"/>
      <c r="GI971" s="41"/>
      <c r="GJ971" s="41"/>
      <c r="GK971" s="41"/>
      <c r="GN971" s="42"/>
      <c r="GO971" s="41"/>
      <c r="GP971" s="41"/>
      <c r="GX971" s="39"/>
      <c r="GZ971" s="41"/>
      <c r="HA971" s="41"/>
      <c r="HB971" s="41"/>
      <c r="HC971" s="39"/>
      <c r="HH971" s="44"/>
      <c r="HI971" s="39"/>
      <c r="HN971" s="44"/>
      <c r="HO971" s="41"/>
      <c r="HP971" s="41"/>
      <c r="HQ971" s="41"/>
      <c r="HR971" s="41"/>
      <c r="HW971" s="56"/>
      <c r="IP971" s="62"/>
      <c r="IQ971" s="41"/>
      <c r="IR971" s="41"/>
      <c r="IS971" s="41"/>
      <c r="IW971" s="56"/>
      <c r="IZ971" s="62"/>
      <c r="JA971" s="41"/>
      <c r="JB971" s="41"/>
      <c r="JC971" s="41"/>
      <c r="JG971" s="56"/>
      <c r="JJ971" s="39"/>
      <c r="JL971" s="39"/>
      <c r="JN971" s="39"/>
      <c r="JP971" s="46"/>
      <c r="JQ971" s="39"/>
      <c r="JT971" s="46"/>
      <c r="JU971" s="39"/>
      <c r="JX971" s="46"/>
      <c r="JY971" s="39"/>
      <c r="KB971" s="47"/>
      <c r="KC971" s="39"/>
      <c r="KF971" s="46"/>
      <c r="KG971" s="39"/>
      <c r="KI971" s="52"/>
      <c r="KO971" s="52"/>
      <c r="KT971" s="52"/>
      <c r="KY971" s="39"/>
      <c r="KZ971" s="41"/>
      <c r="LA971" s="52"/>
      <c r="LG971" s="52"/>
      <c r="LL971" s="52"/>
      <c r="LR971" s="39"/>
      <c r="LS971" s="41"/>
      <c r="LT971" s="52"/>
      <c r="LZ971" s="52"/>
      <c r="ME971" s="52"/>
      <c r="MK971" s="39"/>
      <c r="ML971" s="41"/>
      <c r="MM971" s="52"/>
      <c r="MS971" s="52"/>
      <c r="MX971" s="52"/>
      <c r="ND971" s="39"/>
      <c r="NE971" s="41"/>
      <c r="NF971" s="52"/>
      <c r="NL971" s="52"/>
      <c r="NQ971" s="52"/>
      <c r="NW971" s="39"/>
      <c r="NX971" s="41"/>
      <c r="NY971" s="41"/>
      <c r="NZ971" s="52"/>
      <c r="OE971" s="52"/>
      <c r="OJ971" s="52"/>
      <c r="OO971" s="39"/>
      <c r="OP971" s="41"/>
      <c r="OQ971" s="41"/>
      <c r="OR971" s="52"/>
      <c r="OW971" s="52"/>
      <c r="PB971" s="52"/>
      <c r="PH971" s="39"/>
      <c r="PI971" s="41"/>
      <c r="PJ971" s="41"/>
      <c r="PK971" s="52"/>
      <c r="PP971" s="52"/>
      <c r="PU971" s="52"/>
      <c r="QA971" s="39"/>
      <c r="QB971" s="41"/>
      <c r="QC971" s="41"/>
      <c r="QD971" s="52"/>
      <c r="QI971" s="52"/>
      <c r="QN971" s="52"/>
      <c r="QT971" s="39"/>
      <c r="QU971" s="41"/>
      <c r="QV971" s="41"/>
      <c r="QW971" s="52"/>
      <c r="RB971" s="52"/>
      <c r="RG971" s="52"/>
      <c r="RM971" s="39"/>
      <c r="RP971" s="39"/>
      <c r="RQ971" s="41"/>
      <c r="RR971" s="41"/>
      <c r="RS971" s="42"/>
      <c r="RT971" s="39"/>
      <c r="RW971" s="39"/>
      <c r="RZ971" s="47"/>
      <c r="SA971" s="39"/>
      <c r="SD971" s="47"/>
      <c r="SE971" s="39"/>
      <c r="SH971" s="47"/>
      <c r="SI971" s="39"/>
      <c r="SL971" s="47"/>
      <c r="XT971" s="42"/>
      <c r="XX971" s="43"/>
      <c r="YB971" s="43"/>
      <c r="YF971" s="43"/>
    </row>
    <row r="972" spans="3:656" s="38" customFormat="1" x14ac:dyDescent="0.25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V972" s="42"/>
      <c r="FW972" s="41"/>
      <c r="FX972" s="41"/>
      <c r="GE972" s="42"/>
      <c r="GF972" s="41"/>
      <c r="GG972" s="41"/>
      <c r="GH972" s="41"/>
      <c r="GI972" s="41"/>
      <c r="GJ972" s="41"/>
      <c r="GK972" s="41"/>
      <c r="GN972" s="42"/>
      <c r="GO972" s="41"/>
      <c r="GP972" s="41"/>
      <c r="GX972" s="39"/>
      <c r="GZ972" s="41"/>
      <c r="HA972" s="41"/>
      <c r="HB972" s="41"/>
      <c r="HC972" s="39"/>
      <c r="HH972" s="44"/>
      <c r="HI972" s="39"/>
      <c r="HN972" s="44"/>
      <c r="HO972" s="41"/>
      <c r="HP972" s="41"/>
      <c r="HQ972" s="41"/>
      <c r="HR972" s="41"/>
      <c r="HW972" s="56"/>
      <c r="IP972" s="62"/>
      <c r="IQ972" s="41"/>
      <c r="IR972" s="41"/>
      <c r="IS972" s="41"/>
      <c r="IW972" s="56"/>
      <c r="IZ972" s="62"/>
      <c r="JA972" s="41"/>
      <c r="JB972" s="41"/>
      <c r="JC972" s="41"/>
      <c r="JG972" s="56"/>
      <c r="JJ972" s="39"/>
      <c r="JL972" s="39"/>
      <c r="JN972" s="39"/>
      <c r="JP972" s="46"/>
      <c r="JQ972" s="39"/>
      <c r="JT972" s="46"/>
      <c r="JU972" s="39"/>
      <c r="JX972" s="46"/>
      <c r="JY972" s="39"/>
      <c r="KB972" s="47"/>
      <c r="KC972" s="39"/>
      <c r="KF972" s="46"/>
      <c r="KG972" s="39"/>
      <c r="KI972" s="52"/>
      <c r="KO972" s="52"/>
      <c r="KT972" s="52"/>
      <c r="KY972" s="39"/>
      <c r="KZ972" s="41"/>
      <c r="LA972" s="52"/>
      <c r="LG972" s="52"/>
      <c r="LL972" s="52"/>
      <c r="LR972" s="39"/>
      <c r="LS972" s="41"/>
      <c r="LT972" s="52"/>
      <c r="LZ972" s="52"/>
      <c r="ME972" s="52"/>
      <c r="MK972" s="39"/>
      <c r="ML972" s="41"/>
      <c r="MM972" s="52"/>
      <c r="MS972" s="52"/>
      <c r="MX972" s="52"/>
      <c r="ND972" s="39"/>
      <c r="NE972" s="41"/>
      <c r="NF972" s="52"/>
      <c r="NL972" s="52"/>
      <c r="NQ972" s="52"/>
      <c r="NW972" s="39"/>
      <c r="NX972" s="41"/>
      <c r="NY972" s="41"/>
      <c r="NZ972" s="52"/>
      <c r="OE972" s="52"/>
      <c r="OJ972" s="52"/>
      <c r="OO972" s="39"/>
      <c r="OP972" s="41"/>
      <c r="OQ972" s="41"/>
      <c r="OR972" s="52"/>
      <c r="OW972" s="52"/>
      <c r="PB972" s="52"/>
      <c r="PH972" s="39"/>
      <c r="PI972" s="41"/>
      <c r="PJ972" s="41"/>
      <c r="PK972" s="52"/>
      <c r="PP972" s="52"/>
      <c r="PU972" s="52"/>
      <c r="QA972" s="39"/>
      <c r="QB972" s="41"/>
      <c r="QC972" s="41"/>
      <c r="QD972" s="52"/>
      <c r="QI972" s="52"/>
      <c r="QN972" s="52"/>
      <c r="QT972" s="39"/>
      <c r="QU972" s="41"/>
      <c r="QV972" s="41"/>
      <c r="QW972" s="52"/>
      <c r="RB972" s="52"/>
      <c r="RG972" s="52"/>
      <c r="RM972" s="39"/>
      <c r="RP972" s="39"/>
      <c r="RQ972" s="41"/>
      <c r="RR972" s="41"/>
      <c r="RS972" s="42"/>
      <c r="RT972" s="39"/>
      <c r="RW972" s="39"/>
      <c r="RZ972" s="47"/>
      <c r="SA972" s="39"/>
      <c r="SD972" s="47"/>
      <c r="SE972" s="39"/>
      <c r="SH972" s="47"/>
      <c r="SI972" s="39"/>
      <c r="SL972" s="47"/>
      <c r="XT972" s="42"/>
      <c r="XX972" s="43"/>
      <c r="YB972" s="43"/>
      <c r="YF972" s="43"/>
    </row>
    <row r="973" spans="3:656" s="38" customFormat="1" x14ac:dyDescent="0.25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V973" s="42"/>
      <c r="FW973" s="41"/>
      <c r="FX973" s="41"/>
      <c r="GE973" s="42"/>
      <c r="GF973" s="41"/>
      <c r="GG973" s="41"/>
      <c r="GH973" s="41"/>
      <c r="GI973" s="41"/>
      <c r="GJ973" s="41"/>
      <c r="GK973" s="41"/>
      <c r="GN973" s="42"/>
      <c r="GO973" s="41"/>
      <c r="GP973" s="41"/>
      <c r="GX973" s="39"/>
      <c r="GZ973" s="41"/>
      <c r="HA973" s="41"/>
      <c r="HB973" s="41"/>
      <c r="HC973" s="39"/>
      <c r="HH973" s="44"/>
      <c r="HI973" s="39"/>
      <c r="HN973" s="44"/>
      <c r="HO973" s="41"/>
      <c r="HP973" s="41"/>
      <c r="HQ973" s="41"/>
      <c r="HR973" s="41"/>
      <c r="HW973" s="56"/>
      <c r="IP973" s="62"/>
      <c r="IQ973" s="41"/>
      <c r="IR973" s="41"/>
      <c r="IS973" s="41"/>
      <c r="IW973" s="56"/>
      <c r="IZ973" s="62"/>
      <c r="JA973" s="41"/>
      <c r="JB973" s="41"/>
      <c r="JC973" s="41"/>
      <c r="JG973" s="56"/>
      <c r="JJ973" s="39"/>
      <c r="JL973" s="39"/>
      <c r="JN973" s="39"/>
      <c r="JP973" s="46"/>
      <c r="JQ973" s="39"/>
      <c r="JT973" s="46"/>
      <c r="JU973" s="39"/>
      <c r="JX973" s="46"/>
      <c r="JY973" s="39"/>
      <c r="KB973" s="47"/>
      <c r="KC973" s="39"/>
      <c r="KF973" s="46"/>
      <c r="KG973" s="39"/>
      <c r="KI973" s="52"/>
      <c r="KO973" s="52"/>
      <c r="KT973" s="52"/>
      <c r="KY973" s="39"/>
      <c r="KZ973" s="41"/>
      <c r="LA973" s="52"/>
      <c r="LG973" s="52"/>
      <c r="LL973" s="52"/>
      <c r="LR973" s="39"/>
      <c r="LS973" s="41"/>
      <c r="LT973" s="52"/>
      <c r="LZ973" s="52"/>
      <c r="ME973" s="52"/>
      <c r="MK973" s="39"/>
      <c r="ML973" s="41"/>
      <c r="MM973" s="52"/>
      <c r="MS973" s="52"/>
      <c r="MX973" s="52"/>
      <c r="ND973" s="39"/>
      <c r="NE973" s="41"/>
      <c r="NF973" s="52"/>
      <c r="NL973" s="52"/>
      <c r="NQ973" s="52"/>
      <c r="NW973" s="39"/>
      <c r="NX973" s="41"/>
      <c r="NY973" s="41"/>
      <c r="NZ973" s="52"/>
      <c r="OE973" s="52"/>
      <c r="OJ973" s="52"/>
      <c r="OO973" s="39"/>
      <c r="OP973" s="41"/>
      <c r="OQ973" s="41"/>
      <c r="OR973" s="52"/>
      <c r="OW973" s="52"/>
      <c r="PB973" s="52"/>
      <c r="PH973" s="39"/>
      <c r="PI973" s="41"/>
      <c r="PJ973" s="41"/>
      <c r="PK973" s="52"/>
      <c r="PP973" s="52"/>
      <c r="PU973" s="52"/>
      <c r="QA973" s="39"/>
      <c r="QB973" s="41"/>
      <c r="QC973" s="41"/>
      <c r="QD973" s="52"/>
      <c r="QI973" s="52"/>
      <c r="QN973" s="52"/>
      <c r="QT973" s="39"/>
      <c r="QU973" s="41"/>
      <c r="QV973" s="41"/>
      <c r="QW973" s="52"/>
      <c r="RB973" s="52"/>
      <c r="RG973" s="52"/>
      <c r="RM973" s="39"/>
      <c r="RP973" s="39"/>
      <c r="RQ973" s="41"/>
      <c r="RR973" s="41"/>
      <c r="RS973" s="42"/>
      <c r="RT973" s="39"/>
      <c r="RW973" s="39"/>
      <c r="RZ973" s="47"/>
      <c r="SA973" s="39"/>
      <c r="SD973" s="47"/>
      <c r="SE973" s="39"/>
      <c r="SH973" s="47"/>
      <c r="SI973" s="39"/>
      <c r="SL973" s="47"/>
      <c r="XT973" s="42"/>
      <c r="XX973" s="43"/>
      <c r="YB973" s="43"/>
      <c r="YF973" s="43"/>
    </row>
    <row r="974" spans="3:656" s="38" customFormat="1" x14ac:dyDescent="0.25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V974" s="42"/>
      <c r="FW974" s="41"/>
      <c r="FX974" s="41"/>
      <c r="GE974" s="42"/>
      <c r="GF974" s="41"/>
      <c r="GG974" s="41"/>
      <c r="GH974" s="41"/>
      <c r="GI974" s="41"/>
      <c r="GJ974" s="41"/>
      <c r="GK974" s="41"/>
      <c r="GN974" s="42"/>
      <c r="GO974" s="41"/>
      <c r="GP974" s="41"/>
      <c r="GX974" s="39"/>
      <c r="GZ974" s="41"/>
      <c r="HA974" s="41"/>
      <c r="HB974" s="41"/>
      <c r="HC974" s="39"/>
      <c r="HH974" s="44"/>
      <c r="HI974" s="39"/>
      <c r="HN974" s="44"/>
      <c r="HO974" s="41"/>
      <c r="HP974" s="41"/>
      <c r="HQ974" s="41"/>
      <c r="HR974" s="41"/>
      <c r="HW974" s="56"/>
      <c r="IP974" s="62"/>
      <c r="IQ974" s="41"/>
      <c r="IR974" s="41"/>
      <c r="IS974" s="41"/>
      <c r="IW974" s="56"/>
      <c r="IZ974" s="62"/>
      <c r="JA974" s="41"/>
      <c r="JB974" s="41"/>
      <c r="JC974" s="41"/>
      <c r="JG974" s="56"/>
      <c r="JJ974" s="39"/>
      <c r="JL974" s="39"/>
      <c r="JN974" s="39"/>
      <c r="JP974" s="46"/>
      <c r="JQ974" s="39"/>
      <c r="JT974" s="46"/>
      <c r="JU974" s="39"/>
      <c r="JX974" s="46"/>
      <c r="JY974" s="39"/>
      <c r="KB974" s="47"/>
      <c r="KC974" s="39"/>
      <c r="KF974" s="46"/>
      <c r="KG974" s="39"/>
      <c r="KI974" s="52"/>
      <c r="KO974" s="52"/>
      <c r="KT974" s="52"/>
      <c r="KY974" s="39"/>
      <c r="KZ974" s="41"/>
      <c r="LA974" s="52"/>
      <c r="LG974" s="52"/>
      <c r="LL974" s="52"/>
      <c r="LR974" s="39"/>
      <c r="LS974" s="41"/>
      <c r="LT974" s="52"/>
      <c r="LZ974" s="52"/>
      <c r="ME974" s="52"/>
      <c r="MK974" s="39"/>
      <c r="ML974" s="41"/>
      <c r="MM974" s="52"/>
      <c r="MS974" s="52"/>
      <c r="MX974" s="52"/>
      <c r="ND974" s="39"/>
      <c r="NE974" s="41"/>
      <c r="NF974" s="52"/>
      <c r="NL974" s="52"/>
      <c r="NQ974" s="52"/>
      <c r="NW974" s="39"/>
      <c r="NX974" s="41"/>
      <c r="NY974" s="41"/>
      <c r="NZ974" s="52"/>
      <c r="OE974" s="52"/>
      <c r="OJ974" s="52"/>
      <c r="OO974" s="39"/>
      <c r="OP974" s="41"/>
      <c r="OQ974" s="41"/>
      <c r="OR974" s="52"/>
      <c r="OW974" s="52"/>
      <c r="PB974" s="52"/>
      <c r="PH974" s="39"/>
      <c r="PI974" s="41"/>
      <c r="PJ974" s="41"/>
      <c r="PK974" s="52"/>
      <c r="PP974" s="52"/>
      <c r="PU974" s="52"/>
      <c r="QA974" s="39"/>
      <c r="QB974" s="41"/>
      <c r="QC974" s="41"/>
      <c r="QD974" s="52"/>
      <c r="QI974" s="52"/>
      <c r="QN974" s="52"/>
      <c r="QT974" s="39"/>
      <c r="QU974" s="41"/>
      <c r="QV974" s="41"/>
      <c r="QW974" s="52"/>
      <c r="RB974" s="52"/>
      <c r="RG974" s="52"/>
      <c r="RM974" s="39"/>
      <c r="RP974" s="39"/>
      <c r="RQ974" s="41"/>
      <c r="RR974" s="41"/>
      <c r="RS974" s="42"/>
      <c r="RT974" s="39"/>
      <c r="RW974" s="39"/>
      <c r="RZ974" s="47"/>
      <c r="SA974" s="39"/>
      <c r="SD974" s="47"/>
      <c r="SE974" s="39"/>
      <c r="SH974" s="47"/>
      <c r="SI974" s="39"/>
      <c r="SL974" s="47"/>
      <c r="XT974" s="42"/>
      <c r="XX974" s="43"/>
      <c r="YB974" s="43"/>
      <c r="YF974" s="43"/>
    </row>
    <row r="975" spans="3:656" s="38" customFormat="1" x14ac:dyDescent="0.25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V975" s="42"/>
      <c r="FW975" s="41"/>
      <c r="FX975" s="41"/>
      <c r="GE975" s="42"/>
      <c r="GF975" s="41"/>
      <c r="GG975" s="41"/>
      <c r="GH975" s="41"/>
      <c r="GI975" s="41"/>
      <c r="GJ975" s="41"/>
      <c r="GK975" s="41"/>
      <c r="GN975" s="42"/>
      <c r="GO975" s="41"/>
      <c r="GP975" s="41"/>
      <c r="GX975" s="39"/>
      <c r="GZ975" s="41"/>
      <c r="HA975" s="41"/>
      <c r="HB975" s="41"/>
      <c r="HC975" s="39"/>
      <c r="HH975" s="44"/>
      <c r="HI975" s="39"/>
      <c r="HN975" s="44"/>
      <c r="HO975" s="41"/>
      <c r="HP975" s="41"/>
      <c r="HQ975" s="41"/>
      <c r="HR975" s="41"/>
      <c r="HW975" s="56"/>
      <c r="IP975" s="62"/>
      <c r="IQ975" s="41"/>
      <c r="IR975" s="41"/>
      <c r="IS975" s="41"/>
      <c r="IW975" s="56"/>
      <c r="IZ975" s="62"/>
      <c r="JA975" s="41"/>
      <c r="JB975" s="41"/>
      <c r="JC975" s="41"/>
      <c r="JG975" s="56"/>
      <c r="JJ975" s="39"/>
      <c r="JL975" s="39"/>
      <c r="JN975" s="39"/>
      <c r="JP975" s="46"/>
      <c r="JQ975" s="39"/>
      <c r="JT975" s="46"/>
      <c r="JU975" s="39"/>
      <c r="JX975" s="46"/>
      <c r="JY975" s="39"/>
      <c r="KB975" s="47"/>
      <c r="KC975" s="39"/>
      <c r="KF975" s="46"/>
      <c r="KG975" s="39"/>
      <c r="KI975" s="52"/>
      <c r="KO975" s="52"/>
      <c r="KT975" s="52"/>
      <c r="KY975" s="39"/>
      <c r="KZ975" s="41"/>
      <c r="LA975" s="52"/>
      <c r="LG975" s="52"/>
      <c r="LL975" s="52"/>
      <c r="LR975" s="39"/>
      <c r="LS975" s="41"/>
      <c r="LT975" s="52"/>
      <c r="LZ975" s="52"/>
      <c r="ME975" s="52"/>
      <c r="MK975" s="39"/>
      <c r="ML975" s="41"/>
      <c r="MM975" s="52"/>
      <c r="MS975" s="52"/>
      <c r="MX975" s="52"/>
      <c r="ND975" s="39"/>
      <c r="NE975" s="41"/>
      <c r="NF975" s="52"/>
      <c r="NL975" s="52"/>
      <c r="NQ975" s="52"/>
      <c r="NW975" s="39"/>
      <c r="NX975" s="41"/>
      <c r="NY975" s="41"/>
      <c r="NZ975" s="52"/>
      <c r="OE975" s="52"/>
      <c r="OJ975" s="52"/>
      <c r="OO975" s="39"/>
      <c r="OP975" s="41"/>
      <c r="OQ975" s="41"/>
      <c r="OR975" s="52"/>
      <c r="OW975" s="52"/>
      <c r="PB975" s="52"/>
      <c r="PH975" s="39"/>
      <c r="PI975" s="41"/>
      <c r="PJ975" s="41"/>
      <c r="PK975" s="52"/>
      <c r="PP975" s="52"/>
      <c r="PU975" s="52"/>
      <c r="QA975" s="39"/>
      <c r="QB975" s="41"/>
      <c r="QC975" s="41"/>
      <c r="QD975" s="52"/>
      <c r="QI975" s="52"/>
      <c r="QN975" s="52"/>
      <c r="QT975" s="39"/>
      <c r="QU975" s="41"/>
      <c r="QV975" s="41"/>
      <c r="QW975" s="52"/>
      <c r="RB975" s="52"/>
      <c r="RG975" s="52"/>
      <c r="RM975" s="39"/>
      <c r="RP975" s="39"/>
      <c r="RQ975" s="41"/>
      <c r="RR975" s="41"/>
      <c r="RS975" s="42"/>
      <c r="RT975" s="39"/>
      <c r="RW975" s="39"/>
      <c r="RZ975" s="47"/>
      <c r="SA975" s="39"/>
      <c r="SD975" s="47"/>
      <c r="SE975" s="39"/>
      <c r="SH975" s="47"/>
      <c r="SI975" s="39"/>
      <c r="SL975" s="47"/>
      <c r="XT975" s="42"/>
      <c r="XX975" s="43"/>
      <c r="YB975" s="43"/>
      <c r="YF975" s="43"/>
    </row>
    <row r="976" spans="3:656" s="38" customFormat="1" x14ac:dyDescent="0.25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V976" s="42"/>
      <c r="FW976" s="41"/>
      <c r="FX976" s="41"/>
      <c r="GE976" s="42"/>
      <c r="GF976" s="41"/>
      <c r="GG976" s="41"/>
      <c r="GH976" s="41"/>
      <c r="GI976" s="41"/>
      <c r="GJ976" s="41"/>
      <c r="GK976" s="41"/>
      <c r="GN976" s="42"/>
      <c r="GO976" s="41"/>
      <c r="GP976" s="41"/>
      <c r="GX976" s="39"/>
      <c r="GZ976" s="41"/>
      <c r="HA976" s="41"/>
      <c r="HB976" s="41"/>
      <c r="HC976" s="39"/>
      <c r="HH976" s="44"/>
      <c r="HI976" s="39"/>
      <c r="HN976" s="44"/>
      <c r="HO976" s="41"/>
      <c r="HP976" s="41"/>
      <c r="HQ976" s="41"/>
      <c r="HR976" s="41"/>
      <c r="HW976" s="56"/>
      <c r="IP976" s="62"/>
      <c r="IQ976" s="41"/>
      <c r="IR976" s="41"/>
      <c r="IS976" s="41"/>
      <c r="IW976" s="56"/>
      <c r="IZ976" s="62"/>
      <c r="JA976" s="41"/>
      <c r="JB976" s="41"/>
      <c r="JC976" s="41"/>
      <c r="JG976" s="56"/>
      <c r="JJ976" s="39"/>
      <c r="JL976" s="39"/>
      <c r="JN976" s="39"/>
      <c r="JP976" s="46"/>
      <c r="JQ976" s="39"/>
      <c r="JT976" s="46"/>
      <c r="JU976" s="39"/>
      <c r="JX976" s="46"/>
      <c r="JY976" s="39"/>
      <c r="KB976" s="47"/>
      <c r="KC976" s="39"/>
      <c r="KF976" s="46"/>
      <c r="KG976" s="39"/>
      <c r="KI976" s="52"/>
      <c r="KO976" s="52"/>
      <c r="KT976" s="52"/>
      <c r="KY976" s="39"/>
      <c r="KZ976" s="41"/>
      <c r="LA976" s="52"/>
      <c r="LG976" s="52"/>
      <c r="LL976" s="52"/>
      <c r="LR976" s="39"/>
      <c r="LS976" s="41"/>
      <c r="LT976" s="52"/>
      <c r="LZ976" s="52"/>
      <c r="ME976" s="52"/>
      <c r="MK976" s="39"/>
      <c r="ML976" s="41"/>
      <c r="MM976" s="52"/>
      <c r="MS976" s="52"/>
      <c r="MX976" s="52"/>
      <c r="ND976" s="39"/>
      <c r="NE976" s="41"/>
      <c r="NF976" s="52"/>
      <c r="NL976" s="52"/>
      <c r="NQ976" s="52"/>
      <c r="NW976" s="39"/>
      <c r="NX976" s="41"/>
      <c r="NY976" s="41"/>
      <c r="NZ976" s="52"/>
      <c r="OE976" s="52"/>
      <c r="OJ976" s="52"/>
      <c r="OO976" s="39"/>
      <c r="OP976" s="41"/>
      <c r="OQ976" s="41"/>
      <c r="OR976" s="52"/>
      <c r="OW976" s="52"/>
      <c r="PB976" s="52"/>
      <c r="PH976" s="39"/>
      <c r="PI976" s="41"/>
      <c r="PJ976" s="41"/>
      <c r="PK976" s="52"/>
      <c r="PP976" s="52"/>
      <c r="PU976" s="52"/>
      <c r="QA976" s="39"/>
      <c r="QB976" s="41"/>
      <c r="QC976" s="41"/>
      <c r="QD976" s="52"/>
      <c r="QI976" s="52"/>
      <c r="QN976" s="52"/>
      <c r="QT976" s="39"/>
      <c r="QU976" s="41"/>
      <c r="QV976" s="41"/>
      <c r="QW976" s="52"/>
      <c r="RB976" s="52"/>
      <c r="RG976" s="52"/>
      <c r="RM976" s="39"/>
      <c r="RP976" s="39"/>
      <c r="RQ976" s="41"/>
      <c r="RR976" s="41"/>
      <c r="RS976" s="42"/>
      <c r="RT976" s="39"/>
      <c r="RW976" s="39"/>
      <c r="RZ976" s="47"/>
      <c r="SA976" s="39"/>
      <c r="SD976" s="47"/>
      <c r="SE976" s="39"/>
      <c r="SH976" s="47"/>
      <c r="SI976" s="39"/>
      <c r="SL976" s="47"/>
      <c r="XT976" s="42"/>
      <c r="XX976" s="43"/>
      <c r="YB976" s="43"/>
      <c r="YF976" s="43"/>
    </row>
    <row r="977" spans="3:656" s="38" customFormat="1" x14ac:dyDescent="0.25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V977" s="42"/>
      <c r="FW977" s="41"/>
      <c r="FX977" s="41"/>
      <c r="GE977" s="42"/>
      <c r="GF977" s="41"/>
      <c r="GG977" s="41"/>
      <c r="GH977" s="41"/>
      <c r="GI977" s="41"/>
      <c r="GJ977" s="41"/>
      <c r="GK977" s="41"/>
      <c r="GN977" s="42"/>
      <c r="GO977" s="41"/>
      <c r="GP977" s="41"/>
      <c r="GX977" s="39"/>
      <c r="GZ977" s="41"/>
      <c r="HA977" s="41"/>
      <c r="HB977" s="41"/>
      <c r="HC977" s="39"/>
      <c r="HH977" s="44"/>
      <c r="HI977" s="39"/>
      <c r="HN977" s="44"/>
      <c r="HO977" s="41"/>
      <c r="HP977" s="41"/>
      <c r="HQ977" s="41"/>
      <c r="HR977" s="41"/>
      <c r="HW977" s="56"/>
      <c r="IP977" s="62"/>
      <c r="IQ977" s="41"/>
      <c r="IR977" s="41"/>
      <c r="IS977" s="41"/>
      <c r="IW977" s="56"/>
      <c r="IZ977" s="62"/>
      <c r="JA977" s="41"/>
      <c r="JB977" s="41"/>
      <c r="JC977" s="41"/>
      <c r="JG977" s="56"/>
      <c r="JJ977" s="39"/>
      <c r="JL977" s="39"/>
      <c r="JN977" s="39"/>
      <c r="JP977" s="46"/>
      <c r="JQ977" s="39"/>
      <c r="JT977" s="46"/>
      <c r="JU977" s="39"/>
      <c r="JX977" s="46"/>
      <c r="JY977" s="39"/>
      <c r="KB977" s="47"/>
      <c r="KC977" s="39"/>
      <c r="KF977" s="46"/>
      <c r="KG977" s="39"/>
      <c r="KI977" s="52"/>
      <c r="KO977" s="52"/>
      <c r="KT977" s="52"/>
      <c r="KY977" s="39"/>
      <c r="KZ977" s="41"/>
      <c r="LA977" s="52"/>
      <c r="LG977" s="52"/>
      <c r="LL977" s="52"/>
      <c r="LR977" s="39"/>
      <c r="LS977" s="41"/>
      <c r="LT977" s="52"/>
      <c r="LZ977" s="52"/>
      <c r="ME977" s="52"/>
      <c r="MK977" s="39"/>
      <c r="ML977" s="41"/>
      <c r="MM977" s="52"/>
      <c r="MS977" s="52"/>
      <c r="MX977" s="52"/>
      <c r="ND977" s="39"/>
      <c r="NE977" s="41"/>
      <c r="NF977" s="52"/>
      <c r="NL977" s="52"/>
      <c r="NQ977" s="52"/>
      <c r="NW977" s="39"/>
      <c r="NX977" s="41"/>
      <c r="NY977" s="41"/>
      <c r="NZ977" s="52"/>
      <c r="OE977" s="52"/>
      <c r="OJ977" s="52"/>
      <c r="OO977" s="39"/>
      <c r="OP977" s="41"/>
      <c r="OQ977" s="41"/>
      <c r="OR977" s="52"/>
      <c r="OW977" s="52"/>
      <c r="PB977" s="52"/>
      <c r="PH977" s="39"/>
      <c r="PI977" s="41"/>
      <c r="PJ977" s="41"/>
      <c r="PK977" s="52"/>
      <c r="PP977" s="52"/>
      <c r="PU977" s="52"/>
      <c r="QA977" s="39"/>
      <c r="QB977" s="41"/>
      <c r="QC977" s="41"/>
      <c r="QD977" s="52"/>
      <c r="QI977" s="52"/>
      <c r="QN977" s="52"/>
      <c r="QT977" s="39"/>
      <c r="QU977" s="41"/>
      <c r="QV977" s="41"/>
      <c r="QW977" s="52"/>
      <c r="RB977" s="52"/>
      <c r="RG977" s="52"/>
      <c r="RM977" s="39"/>
      <c r="RP977" s="39"/>
      <c r="RQ977" s="41"/>
      <c r="RR977" s="41"/>
      <c r="RS977" s="42"/>
      <c r="RT977" s="39"/>
      <c r="RW977" s="39"/>
      <c r="RZ977" s="47"/>
      <c r="SA977" s="39"/>
      <c r="SD977" s="47"/>
      <c r="SE977" s="39"/>
      <c r="SH977" s="47"/>
      <c r="SI977" s="39"/>
      <c r="SL977" s="47"/>
      <c r="XT977" s="42"/>
      <c r="XX977" s="43"/>
      <c r="YB977" s="43"/>
      <c r="YF977" s="43"/>
    </row>
    <row r="978" spans="3:656" s="38" customFormat="1" x14ac:dyDescent="0.25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V978" s="42"/>
      <c r="FW978" s="41"/>
      <c r="FX978" s="41"/>
      <c r="GE978" s="42"/>
      <c r="GF978" s="41"/>
      <c r="GG978" s="41"/>
      <c r="GH978" s="41"/>
      <c r="GI978" s="41"/>
      <c r="GJ978" s="41"/>
      <c r="GK978" s="41"/>
      <c r="GN978" s="42"/>
      <c r="GO978" s="41"/>
      <c r="GP978" s="41"/>
      <c r="GX978" s="39"/>
      <c r="GZ978" s="41"/>
      <c r="HA978" s="41"/>
      <c r="HB978" s="41"/>
      <c r="HC978" s="39"/>
      <c r="HH978" s="44"/>
      <c r="HI978" s="39"/>
      <c r="HN978" s="44"/>
      <c r="HO978" s="41"/>
      <c r="HP978" s="41"/>
      <c r="HQ978" s="41"/>
      <c r="HR978" s="41"/>
      <c r="HW978" s="56"/>
      <c r="IP978" s="62"/>
      <c r="IQ978" s="41"/>
      <c r="IR978" s="41"/>
      <c r="IS978" s="41"/>
      <c r="IW978" s="56"/>
      <c r="IZ978" s="62"/>
      <c r="JA978" s="41"/>
      <c r="JB978" s="41"/>
      <c r="JC978" s="41"/>
      <c r="JG978" s="56"/>
      <c r="JJ978" s="39"/>
      <c r="JL978" s="39"/>
      <c r="JN978" s="39"/>
      <c r="JP978" s="46"/>
      <c r="JQ978" s="39"/>
      <c r="JT978" s="46"/>
      <c r="JU978" s="39"/>
      <c r="JX978" s="46"/>
      <c r="JY978" s="39"/>
      <c r="KB978" s="47"/>
      <c r="KC978" s="39"/>
      <c r="KF978" s="46"/>
      <c r="KG978" s="39"/>
      <c r="KI978" s="52"/>
      <c r="KO978" s="52"/>
      <c r="KT978" s="52"/>
      <c r="KY978" s="39"/>
      <c r="KZ978" s="41"/>
      <c r="LA978" s="52"/>
      <c r="LG978" s="52"/>
      <c r="LL978" s="52"/>
      <c r="LR978" s="39"/>
      <c r="LS978" s="41"/>
      <c r="LT978" s="52"/>
      <c r="LZ978" s="52"/>
      <c r="ME978" s="52"/>
      <c r="MK978" s="39"/>
      <c r="ML978" s="41"/>
      <c r="MM978" s="52"/>
      <c r="MS978" s="52"/>
      <c r="MX978" s="52"/>
      <c r="ND978" s="39"/>
      <c r="NE978" s="41"/>
      <c r="NF978" s="52"/>
      <c r="NL978" s="52"/>
      <c r="NQ978" s="52"/>
      <c r="NW978" s="39"/>
      <c r="NX978" s="41"/>
      <c r="NY978" s="41"/>
      <c r="NZ978" s="52"/>
      <c r="OE978" s="52"/>
      <c r="OJ978" s="52"/>
      <c r="OO978" s="39"/>
      <c r="OP978" s="41"/>
      <c r="OQ978" s="41"/>
      <c r="OR978" s="52"/>
      <c r="OW978" s="52"/>
      <c r="PB978" s="52"/>
      <c r="PH978" s="39"/>
      <c r="PI978" s="41"/>
      <c r="PJ978" s="41"/>
      <c r="PK978" s="52"/>
      <c r="PP978" s="52"/>
      <c r="PU978" s="52"/>
      <c r="QA978" s="39"/>
      <c r="QB978" s="41"/>
      <c r="QC978" s="41"/>
      <c r="QD978" s="52"/>
      <c r="QI978" s="52"/>
      <c r="QN978" s="52"/>
      <c r="QT978" s="39"/>
      <c r="QU978" s="41"/>
      <c r="QV978" s="41"/>
      <c r="QW978" s="52"/>
      <c r="RB978" s="52"/>
      <c r="RG978" s="52"/>
      <c r="RM978" s="39"/>
      <c r="RP978" s="39"/>
      <c r="RQ978" s="41"/>
      <c r="RR978" s="41"/>
      <c r="RS978" s="42"/>
      <c r="RT978" s="39"/>
      <c r="RW978" s="39"/>
      <c r="RZ978" s="47"/>
      <c r="SA978" s="39"/>
      <c r="SD978" s="47"/>
      <c r="SE978" s="39"/>
      <c r="SH978" s="47"/>
      <c r="SI978" s="39"/>
      <c r="SL978" s="47"/>
      <c r="XT978" s="42"/>
      <c r="XX978" s="43"/>
      <c r="YB978" s="43"/>
      <c r="YF978" s="43"/>
    </row>
    <row r="979" spans="3:656" s="38" customFormat="1" x14ac:dyDescent="0.25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V979" s="42"/>
      <c r="FW979" s="41"/>
      <c r="FX979" s="41"/>
      <c r="GE979" s="42"/>
      <c r="GF979" s="41"/>
      <c r="GG979" s="41"/>
      <c r="GH979" s="41"/>
      <c r="GI979" s="41"/>
      <c r="GJ979" s="41"/>
      <c r="GK979" s="41"/>
      <c r="GN979" s="42"/>
      <c r="GO979" s="41"/>
      <c r="GP979" s="41"/>
      <c r="GX979" s="39"/>
      <c r="GZ979" s="41"/>
      <c r="HA979" s="41"/>
      <c r="HB979" s="41"/>
      <c r="HC979" s="39"/>
      <c r="HH979" s="44"/>
      <c r="HI979" s="39"/>
      <c r="HN979" s="44"/>
      <c r="HO979" s="41"/>
      <c r="HP979" s="41"/>
      <c r="HQ979" s="41"/>
      <c r="HR979" s="41"/>
      <c r="HW979" s="56"/>
      <c r="IP979" s="62"/>
      <c r="IQ979" s="41"/>
      <c r="IR979" s="41"/>
      <c r="IS979" s="41"/>
      <c r="IW979" s="56"/>
      <c r="IZ979" s="62"/>
      <c r="JA979" s="41"/>
      <c r="JB979" s="41"/>
      <c r="JC979" s="41"/>
      <c r="JG979" s="56"/>
      <c r="JJ979" s="39"/>
      <c r="JL979" s="39"/>
      <c r="JN979" s="39"/>
      <c r="JP979" s="46"/>
      <c r="JQ979" s="39"/>
      <c r="JT979" s="46"/>
      <c r="JU979" s="39"/>
      <c r="JX979" s="46"/>
      <c r="JY979" s="39"/>
      <c r="KB979" s="47"/>
      <c r="KC979" s="39"/>
      <c r="KF979" s="46"/>
      <c r="KG979" s="39"/>
      <c r="KI979" s="52"/>
      <c r="KO979" s="52"/>
      <c r="KT979" s="52"/>
      <c r="KY979" s="39"/>
      <c r="KZ979" s="41"/>
      <c r="LA979" s="52"/>
      <c r="LG979" s="52"/>
      <c r="LL979" s="52"/>
      <c r="LR979" s="39"/>
      <c r="LS979" s="41"/>
      <c r="LT979" s="52"/>
      <c r="LZ979" s="52"/>
      <c r="ME979" s="52"/>
      <c r="MK979" s="39"/>
      <c r="ML979" s="41"/>
      <c r="MM979" s="52"/>
      <c r="MS979" s="52"/>
      <c r="MX979" s="52"/>
      <c r="ND979" s="39"/>
      <c r="NE979" s="41"/>
      <c r="NF979" s="52"/>
      <c r="NL979" s="52"/>
      <c r="NQ979" s="52"/>
      <c r="NW979" s="39"/>
      <c r="NX979" s="41"/>
      <c r="NY979" s="41"/>
      <c r="NZ979" s="52"/>
      <c r="OE979" s="52"/>
      <c r="OJ979" s="52"/>
      <c r="OO979" s="39"/>
      <c r="OP979" s="41"/>
      <c r="OQ979" s="41"/>
      <c r="OR979" s="52"/>
      <c r="OW979" s="52"/>
      <c r="PB979" s="52"/>
      <c r="PH979" s="39"/>
      <c r="PI979" s="41"/>
      <c r="PJ979" s="41"/>
      <c r="PK979" s="52"/>
      <c r="PP979" s="52"/>
      <c r="PU979" s="52"/>
      <c r="QA979" s="39"/>
      <c r="QB979" s="41"/>
      <c r="QC979" s="41"/>
      <c r="QD979" s="52"/>
      <c r="QI979" s="52"/>
      <c r="QN979" s="52"/>
      <c r="QT979" s="39"/>
      <c r="QU979" s="41"/>
      <c r="QV979" s="41"/>
      <c r="QW979" s="52"/>
      <c r="RB979" s="52"/>
      <c r="RG979" s="52"/>
      <c r="RM979" s="39"/>
      <c r="RP979" s="39"/>
      <c r="RQ979" s="41"/>
      <c r="RR979" s="41"/>
      <c r="RS979" s="42"/>
      <c r="RT979" s="39"/>
      <c r="RW979" s="39"/>
      <c r="RZ979" s="47"/>
      <c r="SA979" s="39"/>
      <c r="SD979" s="47"/>
      <c r="SE979" s="39"/>
      <c r="SH979" s="47"/>
      <c r="SI979" s="39"/>
      <c r="SL979" s="47"/>
      <c r="XT979" s="42"/>
      <c r="XX979" s="43"/>
      <c r="YB979" s="43"/>
      <c r="YF979" s="43"/>
    </row>
    <row r="980" spans="3:656" s="38" customFormat="1" x14ac:dyDescent="0.25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V980" s="42"/>
      <c r="FW980" s="41"/>
      <c r="FX980" s="41"/>
      <c r="GE980" s="42"/>
      <c r="GF980" s="41"/>
      <c r="GG980" s="41"/>
      <c r="GH980" s="41"/>
      <c r="GI980" s="41"/>
      <c r="GJ980" s="41"/>
      <c r="GK980" s="41"/>
      <c r="GN980" s="42"/>
      <c r="GO980" s="41"/>
      <c r="GP980" s="41"/>
      <c r="GX980" s="39"/>
      <c r="GZ980" s="41"/>
      <c r="HA980" s="41"/>
      <c r="HB980" s="41"/>
      <c r="HC980" s="39"/>
      <c r="HH980" s="44"/>
      <c r="HI980" s="39"/>
      <c r="HN980" s="44"/>
      <c r="HO980" s="41"/>
      <c r="HP980" s="41"/>
      <c r="HQ980" s="41"/>
      <c r="HR980" s="41"/>
      <c r="HW980" s="56"/>
      <c r="IP980" s="62"/>
      <c r="IQ980" s="41"/>
      <c r="IR980" s="41"/>
      <c r="IS980" s="41"/>
      <c r="IW980" s="56"/>
      <c r="IZ980" s="62"/>
      <c r="JA980" s="41"/>
      <c r="JB980" s="41"/>
      <c r="JC980" s="41"/>
      <c r="JG980" s="56"/>
      <c r="JJ980" s="39"/>
      <c r="JL980" s="39"/>
      <c r="JN980" s="39"/>
      <c r="JP980" s="46"/>
      <c r="JQ980" s="39"/>
      <c r="JT980" s="46"/>
      <c r="JU980" s="39"/>
      <c r="JX980" s="46"/>
      <c r="JY980" s="39"/>
      <c r="KB980" s="47"/>
      <c r="KC980" s="39"/>
      <c r="KF980" s="46"/>
      <c r="KG980" s="39"/>
      <c r="KI980" s="52"/>
      <c r="KO980" s="52"/>
      <c r="KT980" s="52"/>
      <c r="KY980" s="39"/>
      <c r="KZ980" s="41"/>
      <c r="LA980" s="52"/>
      <c r="LG980" s="52"/>
      <c r="LL980" s="52"/>
      <c r="LR980" s="39"/>
      <c r="LS980" s="41"/>
      <c r="LT980" s="52"/>
      <c r="LZ980" s="52"/>
      <c r="ME980" s="52"/>
      <c r="MK980" s="39"/>
      <c r="ML980" s="41"/>
      <c r="MM980" s="52"/>
      <c r="MS980" s="52"/>
      <c r="MX980" s="52"/>
      <c r="ND980" s="39"/>
      <c r="NE980" s="41"/>
      <c r="NF980" s="52"/>
      <c r="NL980" s="52"/>
      <c r="NQ980" s="52"/>
      <c r="NW980" s="39"/>
      <c r="NX980" s="41"/>
      <c r="NY980" s="41"/>
      <c r="NZ980" s="52"/>
      <c r="OE980" s="52"/>
      <c r="OJ980" s="52"/>
      <c r="OO980" s="39"/>
      <c r="OP980" s="41"/>
      <c r="OQ980" s="41"/>
      <c r="OR980" s="52"/>
      <c r="OW980" s="52"/>
      <c r="PB980" s="52"/>
      <c r="PH980" s="39"/>
      <c r="PI980" s="41"/>
      <c r="PJ980" s="41"/>
      <c r="PK980" s="52"/>
      <c r="PP980" s="52"/>
      <c r="PU980" s="52"/>
      <c r="QA980" s="39"/>
      <c r="QB980" s="41"/>
      <c r="QC980" s="41"/>
      <c r="QD980" s="52"/>
      <c r="QI980" s="52"/>
      <c r="QN980" s="52"/>
      <c r="QT980" s="39"/>
      <c r="QU980" s="41"/>
      <c r="QV980" s="41"/>
      <c r="QW980" s="52"/>
      <c r="RB980" s="52"/>
      <c r="RG980" s="52"/>
      <c r="RM980" s="39"/>
      <c r="RP980" s="39"/>
      <c r="RQ980" s="41"/>
      <c r="RR980" s="41"/>
      <c r="RS980" s="42"/>
      <c r="RT980" s="39"/>
      <c r="RW980" s="39"/>
      <c r="RZ980" s="47"/>
      <c r="SA980" s="39"/>
      <c r="SD980" s="47"/>
      <c r="SE980" s="39"/>
      <c r="SH980" s="47"/>
      <c r="SI980" s="39"/>
      <c r="SL980" s="47"/>
      <c r="XT980" s="42"/>
      <c r="XX980" s="43"/>
      <c r="YB980" s="43"/>
      <c r="YF980" s="43"/>
    </row>
    <row r="981" spans="3:656" s="38" customFormat="1" x14ac:dyDescent="0.25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V981" s="42"/>
      <c r="FW981" s="41"/>
      <c r="FX981" s="41"/>
      <c r="GE981" s="42"/>
      <c r="GF981" s="41"/>
      <c r="GG981" s="41"/>
      <c r="GH981" s="41"/>
      <c r="GI981" s="41"/>
      <c r="GJ981" s="41"/>
      <c r="GK981" s="41"/>
      <c r="GN981" s="42"/>
      <c r="GO981" s="41"/>
      <c r="GP981" s="41"/>
      <c r="GX981" s="39"/>
      <c r="GZ981" s="41"/>
      <c r="HA981" s="41"/>
      <c r="HB981" s="41"/>
      <c r="HC981" s="39"/>
      <c r="HH981" s="44"/>
      <c r="HI981" s="39"/>
      <c r="HN981" s="44"/>
      <c r="HO981" s="41"/>
      <c r="HP981" s="41"/>
      <c r="HQ981" s="41"/>
      <c r="HR981" s="41"/>
      <c r="HW981" s="56"/>
      <c r="IP981" s="62"/>
      <c r="IQ981" s="41"/>
      <c r="IR981" s="41"/>
      <c r="IS981" s="41"/>
      <c r="IW981" s="56"/>
      <c r="IZ981" s="62"/>
      <c r="JA981" s="41"/>
      <c r="JB981" s="41"/>
      <c r="JC981" s="41"/>
      <c r="JG981" s="56"/>
      <c r="JJ981" s="39"/>
      <c r="JL981" s="39"/>
      <c r="JN981" s="39"/>
      <c r="JP981" s="46"/>
      <c r="JQ981" s="39"/>
      <c r="JT981" s="46"/>
      <c r="JU981" s="39"/>
      <c r="JX981" s="46"/>
      <c r="JY981" s="39"/>
      <c r="KB981" s="47"/>
      <c r="KC981" s="39"/>
      <c r="KF981" s="46"/>
      <c r="KG981" s="39"/>
      <c r="KI981" s="52"/>
      <c r="KO981" s="52"/>
      <c r="KT981" s="52"/>
      <c r="KY981" s="39"/>
      <c r="KZ981" s="41"/>
      <c r="LA981" s="52"/>
      <c r="LG981" s="52"/>
      <c r="LL981" s="52"/>
      <c r="LR981" s="39"/>
      <c r="LS981" s="41"/>
      <c r="LT981" s="52"/>
      <c r="LZ981" s="52"/>
      <c r="ME981" s="52"/>
      <c r="MK981" s="39"/>
      <c r="ML981" s="41"/>
      <c r="MM981" s="52"/>
      <c r="MS981" s="52"/>
      <c r="MX981" s="52"/>
      <c r="ND981" s="39"/>
      <c r="NE981" s="41"/>
      <c r="NF981" s="52"/>
      <c r="NL981" s="52"/>
      <c r="NQ981" s="52"/>
      <c r="NW981" s="39"/>
      <c r="NX981" s="41"/>
      <c r="NY981" s="41"/>
      <c r="NZ981" s="52"/>
      <c r="OE981" s="52"/>
      <c r="OJ981" s="52"/>
      <c r="OO981" s="39"/>
      <c r="OP981" s="41"/>
      <c r="OQ981" s="41"/>
      <c r="OR981" s="52"/>
      <c r="OW981" s="52"/>
      <c r="PB981" s="52"/>
      <c r="PH981" s="39"/>
      <c r="PI981" s="41"/>
      <c r="PJ981" s="41"/>
      <c r="PK981" s="52"/>
      <c r="PP981" s="52"/>
      <c r="PU981" s="52"/>
      <c r="QA981" s="39"/>
      <c r="QB981" s="41"/>
      <c r="QC981" s="41"/>
      <c r="QD981" s="52"/>
      <c r="QI981" s="52"/>
      <c r="QN981" s="52"/>
      <c r="QT981" s="39"/>
      <c r="QU981" s="41"/>
      <c r="QV981" s="41"/>
      <c r="QW981" s="52"/>
      <c r="RB981" s="52"/>
      <c r="RG981" s="52"/>
      <c r="RM981" s="39"/>
      <c r="RP981" s="39"/>
      <c r="RQ981" s="41"/>
      <c r="RR981" s="41"/>
      <c r="RS981" s="42"/>
      <c r="RT981" s="39"/>
      <c r="RW981" s="39"/>
      <c r="RZ981" s="47"/>
      <c r="SA981" s="39"/>
      <c r="SD981" s="47"/>
      <c r="SE981" s="39"/>
      <c r="SH981" s="47"/>
      <c r="SI981" s="39"/>
      <c r="SL981" s="47"/>
      <c r="XT981" s="42"/>
      <c r="XX981" s="43"/>
      <c r="YB981" s="43"/>
      <c r="YF981" s="43"/>
    </row>
    <row r="982" spans="3:656" s="38" customFormat="1" x14ac:dyDescent="0.25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V982" s="42"/>
      <c r="FW982" s="41"/>
      <c r="FX982" s="41"/>
      <c r="GE982" s="42"/>
      <c r="GF982" s="41"/>
      <c r="GG982" s="41"/>
      <c r="GH982" s="41"/>
      <c r="GI982" s="41"/>
      <c r="GJ982" s="41"/>
      <c r="GK982" s="41"/>
      <c r="GN982" s="42"/>
      <c r="GO982" s="41"/>
      <c r="GP982" s="41"/>
      <c r="GX982" s="39"/>
      <c r="GZ982" s="41"/>
      <c r="HA982" s="41"/>
      <c r="HB982" s="41"/>
      <c r="HC982" s="39"/>
      <c r="HH982" s="44"/>
      <c r="HI982" s="39"/>
      <c r="HN982" s="44"/>
      <c r="HO982" s="41"/>
      <c r="HP982" s="41"/>
      <c r="HQ982" s="41"/>
      <c r="HR982" s="41"/>
      <c r="HW982" s="56"/>
      <c r="IP982" s="62"/>
      <c r="IQ982" s="41"/>
      <c r="IR982" s="41"/>
      <c r="IS982" s="41"/>
      <c r="IW982" s="56"/>
      <c r="IZ982" s="62"/>
      <c r="JA982" s="41"/>
      <c r="JB982" s="41"/>
      <c r="JC982" s="41"/>
      <c r="JG982" s="56"/>
      <c r="JJ982" s="39"/>
      <c r="JL982" s="39"/>
      <c r="JN982" s="39"/>
      <c r="JP982" s="46"/>
      <c r="JQ982" s="39"/>
      <c r="JT982" s="46"/>
      <c r="JU982" s="39"/>
      <c r="JX982" s="46"/>
      <c r="JY982" s="39"/>
      <c r="KB982" s="47"/>
      <c r="KC982" s="39"/>
      <c r="KF982" s="46"/>
      <c r="KG982" s="39"/>
      <c r="KI982" s="52"/>
      <c r="KO982" s="52"/>
      <c r="KT982" s="52"/>
      <c r="KY982" s="39"/>
      <c r="KZ982" s="41"/>
      <c r="LA982" s="52"/>
      <c r="LG982" s="52"/>
      <c r="LL982" s="52"/>
      <c r="LR982" s="39"/>
      <c r="LS982" s="41"/>
      <c r="LT982" s="52"/>
      <c r="LZ982" s="52"/>
      <c r="ME982" s="52"/>
      <c r="MK982" s="39"/>
      <c r="ML982" s="41"/>
      <c r="MM982" s="52"/>
      <c r="MS982" s="52"/>
      <c r="MX982" s="52"/>
      <c r="ND982" s="39"/>
      <c r="NE982" s="41"/>
      <c r="NF982" s="52"/>
      <c r="NL982" s="52"/>
      <c r="NQ982" s="52"/>
      <c r="NW982" s="39"/>
      <c r="NX982" s="41"/>
      <c r="NY982" s="41"/>
      <c r="NZ982" s="52"/>
      <c r="OE982" s="52"/>
      <c r="OJ982" s="52"/>
      <c r="OO982" s="39"/>
      <c r="OP982" s="41"/>
      <c r="OQ982" s="41"/>
      <c r="OR982" s="52"/>
      <c r="OW982" s="52"/>
      <c r="PB982" s="52"/>
      <c r="PH982" s="39"/>
      <c r="PI982" s="41"/>
      <c r="PJ982" s="41"/>
      <c r="PK982" s="52"/>
      <c r="PP982" s="52"/>
      <c r="PU982" s="52"/>
      <c r="QA982" s="39"/>
      <c r="QB982" s="41"/>
      <c r="QC982" s="41"/>
      <c r="QD982" s="52"/>
      <c r="QI982" s="52"/>
      <c r="QN982" s="52"/>
      <c r="QT982" s="39"/>
      <c r="QU982" s="41"/>
      <c r="QV982" s="41"/>
      <c r="QW982" s="52"/>
      <c r="RB982" s="52"/>
      <c r="RG982" s="52"/>
      <c r="RM982" s="39"/>
      <c r="RP982" s="39"/>
      <c r="RQ982" s="41"/>
      <c r="RR982" s="41"/>
      <c r="RS982" s="42"/>
      <c r="RT982" s="39"/>
      <c r="RW982" s="39"/>
      <c r="RZ982" s="47"/>
      <c r="SA982" s="39"/>
      <c r="SD982" s="47"/>
      <c r="SE982" s="39"/>
      <c r="SH982" s="47"/>
      <c r="SI982" s="39"/>
      <c r="SL982" s="47"/>
      <c r="XT982" s="42"/>
      <c r="XX982" s="43"/>
      <c r="YB982" s="43"/>
      <c r="YF982" s="43"/>
    </row>
    <row r="983" spans="3:656" s="38" customFormat="1" x14ac:dyDescent="0.25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V983" s="42"/>
      <c r="FW983" s="41"/>
      <c r="FX983" s="41"/>
      <c r="GE983" s="42"/>
      <c r="GF983" s="41"/>
      <c r="GG983" s="41"/>
      <c r="GH983" s="41"/>
      <c r="GI983" s="41"/>
      <c r="GJ983" s="41"/>
      <c r="GK983" s="41"/>
      <c r="GN983" s="42"/>
      <c r="GO983" s="41"/>
      <c r="GP983" s="41"/>
      <c r="GX983" s="39"/>
      <c r="GZ983" s="41"/>
      <c r="HA983" s="41"/>
      <c r="HB983" s="41"/>
      <c r="HC983" s="39"/>
      <c r="HH983" s="44"/>
      <c r="HI983" s="39"/>
      <c r="HN983" s="44"/>
      <c r="HO983" s="41"/>
      <c r="HP983" s="41"/>
      <c r="HQ983" s="41"/>
      <c r="HR983" s="41"/>
      <c r="HW983" s="56"/>
      <c r="IP983" s="62"/>
      <c r="IQ983" s="41"/>
      <c r="IR983" s="41"/>
      <c r="IS983" s="41"/>
      <c r="IW983" s="56"/>
      <c r="IZ983" s="62"/>
      <c r="JA983" s="41"/>
      <c r="JB983" s="41"/>
      <c r="JC983" s="41"/>
      <c r="JG983" s="56"/>
      <c r="JJ983" s="39"/>
      <c r="JL983" s="39"/>
      <c r="JN983" s="39"/>
      <c r="JP983" s="46"/>
      <c r="JQ983" s="39"/>
      <c r="JT983" s="46"/>
      <c r="JU983" s="39"/>
      <c r="JX983" s="46"/>
      <c r="JY983" s="39"/>
      <c r="KB983" s="47"/>
      <c r="KC983" s="39"/>
      <c r="KF983" s="46"/>
      <c r="KG983" s="39"/>
      <c r="KI983" s="52"/>
      <c r="KO983" s="52"/>
      <c r="KT983" s="52"/>
      <c r="KY983" s="39"/>
      <c r="KZ983" s="41"/>
      <c r="LA983" s="52"/>
      <c r="LG983" s="52"/>
      <c r="LL983" s="52"/>
      <c r="LR983" s="39"/>
      <c r="LS983" s="41"/>
      <c r="LT983" s="52"/>
      <c r="LZ983" s="52"/>
      <c r="ME983" s="52"/>
      <c r="MK983" s="39"/>
      <c r="ML983" s="41"/>
      <c r="MM983" s="52"/>
      <c r="MS983" s="52"/>
      <c r="MX983" s="52"/>
      <c r="ND983" s="39"/>
      <c r="NE983" s="41"/>
      <c r="NF983" s="52"/>
      <c r="NL983" s="52"/>
      <c r="NQ983" s="52"/>
      <c r="NW983" s="39"/>
      <c r="NX983" s="41"/>
      <c r="NY983" s="41"/>
      <c r="NZ983" s="52"/>
      <c r="OE983" s="52"/>
      <c r="OJ983" s="52"/>
      <c r="OO983" s="39"/>
      <c r="OP983" s="41"/>
      <c r="OQ983" s="41"/>
      <c r="OR983" s="52"/>
      <c r="OW983" s="52"/>
      <c r="PB983" s="52"/>
      <c r="PH983" s="39"/>
      <c r="PI983" s="41"/>
      <c r="PJ983" s="41"/>
      <c r="PK983" s="52"/>
      <c r="PP983" s="52"/>
      <c r="PU983" s="52"/>
      <c r="QA983" s="39"/>
      <c r="QB983" s="41"/>
      <c r="QC983" s="41"/>
      <c r="QD983" s="52"/>
      <c r="QI983" s="52"/>
      <c r="QN983" s="52"/>
      <c r="QT983" s="39"/>
      <c r="QU983" s="41"/>
      <c r="QV983" s="41"/>
      <c r="QW983" s="52"/>
      <c r="RB983" s="52"/>
      <c r="RG983" s="52"/>
      <c r="RM983" s="39"/>
      <c r="RP983" s="39"/>
      <c r="RQ983" s="41"/>
      <c r="RR983" s="41"/>
      <c r="RS983" s="42"/>
      <c r="RT983" s="39"/>
      <c r="RW983" s="39"/>
      <c r="RZ983" s="47"/>
      <c r="SA983" s="39"/>
      <c r="SD983" s="47"/>
      <c r="SE983" s="39"/>
      <c r="SH983" s="47"/>
      <c r="SI983" s="39"/>
      <c r="SL983" s="47"/>
      <c r="XT983" s="42"/>
      <c r="XX983" s="43"/>
      <c r="YB983" s="43"/>
      <c r="YF983" s="43"/>
    </row>
    <row r="984" spans="3:656" s="38" customFormat="1" x14ac:dyDescent="0.25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V984" s="42"/>
      <c r="FW984" s="41"/>
      <c r="FX984" s="41"/>
      <c r="GE984" s="42"/>
      <c r="GF984" s="41"/>
      <c r="GG984" s="41"/>
      <c r="GH984" s="41"/>
      <c r="GI984" s="41"/>
      <c r="GJ984" s="41"/>
      <c r="GK984" s="41"/>
      <c r="GN984" s="42"/>
      <c r="GO984" s="41"/>
      <c r="GP984" s="41"/>
      <c r="GX984" s="39"/>
      <c r="GZ984" s="41"/>
      <c r="HA984" s="41"/>
      <c r="HB984" s="41"/>
      <c r="HC984" s="39"/>
      <c r="HH984" s="44"/>
      <c r="HI984" s="39"/>
      <c r="HN984" s="44"/>
      <c r="HO984" s="41"/>
      <c r="HP984" s="41"/>
      <c r="HQ984" s="41"/>
      <c r="HR984" s="41"/>
      <c r="HW984" s="56"/>
      <c r="IP984" s="62"/>
      <c r="IQ984" s="41"/>
      <c r="IR984" s="41"/>
      <c r="IS984" s="41"/>
      <c r="IW984" s="56"/>
      <c r="IZ984" s="62"/>
      <c r="JA984" s="41"/>
      <c r="JB984" s="41"/>
      <c r="JC984" s="41"/>
      <c r="JG984" s="56"/>
      <c r="JJ984" s="39"/>
      <c r="JL984" s="39"/>
      <c r="JN984" s="39"/>
      <c r="JP984" s="46"/>
      <c r="JQ984" s="39"/>
      <c r="JT984" s="46"/>
      <c r="JU984" s="39"/>
      <c r="JX984" s="46"/>
      <c r="JY984" s="39"/>
      <c r="KB984" s="47"/>
      <c r="KC984" s="39"/>
      <c r="KF984" s="46"/>
      <c r="KG984" s="39"/>
      <c r="KI984" s="52"/>
      <c r="KO984" s="52"/>
      <c r="KT984" s="52"/>
      <c r="KY984" s="39"/>
      <c r="KZ984" s="41"/>
      <c r="LA984" s="52"/>
      <c r="LG984" s="52"/>
      <c r="LL984" s="52"/>
      <c r="LR984" s="39"/>
      <c r="LS984" s="41"/>
      <c r="LT984" s="52"/>
      <c r="LZ984" s="52"/>
      <c r="ME984" s="52"/>
      <c r="MK984" s="39"/>
      <c r="ML984" s="41"/>
      <c r="MM984" s="52"/>
      <c r="MS984" s="52"/>
      <c r="MX984" s="52"/>
      <c r="ND984" s="39"/>
      <c r="NE984" s="41"/>
      <c r="NF984" s="52"/>
      <c r="NL984" s="52"/>
      <c r="NQ984" s="52"/>
      <c r="NW984" s="39"/>
      <c r="NX984" s="41"/>
      <c r="NY984" s="41"/>
      <c r="NZ984" s="52"/>
      <c r="OE984" s="52"/>
      <c r="OJ984" s="52"/>
      <c r="OO984" s="39"/>
      <c r="OP984" s="41"/>
      <c r="OQ984" s="41"/>
      <c r="OR984" s="52"/>
      <c r="OW984" s="52"/>
      <c r="PB984" s="52"/>
      <c r="PH984" s="39"/>
      <c r="PI984" s="41"/>
      <c r="PJ984" s="41"/>
      <c r="PK984" s="52"/>
      <c r="PP984" s="52"/>
      <c r="PU984" s="52"/>
      <c r="QA984" s="39"/>
      <c r="QB984" s="41"/>
      <c r="QC984" s="41"/>
      <c r="QD984" s="52"/>
      <c r="QI984" s="52"/>
      <c r="QN984" s="52"/>
      <c r="QT984" s="39"/>
      <c r="QU984" s="41"/>
      <c r="QV984" s="41"/>
      <c r="QW984" s="52"/>
      <c r="RB984" s="52"/>
      <c r="RG984" s="52"/>
      <c r="RM984" s="39"/>
      <c r="RP984" s="39"/>
      <c r="RQ984" s="41"/>
      <c r="RR984" s="41"/>
      <c r="RS984" s="42"/>
      <c r="RT984" s="39"/>
      <c r="RW984" s="39"/>
      <c r="RZ984" s="47"/>
      <c r="SA984" s="39"/>
      <c r="SD984" s="47"/>
      <c r="SE984" s="39"/>
      <c r="SH984" s="47"/>
      <c r="SI984" s="39"/>
      <c r="SL984" s="47"/>
      <c r="XT984" s="42"/>
      <c r="XX984" s="43"/>
      <c r="YB984" s="43"/>
      <c r="YF984" s="43"/>
    </row>
    <row r="985" spans="3:656" s="38" customFormat="1" x14ac:dyDescent="0.25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V985" s="42"/>
      <c r="FW985" s="41"/>
      <c r="FX985" s="41"/>
      <c r="GE985" s="42"/>
      <c r="GF985" s="41"/>
      <c r="GG985" s="41"/>
      <c r="GH985" s="41"/>
      <c r="GI985" s="41"/>
      <c r="GJ985" s="41"/>
      <c r="GK985" s="41"/>
      <c r="GN985" s="42"/>
      <c r="GO985" s="41"/>
      <c r="GP985" s="41"/>
      <c r="GX985" s="39"/>
      <c r="GZ985" s="41"/>
      <c r="HA985" s="41"/>
      <c r="HB985" s="41"/>
      <c r="HC985" s="39"/>
      <c r="HH985" s="44"/>
      <c r="HI985" s="39"/>
      <c r="HN985" s="44"/>
      <c r="HO985" s="41"/>
      <c r="HP985" s="41"/>
      <c r="HQ985" s="41"/>
      <c r="HR985" s="41"/>
      <c r="HW985" s="56"/>
      <c r="IP985" s="62"/>
      <c r="IQ985" s="41"/>
      <c r="IR985" s="41"/>
      <c r="IS985" s="41"/>
      <c r="IW985" s="56"/>
      <c r="IZ985" s="62"/>
      <c r="JA985" s="41"/>
      <c r="JB985" s="41"/>
      <c r="JC985" s="41"/>
      <c r="JG985" s="56"/>
      <c r="JJ985" s="39"/>
      <c r="JL985" s="39"/>
      <c r="JN985" s="39"/>
      <c r="JP985" s="46"/>
      <c r="JQ985" s="39"/>
      <c r="JT985" s="46"/>
      <c r="JU985" s="39"/>
      <c r="JX985" s="46"/>
      <c r="JY985" s="39"/>
      <c r="KB985" s="47"/>
      <c r="KC985" s="39"/>
      <c r="KF985" s="46"/>
      <c r="KG985" s="39"/>
      <c r="KI985" s="52"/>
      <c r="KO985" s="52"/>
      <c r="KT985" s="52"/>
      <c r="KY985" s="39"/>
      <c r="KZ985" s="41"/>
      <c r="LA985" s="52"/>
      <c r="LG985" s="52"/>
      <c r="LL985" s="52"/>
      <c r="LR985" s="39"/>
      <c r="LS985" s="41"/>
      <c r="LT985" s="52"/>
      <c r="LZ985" s="52"/>
      <c r="ME985" s="52"/>
      <c r="MK985" s="39"/>
      <c r="ML985" s="41"/>
      <c r="MM985" s="52"/>
      <c r="MS985" s="52"/>
      <c r="MX985" s="52"/>
      <c r="ND985" s="39"/>
      <c r="NE985" s="41"/>
      <c r="NF985" s="52"/>
      <c r="NL985" s="52"/>
      <c r="NQ985" s="52"/>
      <c r="NW985" s="39"/>
      <c r="NX985" s="41"/>
      <c r="NY985" s="41"/>
      <c r="NZ985" s="52"/>
      <c r="OE985" s="52"/>
      <c r="OJ985" s="52"/>
      <c r="OO985" s="39"/>
      <c r="OP985" s="41"/>
      <c r="OQ985" s="41"/>
      <c r="OR985" s="52"/>
      <c r="OW985" s="52"/>
      <c r="PB985" s="52"/>
      <c r="PH985" s="39"/>
      <c r="PI985" s="41"/>
      <c r="PJ985" s="41"/>
      <c r="PK985" s="52"/>
      <c r="PP985" s="52"/>
      <c r="PU985" s="52"/>
      <c r="QA985" s="39"/>
      <c r="QB985" s="41"/>
      <c r="QC985" s="41"/>
      <c r="QD985" s="52"/>
      <c r="QI985" s="52"/>
      <c r="QN985" s="52"/>
      <c r="QT985" s="39"/>
      <c r="QU985" s="41"/>
      <c r="QV985" s="41"/>
      <c r="QW985" s="52"/>
      <c r="RB985" s="52"/>
      <c r="RG985" s="52"/>
      <c r="RM985" s="39"/>
      <c r="RP985" s="39"/>
      <c r="RQ985" s="41"/>
      <c r="RR985" s="41"/>
      <c r="RS985" s="42"/>
      <c r="RT985" s="39"/>
      <c r="RW985" s="39"/>
      <c r="RZ985" s="47"/>
      <c r="SA985" s="39"/>
      <c r="SD985" s="47"/>
      <c r="SE985" s="39"/>
      <c r="SH985" s="47"/>
      <c r="SI985" s="39"/>
      <c r="SL985" s="47"/>
      <c r="XT985" s="42"/>
      <c r="XX985" s="43"/>
      <c r="YB985" s="43"/>
      <c r="YF985" s="43"/>
    </row>
    <row r="986" spans="3:656" s="38" customFormat="1" x14ac:dyDescent="0.25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V986" s="42"/>
      <c r="FW986" s="41"/>
      <c r="FX986" s="41"/>
      <c r="GE986" s="42"/>
      <c r="GF986" s="41"/>
      <c r="GG986" s="41"/>
      <c r="GH986" s="41"/>
      <c r="GI986" s="41"/>
      <c r="GJ986" s="41"/>
      <c r="GK986" s="41"/>
      <c r="GN986" s="42"/>
      <c r="GO986" s="41"/>
      <c r="GP986" s="41"/>
      <c r="GX986" s="39"/>
      <c r="GZ986" s="41"/>
      <c r="HA986" s="41"/>
      <c r="HB986" s="41"/>
      <c r="HC986" s="39"/>
      <c r="HH986" s="44"/>
      <c r="HI986" s="39"/>
      <c r="HN986" s="44"/>
      <c r="HO986" s="41"/>
      <c r="HP986" s="41"/>
      <c r="HQ986" s="41"/>
      <c r="HR986" s="41"/>
      <c r="HW986" s="56"/>
      <c r="IP986" s="62"/>
      <c r="IQ986" s="41"/>
      <c r="IR986" s="41"/>
      <c r="IS986" s="41"/>
      <c r="IW986" s="56"/>
      <c r="IZ986" s="62"/>
      <c r="JA986" s="41"/>
      <c r="JB986" s="41"/>
      <c r="JC986" s="41"/>
      <c r="JG986" s="56"/>
      <c r="JJ986" s="39"/>
      <c r="JL986" s="39"/>
      <c r="JN986" s="39"/>
      <c r="JP986" s="46"/>
      <c r="JQ986" s="39"/>
      <c r="JT986" s="46"/>
      <c r="JU986" s="39"/>
      <c r="JX986" s="46"/>
      <c r="JY986" s="39"/>
      <c r="KB986" s="47"/>
      <c r="KC986" s="39"/>
      <c r="KF986" s="46"/>
      <c r="KG986" s="39"/>
      <c r="KI986" s="52"/>
      <c r="KO986" s="52"/>
      <c r="KT986" s="52"/>
      <c r="KY986" s="39"/>
      <c r="KZ986" s="41"/>
      <c r="LA986" s="52"/>
      <c r="LG986" s="52"/>
      <c r="LL986" s="52"/>
      <c r="LR986" s="39"/>
      <c r="LS986" s="41"/>
      <c r="LT986" s="52"/>
      <c r="LZ986" s="52"/>
      <c r="ME986" s="52"/>
      <c r="MK986" s="39"/>
      <c r="ML986" s="41"/>
      <c r="MM986" s="52"/>
      <c r="MS986" s="52"/>
      <c r="MX986" s="52"/>
      <c r="ND986" s="39"/>
      <c r="NE986" s="41"/>
      <c r="NF986" s="52"/>
      <c r="NL986" s="52"/>
      <c r="NQ986" s="52"/>
      <c r="NW986" s="39"/>
      <c r="NX986" s="41"/>
      <c r="NY986" s="41"/>
      <c r="NZ986" s="52"/>
      <c r="OE986" s="52"/>
      <c r="OJ986" s="52"/>
      <c r="OO986" s="39"/>
      <c r="OP986" s="41"/>
      <c r="OQ986" s="41"/>
      <c r="OR986" s="52"/>
      <c r="OW986" s="52"/>
      <c r="PB986" s="52"/>
      <c r="PH986" s="39"/>
      <c r="PI986" s="41"/>
      <c r="PJ986" s="41"/>
      <c r="PK986" s="52"/>
      <c r="PP986" s="52"/>
      <c r="PU986" s="52"/>
      <c r="QA986" s="39"/>
      <c r="QB986" s="41"/>
      <c r="QC986" s="41"/>
      <c r="QD986" s="52"/>
      <c r="QI986" s="52"/>
      <c r="QN986" s="52"/>
      <c r="QT986" s="39"/>
      <c r="QU986" s="41"/>
      <c r="QV986" s="41"/>
      <c r="QW986" s="52"/>
      <c r="RB986" s="52"/>
      <c r="RG986" s="52"/>
      <c r="RM986" s="39"/>
      <c r="RP986" s="39"/>
      <c r="RQ986" s="41"/>
      <c r="RR986" s="41"/>
      <c r="RS986" s="42"/>
      <c r="RT986" s="39"/>
      <c r="RW986" s="39"/>
      <c r="RZ986" s="47"/>
      <c r="SA986" s="39"/>
      <c r="SD986" s="47"/>
      <c r="SE986" s="39"/>
      <c r="SH986" s="47"/>
      <c r="SI986" s="39"/>
      <c r="SL986" s="47"/>
      <c r="XT986" s="42"/>
      <c r="XX986" s="43"/>
      <c r="YB986" s="43"/>
      <c r="YF986" s="43"/>
    </row>
    <row r="987" spans="3:656" s="38" customFormat="1" x14ac:dyDescent="0.25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V987" s="42"/>
      <c r="FW987" s="41"/>
      <c r="FX987" s="41"/>
      <c r="GE987" s="42"/>
      <c r="GF987" s="41"/>
      <c r="GG987" s="41"/>
      <c r="GH987" s="41"/>
      <c r="GI987" s="41"/>
      <c r="GJ987" s="41"/>
      <c r="GK987" s="41"/>
      <c r="GN987" s="42"/>
      <c r="GO987" s="41"/>
      <c r="GP987" s="41"/>
      <c r="GX987" s="39"/>
      <c r="GZ987" s="41"/>
      <c r="HA987" s="41"/>
      <c r="HB987" s="41"/>
      <c r="HC987" s="39"/>
      <c r="HH987" s="44"/>
      <c r="HI987" s="39"/>
      <c r="HN987" s="44"/>
      <c r="HO987" s="41"/>
      <c r="HP987" s="41"/>
      <c r="HQ987" s="41"/>
      <c r="HR987" s="41"/>
      <c r="HW987" s="56"/>
      <c r="IP987" s="62"/>
      <c r="IQ987" s="41"/>
      <c r="IR987" s="41"/>
      <c r="IS987" s="41"/>
      <c r="IW987" s="56"/>
      <c r="IZ987" s="62"/>
      <c r="JA987" s="41"/>
      <c r="JB987" s="41"/>
      <c r="JC987" s="41"/>
      <c r="JG987" s="56"/>
      <c r="JJ987" s="39"/>
      <c r="JL987" s="39"/>
      <c r="JN987" s="39"/>
      <c r="JP987" s="46"/>
      <c r="JQ987" s="39"/>
      <c r="JT987" s="46"/>
      <c r="JU987" s="39"/>
      <c r="JX987" s="46"/>
      <c r="JY987" s="39"/>
      <c r="KB987" s="47"/>
      <c r="KC987" s="39"/>
      <c r="KF987" s="46"/>
      <c r="KG987" s="39"/>
      <c r="KI987" s="52"/>
      <c r="KO987" s="52"/>
      <c r="KT987" s="52"/>
      <c r="KY987" s="39"/>
      <c r="KZ987" s="41"/>
      <c r="LA987" s="52"/>
      <c r="LG987" s="52"/>
      <c r="LL987" s="52"/>
      <c r="LR987" s="39"/>
      <c r="LS987" s="41"/>
      <c r="LT987" s="52"/>
      <c r="LZ987" s="52"/>
      <c r="ME987" s="52"/>
      <c r="MK987" s="39"/>
      <c r="ML987" s="41"/>
      <c r="MM987" s="52"/>
      <c r="MS987" s="52"/>
      <c r="MX987" s="52"/>
      <c r="ND987" s="39"/>
      <c r="NE987" s="41"/>
      <c r="NF987" s="52"/>
      <c r="NL987" s="52"/>
      <c r="NQ987" s="52"/>
      <c r="NW987" s="39"/>
      <c r="NX987" s="41"/>
      <c r="NY987" s="41"/>
      <c r="NZ987" s="52"/>
      <c r="OE987" s="52"/>
      <c r="OJ987" s="52"/>
      <c r="OO987" s="39"/>
      <c r="OP987" s="41"/>
      <c r="OQ987" s="41"/>
      <c r="OR987" s="52"/>
      <c r="OW987" s="52"/>
      <c r="PB987" s="52"/>
      <c r="PH987" s="39"/>
      <c r="PI987" s="41"/>
      <c r="PJ987" s="41"/>
      <c r="PK987" s="52"/>
      <c r="PP987" s="52"/>
      <c r="PU987" s="52"/>
      <c r="QA987" s="39"/>
      <c r="QB987" s="41"/>
      <c r="QC987" s="41"/>
      <c r="QD987" s="52"/>
      <c r="QI987" s="52"/>
      <c r="QN987" s="52"/>
      <c r="QT987" s="39"/>
      <c r="QU987" s="41"/>
      <c r="QV987" s="41"/>
      <c r="QW987" s="52"/>
      <c r="RB987" s="52"/>
      <c r="RG987" s="52"/>
      <c r="RM987" s="39"/>
      <c r="RP987" s="39"/>
      <c r="RQ987" s="41"/>
      <c r="RR987" s="41"/>
      <c r="RS987" s="42"/>
      <c r="RT987" s="39"/>
      <c r="RW987" s="39"/>
      <c r="RZ987" s="47"/>
      <c r="SA987" s="39"/>
      <c r="SD987" s="47"/>
      <c r="SE987" s="39"/>
      <c r="SH987" s="47"/>
      <c r="SI987" s="39"/>
      <c r="SL987" s="47"/>
      <c r="XT987" s="42"/>
      <c r="XX987" s="43"/>
      <c r="YB987" s="43"/>
      <c r="YF987" s="43"/>
    </row>
    <row r="988" spans="3:656" s="38" customFormat="1" x14ac:dyDescent="0.25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V988" s="42"/>
      <c r="FW988" s="41"/>
      <c r="FX988" s="41"/>
      <c r="GE988" s="42"/>
      <c r="GF988" s="41"/>
      <c r="GG988" s="41"/>
      <c r="GH988" s="41"/>
      <c r="GI988" s="41"/>
      <c r="GJ988" s="41"/>
      <c r="GK988" s="41"/>
      <c r="GN988" s="42"/>
      <c r="GO988" s="41"/>
      <c r="GP988" s="41"/>
      <c r="GX988" s="39"/>
      <c r="GZ988" s="41"/>
      <c r="HA988" s="41"/>
      <c r="HB988" s="41"/>
      <c r="HC988" s="39"/>
      <c r="HH988" s="44"/>
      <c r="HI988" s="39"/>
      <c r="HN988" s="44"/>
      <c r="HO988" s="41"/>
      <c r="HP988" s="41"/>
      <c r="HQ988" s="41"/>
      <c r="HR988" s="41"/>
      <c r="HW988" s="56"/>
      <c r="IP988" s="62"/>
      <c r="IQ988" s="41"/>
      <c r="IR988" s="41"/>
      <c r="IS988" s="41"/>
      <c r="IW988" s="56"/>
      <c r="IZ988" s="62"/>
      <c r="JA988" s="41"/>
      <c r="JB988" s="41"/>
      <c r="JC988" s="41"/>
      <c r="JG988" s="56"/>
      <c r="JJ988" s="39"/>
      <c r="JL988" s="39"/>
      <c r="JN988" s="39"/>
      <c r="JP988" s="46"/>
      <c r="JQ988" s="39"/>
      <c r="JT988" s="46"/>
      <c r="JU988" s="39"/>
      <c r="JX988" s="46"/>
      <c r="JY988" s="39"/>
      <c r="KB988" s="47"/>
      <c r="KC988" s="39"/>
      <c r="KF988" s="46"/>
      <c r="KG988" s="39"/>
      <c r="KI988" s="52"/>
      <c r="KO988" s="52"/>
      <c r="KT988" s="52"/>
      <c r="KY988" s="39"/>
      <c r="KZ988" s="41"/>
      <c r="LA988" s="52"/>
      <c r="LG988" s="52"/>
      <c r="LL988" s="52"/>
      <c r="LR988" s="39"/>
      <c r="LS988" s="41"/>
      <c r="LT988" s="52"/>
      <c r="LZ988" s="52"/>
      <c r="ME988" s="52"/>
      <c r="MK988" s="39"/>
      <c r="ML988" s="41"/>
      <c r="MM988" s="52"/>
      <c r="MS988" s="52"/>
      <c r="MX988" s="52"/>
      <c r="ND988" s="39"/>
      <c r="NE988" s="41"/>
      <c r="NF988" s="52"/>
      <c r="NL988" s="52"/>
      <c r="NQ988" s="52"/>
      <c r="NW988" s="39"/>
      <c r="NX988" s="41"/>
      <c r="NY988" s="41"/>
      <c r="NZ988" s="52"/>
      <c r="OE988" s="52"/>
      <c r="OJ988" s="52"/>
      <c r="OO988" s="39"/>
      <c r="OP988" s="41"/>
      <c r="OQ988" s="41"/>
      <c r="OR988" s="52"/>
      <c r="OW988" s="52"/>
      <c r="PB988" s="52"/>
      <c r="PH988" s="39"/>
      <c r="PI988" s="41"/>
      <c r="PJ988" s="41"/>
      <c r="PK988" s="52"/>
      <c r="PP988" s="52"/>
      <c r="PU988" s="52"/>
      <c r="QA988" s="39"/>
      <c r="QB988" s="41"/>
      <c r="QC988" s="41"/>
      <c r="QD988" s="52"/>
      <c r="QI988" s="52"/>
      <c r="QN988" s="52"/>
      <c r="QT988" s="39"/>
      <c r="QU988" s="41"/>
      <c r="QV988" s="41"/>
      <c r="QW988" s="52"/>
      <c r="RB988" s="52"/>
      <c r="RG988" s="52"/>
      <c r="RM988" s="39"/>
      <c r="RP988" s="39"/>
      <c r="RQ988" s="41"/>
      <c r="RR988" s="41"/>
      <c r="RS988" s="42"/>
      <c r="RT988" s="39"/>
      <c r="RW988" s="39"/>
      <c r="RZ988" s="47"/>
      <c r="SA988" s="39"/>
      <c r="SD988" s="47"/>
      <c r="SE988" s="39"/>
      <c r="SH988" s="47"/>
      <c r="SI988" s="39"/>
      <c r="SL988" s="47"/>
      <c r="XT988" s="42"/>
      <c r="XX988" s="43"/>
      <c r="YB988" s="43"/>
      <c r="YF988" s="43"/>
    </row>
    <row r="989" spans="3:656" s="38" customFormat="1" x14ac:dyDescent="0.25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V989" s="42"/>
      <c r="FW989" s="41"/>
      <c r="FX989" s="41"/>
      <c r="GE989" s="42"/>
      <c r="GF989" s="41"/>
      <c r="GG989" s="41"/>
      <c r="GH989" s="41"/>
      <c r="GI989" s="41"/>
      <c r="GJ989" s="41"/>
      <c r="GK989" s="41"/>
      <c r="GN989" s="42"/>
      <c r="GO989" s="41"/>
      <c r="GP989" s="41"/>
      <c r="GX989" s="39"/>
      <c r="GZ989" s="41"/>
      <c r="HA989" s="41"/>
      <c r="HB989" s="41"/>
      <c r="HC989" s="39"/>
      <c r="HH989" s="44"/>
      <c r="HI989" s="39"/>
      <c r="HN989" s="44"/>
      <c r="HO989" s="41"/>
      <c r="HP989" s="41"/>
      <c r="HQ989" s="41"/>
      <c r="HR989" s="41"/>
      <c r="HW989" s="56"/>
      <c r="IP989" s="62"/>
      <c r="IQ989" s="41"/>
      <c r="IR989" s="41"/>
      <c r="IS989" s="41"/>
      <c r="IW989" s="56"/>
      <c r="IZ989" s="62"/>
      <c r="JA989" s="41"/>
      <c r="JB989" s="41"/>
      <c r="JC989" s="41"/>
      <c r="JG989" s="56"/>
      <c r="JJ989" s="39"/>
      <c r="JL989" s="39"/>
      <c r="JN989" s="39"/>
      <c r="JP989" s="46"/>
      <c r="JQ989" s="39"/>
      <c r="JT989" s="46"/>
      <c r="JU989" s="39"/>
      <c r="JX989" s="46"/>
      <c r="JY989" s="39"/>
      <c r="KB989" s="47"/>
      <c r="KC989" s="39"/>
      <c r="KF989" s="46"/>
      <c r="KG989" s="39"/>
      <c r="KI989" s="52"/>
      <c r="KO989" s="52"/>
      <c r="KT989" s="52"/>
      <c r="KY989" s="39"/>
      <c r="KZ989" s="41"/>
      <c r="LA989" s="52"/>
      <c r="LG989" s="52"/>
      <c r="LL989" s="52"/>
      <c r="LR989" s="39"/>
      <c r="LS989" s="41"/>
      <c r="LT989" s="52"/>
      <c r="LZ989" s="52"/>
      <c r="ME989" s="52"/>
      <c r="MK989" s="39"/>
      <c r="ML989" s="41"/>
      <c r="MM989" s="52"/>
      <c r="MS989" s="52"/>
      <c r="MX989" s="52"/>
      <c r="ND989" s="39"/>
      <c r="NE989" s="41"/>
      <c r="NF989" s="52"/>
      <c r="NL989" s="52"/>
      <c r="NQ989" s="52"/>
      <c r="NW989" s="39"/>
      <c r="NX989" s="41"/>
      <c r="NY989" s="41"/>
      <c r="NZ989" s="52"/>
      <c r="OE989" s="52"/>
      <c r="OJ989" s="52"/>
      <c r="OO989" s="39"/>
      <c r="OP989" s="41"/>
      <c r="OQ989" s="41"/>
      <c r="OR989" s="52"/>
      <c r="OW989" s="52"/>
      <c r="PB989" s="52"/>
      <c r="PH989" s="39"/>
      <c r="PI989" s="41"/>
      <c r="PJ989" s="41"/>
      <c r="PK989" s="52"/>
      <c r="PP989" s="52"/>
      <c r="PU989" s="52"/>
      <c r="QA989" s="39"/>
      <c r="QB989" s="41"/>
      <c r="QC989" s="41"/>
      <c r="QD989" s="52"/>
      <c r="QI989" s="52"/>
      <c r="QN989" s="52"/>
      <c r="QT989" s="39"/>
      <c r="QU989" s="41"/>
      <c r="QV989" s="41"/>
      <c r="QW989" s="52"/>
      <c r="RB989" s="52"/>
      <c r="RG989" s="52"/>
      <c r="RM989" s="39"/>
      <c r="RP989" s="39"/>
      <c r="RQ989" s="41"/>
      <c r="RR989" s="41"/>
      <c r="RS989" s="42"/>
      <c r="RT989" s="39"/>
      <c r="RW989" s="39"/>
      <c r="RZ989" s="47"/>
      <c r="SA989" s="39"/>
      <c r="SD989" s="47"/>
      <c r="SE989" s="39"/>
      <c r="SH989" s="47"/>
      <c r="SI989" s="39"/>
      <c r="SL989" s="47"/>
      <c r="XT989" s="42"/>
      <c r="XX989" s="43"/>
      <c r="YB989" s="43"/>
      <c r="YF989" s="43"/>
    </row>
    <row r="990" spans="3:656" s="38" customFormat="1" x14ac:dyDescent="0.25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V990" s="42"/>
      <c r="FW990" s="41"/>
      <c r="FX990" s="41"/>
      <c r="GE990" s="42"/>
      <c r="GF990" s="41"/>
      <c r="GG990" s="41"/>
      <c r="GH990" s="41"/>
      <c r="GI990" s="41"/>
      <c r="GJ990" s="41"/>
      <c r="GK990" s="41"/>
      <c r="GN990" s="42"/>
      <c r="GO990" s="41"/>
      <c r="GP990" s="41"/>
      <c r="GX990" s="39"/>
      <c r="GZ990" s="41"/>
      <c r="HA990" s="41"/>
      <c r="HB990" s="41"/>
      <c r="HC990" s="39"/>
      <c r="HH990" s="44"/>
      <c r="HI990" s="39"/>
      <c r="HN990" s="44"/>
      <c r="HO990" s="41"/>
      <c r="HP990" s="41"/>
      <c r="HQ990" s="41"/>
      <c r="HR990" s="41"/>
      <c r="HW990" s="56"/>
      <c r="IP990" s="62"/>
      <c r="IQ990" s="41"/>
      <c r="IR990" s="41"/>
      <c r="IS990" s="41"/>
      <c r="IW990" s="56"/>
      <c r="IZ990" s="62"/>
      <c r="JA990" s="41"/>
      <c r="JB990" s="41"/>
      <c r="JC990" s="41"/>
      <c r="JG990" s="56"/>
      <c r="JJ990" s="39"/>
      <c r="JL990" s="39"/>
      <c r="JN990" s="39"/>
      <c r="JP990" s="46"/>
      <c r="JQ990" s="39"/>
      <c r="JT990" s="46"/>
      <c r="JU990" s="39"/>
      <c r="JX990" s="46"/>
      <c r="JY990" s="39"/>
      <c r="KB990" s="47"/>
      <c r="KC990" s="39"/>
      <c r="KF990" s="46"/>
      <c r="KG990" s="39"/>
      <c r="KI990" s="52"/>
      <c r="KO990" s="52"/>
      <c r="KT990" s="52"/>
      <c r="KY990" s="39"/>
      <c r="KZ990" s="41"/>
      <c r="LA990" s="52"/>
      <c r="LG990" s="52"/>
      <c r="LL990" s="52"/>
      <c r="LR990" s="39"/>
      <c r="LS990" s="41"/>
      <c r="LT990" s="52"/>
      <c r="LZ990" s="52"/>
      <c r="ME990" s="52"/>
      <c r="MK990" s="39"/>
      <c r="ML990" s="41"/>
      <c r="MM990" s="52"/>
      <c r="MS990" s="52"/>
      <c r="MX990" s="52"/>
      <c r="ND990" s="39"/>
      <c r="NE990" s="41"/>
      <c r="NF990" s="52"/>
      <c r="NL990" s="52"/>
      <c r="NQ990" s="52"/>
      <c r="NW990" s="39"/>
      <c r="NX990" s="41"/>
      <c r="NY990" s="41"/>
      <c r="NZ990" s="52"/>
      <c r="OE990" s="52"/>
      <c r="OJ990" s="52"/>
      <c r="OO990" s="39"/>
      <c r="OP990" s="41"/>
      <c r="OQ990" s="41"/>
      <c r="OR990" s="52"/>
      <c r="OW990" s="52"/>
      <c r="PB990" s="52"/>
      <c r="PH990" s="39"/>
      <c r="PI990" s="41"/>
      <c r="PJ990" s="41"/>
      <c r="PK990" s="52"/>
      <c r="PP990" s="52"/>
      <c r="PU990" s="52"/>
      <c r="QA990" s="39"/>
      <c r="QB990" s="41"/>
      <c r="QC990" s="41"/>
      <c r="QD990" s="52"/>
      <c r="QI990" s="52"/>
      <c r="QN990" s="52"/>
      <c r="QT990" s="39"/>
      <c r="QU990" s="41"/>
      <c r="QV990" s="41"/>
      <c r="QW990" s="52"/>
      <c r="RB990" s="52"/>
      <c r="RG990" s="52"/>
      <c r="RM990" s="39"/>
      <c r="RP990" s="39"/>
      <c r="RQ990" s="41"/>
      <c r="RR990" s="41"/>
      <c r="RS990" s="42"/>
      <c r="RT990" s="39"/>
      <c r="RW990" s="39"/>
      <c r="RZ990" s="47"/>
      <c r="SA990" s="39"/>
      <c r="SD990" s="47"/>
      <c r="SE990" s="39"/>
      <c r="SH990" s="47"/>
      <c r="SI990" s="39"/>
      <c r="SL990" s="47"/>
      <c r="XT990" s="42"/>
      <c r="XX990" s="43"/>
      <c r="YB990" s="43"/>
      <c r="YF990" s="43"/>
    </row>
    <row r="991" spans="3:656" s="38" customFormat="1" x14ac:dyDescent="0.25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V991" s="42"/>
      <c r="FW991" s="41"/>
      <c r="FX991" s="41"/>
      <c r="GE991" s="42"/>
      <c r="GF991" s="41"/>
      <c r="GG991" s="41"/>
      <c r="GH991" s="41"/>
      <c r="GI991" s="41"/>
      <c r="GJ991" s="41"/>
      <c r="GK991" s="41"/>
      <c r="GN991" s="42"/>
      <c r="GO991" s="41"/>
      <c r="GP991" s="41"/>
      <c r="GX991" s="39"/>
      <c r="GZ991" s="41"/>
      <c r="HA991" s="41"/>
      <c r="HB991" s="41"/>
      <c r="HC991" s="39"/>
      <c r="HH991" s="44"/>
      <c r="HI991" s="39"/>
      <c r="HN991" s="44"/>
      <c r="HO991" s="41"/>
      <c r="HP991" s="41"/>
      <c r="HQ991" s="41"/>
      <c r="HR991" s="41"/>
      <c r="HW991" s="56"/>
      <c r="IP991" s="62"/>
      <c r="IQ991" s="41"/>
      <c r="IR991" s="41"/>
      <c r="IS991" s="41"/>
      <c r="IW991" s="56"/>
      <c r="IZ991" s="62"/>
      <c r="JA991" s="41"/>
      <c r="JB991" s="41"/>
      <c r="JC991" s="41"/>
      <c r="JG991" s="56"/>
      <c r="JJ991" s="39"/>
      <c r="JL991" s="39"/>
      <c r="JN991" s="39"/>
      <c r="JP991" s="46"/>
      <c r="JQ991" s="39"/>
      <c r="JT991" s="46"/>
      <c r="JU991" s="39"/>
      <c r="JX991" s="46"/>
      <c r="JY991" s="39"/>
      <c r="KB991" s="47"/>
      <c r="KC991" s="39"/>
      <c r="KF991" s="46"/>
      <c r="KG991" s="39"/>
      <c r="KI991" s="52"/>
      <c r="KO991" s="52"/>
      <c r="KT991" s="52"/>
      <c r="KY991" s="39"/>
      <c r="KZ991" s="41"/>
      <c r="LA991" s="52"/>
      <c r="LG991" s="52"/>
      <c r="LL991" s="52"/>
      <c r="LR991" s="39"/>
      <c r="LS991" s="41"/>
      <c r="LT991" s="52"/>
      <c r="LZ991" s="52"/>
      <c r="ME991" s="52"/>
      <c r="MK991" s="39"/>
      <c r="ML991" s="41"/>
      <c r="MM991" s="52"/>
      <c r="MS991" s="52"/>
      <c r="MX991" s="52"/>
      <c r="ND991" s="39"/>
      <c r="NE991" s="41"/>
      <c r="NF991" s="52"/>
      <c r="NL991" s="52"/>
      <c r="NQ991" s="52"/>
      <c r="NW991" s="39"/>
      <c r="NX991" s="41"/>
      <c r="NY991" s="41"/>
      <c r="NZ991" s="52"/>
      <c r="OE991" s="52"/>
      <c r="OJ991" s="52"/>
      <c r="OO991" s="39"/>
      <c r="OP991" s="41"/>
      <c r="OQ991" s="41"/>
      <c r="OR991" s="52"/>
      <c r="OW991" s="52"/>
      <c r="PB991" s="52"/>
      <c r="PH991" s="39"/>
      <c r="PI991" s="41"/>
      <c r="PJ991" s="41"/>
      <c r="PK991" s="52"/>
      <c r="PP991" s="52"/>
      <c r="PU991" s="52"/>
      <c r="QA991" s="39"/>
      <c r="QB991" s="41"/>
      <c r="QC991" s="41"/>
      <c r="QD991" s="52"/>
      <c r="QI991" s="52"/>
      <c r="QN991" s="52"/>
      <c r="QT991" s="39"/>
      <c r="QU991" s="41"/>
      <c r="QV991" s="41"/>
      <c r="QW991" s="52"/>
      <c r="RB991" s="52"/>
      <c r="RG991" s="52"/>
      <c r="RM991" s="39"/>
      <c r="RP991" s="39"/>
      <c r="RQ991" s="41"/>
      <c r="RR991" s="41"/>
      <c r="RS991" s="42"/>
      <c r="RT991" s="39"/>
      <c r="RW991" s="39"/>
      <c r="RZ991" s="47"/>
      <c r="SA991" s="39"/>
      <c r="SD991" s="47"/>
      <c r="SE991" s="39"/>
      <c r="SH991" s="47"/>
      <c r="SI991" s="39"/>
      <c r="SL991" s="47"/>
      <c r="XT991" s="42"/>
      <c r="XX991" s="43"/>
      <c r="YB991" s="43"/>
      <c r="YF991" s="43"/>
    </row>
    <row r="992" spans="3:656" s="38" customFormat="1" x14ac:dyDescent="0.25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V992" s="42"/>
      <c r="FW992" s="41"/>
      <c r="FX992" s="41"/>
      <c r="GE992" s="42"/>
      <c r="GF992" s="41"/>
      <c r="GG992" s="41"/>
      <c r="GH992" s="41"/>
      <c r="GI992" s="41"/>
      <c r="GJ992" s="41"/>
      <c r="GK992" s="41"/>
      <c r="GN992" s="42"/>
      <c r="GO992" s="41"/>
      <c r="GP992" s="41"/>
      <c r="GX992" s="39"/>
      <c r="GZ992" s="41"/>
      <c r="HA992" s="41"/>
      <c r="HB992" s="41"/>
      <c r="HC992" s="39"/>
      <c r="HH992" s="44"/>
      <c r="HI992" s="39"/>
      <c r="HN992" s="44"/>
      <c r="HO992" s="41"/>
      <c r="HP992" s="41"/>
      <c r="HQ992" s="41"/>
      <c r="HR992" s="41"/>
      <c r="HW992" s="56"/>
      <c r="IP992" s="62"/>
      <c r="IQ992" s="41"/>
      <c r="IR992" s="41"/>
      <c r="IS992" s="41"/>
      <c r="IW992" s="56"/>
      <c r="IZ992" s="62"/>
      <c r="JA992" s="41"/>
      <c r="JB992" s="41"/>
      <c r="JC992" s="41"/>
      <c r="JG992" s="56"/>
      <c r="JJ992" s="39"/>
      <c r="JL992" s="39"/>
      <c r="JN992" s="39"/>
      <c r="JP992" s="46"/>
      <c r="JQ992" s="39"/>
      <c r="JT992" s="46"/>
      <c r="JU992" s="39"/>
      <c r="JX992" s="46"/>
      <c r="JY992" s="39"/>
      <c r="KB992" s="47"/>
      <c r="KC992" s="39"/>
      <c r="KF992" s="46"/>
      <c r="KG992" s="39"/>
      <c r="KI992" s="52"/>
      <c r="KO992" s="52"/>
      <c r="KT992" s="52"/>
      <c r="KY992" s="39"/>
      <c r="KZ992" s="41"/>
      <c r="LA992" s="52"/>
      <c r="LG992" s="52"/>
      <c r="LL992" s="52"/>
      <c r="LR992" s="39"/>
      <c r="LS992" s="41"/>
      <c r="LT992" s="52"/>
      <c r="LZ992" s="52"/>
      <c r="ME992" s="52"/>
      <c r="MK992" s="39"/>
      <c r="ML992" s="41"/>
      <c r="MM992" s="52"/>
      <c r="MS992" s="52"/>
      <c r="MX992" s="52"/>
      <c r="ND992" s="39"/>
      <c r="NE992" s="41"/>
      <c r="NF992" s="52"/>
      <c r="NL992" s="52"/>
      <c r="NQ992" s="52"/>
      <c r="NW992" s="39"/>
      <c r="NX992" s="41"/>
      <c r="NY992" s="41"/>
      <c r="NZ992" s="52"/>
      <c r="OE992" s="52"/>
      <c r="OJ992" s="52"/>
      <c r="OO992" s="39"/>
      <c r="OP992" s="41"/>
      <c r="OQ992" s="41"/>
      <c r="OR992" s="52"/>
      <c r="OW992" s="52"/>
      <c r="PB992" s="52"/>
      <c r="PH992" s="39"/>
      <c r="PI992" s="41"/>
      <c r="PJ992" s="41"/>
      <c r="PK992" s="52"/>
      <c r="PP992" s="52"/>
      <c r="PU992" s="52"/>
      <c r="QA992" s="39"/>
      <c r="QB992" s="41"/>
      <c r="QC992" s="41"/>
      <c r="QD992" s="52"/>
      <c r="QI992" s="52"/>
      <c r="QN992" s="52"/>
      <c r="QT992" s="39"/>
      <c r="QU992" s="41"/>
      <c r="QV992" s="41"/>
      <c r="QW992" s="52"/>
      <c r="RB992" s="52"/>
      <c r="RG992" s="52"/>
      <c r="RM992" s="39"/>
      <c r="RP992" s="39"/>
      <c r="RQ992" s="41"/>
      <c r="RR992" s="41"/>
      <c r="RS992" s="42"/>
      <c r="RT992" s="39"/>
      <c r="RW992" s="39"/>
      <c r="RZ992" s="47"/>
      <c r="SA992" s="39"/>
      <c r="SD992" s="47"/>
      <c r="SE992" s="39"/>
      <c r="SH992" s="47"/>
      <c r="SI992" s="39"/>
      <c r="SL992" s="47"/>
      <c r="XT992" s="42"/>
      <c r="XX992" s="43"/>
      <c r="YB992" s="43"/>
      <c r="YF992" s="43"/>
    </row>
    <row r="993" spans="3:656" s="38" customFormat="1" x14ac:dyDescent="0.25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V993" s="42"/>
      <c r="FW993" s="41"/>
      <c r="FX993" s="41"/>
      <c r="GE993" s="42"/>
      <c r="GF993" s="41"/>
      <c r="GG993" s="41"/>
      <c r="GH993" s="41"/>
      <c r="GI993" s="41"/>
      <c r="GJ993" s="41"/>
      <c r="GK993" s="41"/>
      <c r="GN993" s="42"/>
      <c r="GO993" s="41"/>
      <c r="GP993" s="41"/>
      <c r="GX993" s="39"/>
      <c r="GZ993" s="41"/>
      <c r="HA993" s="41"/>
      <c r="HB993" s="41"/>
      <c r="HC993" s="39"/>
      <c r="HH993" s="44"/>
      <c r="HI993" s="39"/>
      <c r="HN993" s="44"/>
      <c r="HO993" s="41"/>
      <c r="HP993" s="41"/>
      <c r="HQ993" s="41"/>
      <c r="HR993" s="41"/>
      <c r="HW993" s="56"/>
      <c r="IP993" s="62"/>
      <c r="IQ993" s="41"/>
      <c r="IR993" s="41"/>
      <c r="IS993" s="41"/>
      <c r="IW993" s="56"/>
      <c r="IZ993" s="62"/>
      <c r="JA993" s="41"/>
      <c r="JB993" s="41"/>
      <c r="JC993" s="41"/>
      <c r="JG993" s="56"/>
      <c r="JJ993" s="39"/>
      <c r="JL993" s="39"/>
      <c r="JN993" s="39"/>
      <c r="JP993" s="46"/>
      <c r="JQ993" s="39"/>
      <c r="JT993" s="46"/>
      <c r="JU993" s="39"/>
      <c r="JX993" s="46"/>
      <c r="JY993" s="39"/>
      <c r="KB993" s="47"/>
      <c r="KC993" s="39"/>
      <c r="KF993" s="46"/>
      <c r="KG993" s="39"/>
      <c r="KI993" s="52"/>
      <c r="KO993" s="52"/>
      <c r="KT993" s="52"/>
      <c r="KY993" s="39"/>
      <c r="KZ993" s="41"/>
      <c r="LA993" s="52"/>
      <c r="LG993" s="52"/>
      <c r="LL993" s="52"/>
      <c r="LR993" s="39"/>
      <c r="LS993" s="41"/>
      <c r="LT993" s="52"/>
      <c r="LZ993" s="52"/>
      <c r="ME993" s="52"/>
      <c r="MK993" s="39"/>
      <c r="ML993" s="41"/>
      <c r="MM993" s="52"/>
      <c r="MS993" s="52"/>
      <c r="MX993" s="52"/>
      <c r="ND993" s="39"/>
      <c r="NE993" s="41"/>
      <c r="NF993" s="52"/>
      <c r="NL993" s="52"/>
      <c r="NQ993" s="52"/>
      <c r="NW993" s="39"/>
      <c r="NX993" s="41"/>
      <c r="NY993" s="41"/>
      <c r="NZ993" s="52"/>
      <c r="OE993" s="52"/>
      <c r="OJ993" s="52"/>
      <c r="OO993" s="39"/>
      <c r="OP993" s="41"/>
      <c r="OQ993" s="41"/>
      <c r="OR993" s="52"/>
      <c r="OW993" s="52"/>
      <c r="PB993" s="52"/>
      <c r="PH993" s="39"/>
      <c r="PI993" s="41"/>
      <c r="PJ993" s="41"/>
      <c r="PK993" s="52"/>
      <c r="PP993" s="52"/>
      <c r="PU993" s="52"/>
      <c r="QA993" s="39"/>
      <c r="QB993" s="41"/>
      <c r="QC993" s="41"/>
      <c r="QD993" s="52"/>
      <c r="QI993" s="52"/>
      <c r="QN993" s="52"/>
      <c r="QT993" s="39"/>
      <c r="QU993" s="41"/>
      <c r="QV993" s="41"/>
      <c r="QW993" s="52"/>
      <c r="RB993" s="52"/>
      <c r="RG993" s="52"/>
      <c r="RM993" s="39"/>
      <c r="RP993" s="39"/>
      <c r="RQ993" s="41"/>
      <c r="RR993" s="41"/>
      <c r="RS993" s="42"/>
      <c r="RT993" s="39"/>
      <c r="RW993" s="39"/>
      <c r="RZ993" s="47"/>
      <c r="SA993" s="39"/>
      <c r="SD993" s="47"/>
      <c r="SE993" s="39"/>
      <c r="SH993" s="47"/>
      <c r="SI993" s="39"/>
      <c r="SL993" s="47"/>
      <c r="XT993" s="42"/>
      <c r="XX993" s="43"/>
      <c r="YB993" s="43"/>
      <c r="YF993" s="43"/>
    </row>
    <row r="994" spans="3:656" s="38" customFormat="1" x14ac:dyDescent="0.25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V994" s="42"/>
      <c r="FW994" s="41"/>
      <c r="FX994" s="41"/>
      <c r="GE994" s="42"/>
      <c r="GF994" s="41"/>
      <c r="GG994" s="41"/>
      <c r="GH994" s="41"/>
      <c r="GI994" s="41"/>
      <c r="GJ994" s="41"/>
      <c r="GK994" s="41"/>
      <c r="GN994" s="42"/>
      <c r="GO994" s="41"/>
      <c r="GP994" s="41"/>
      <c r="GX994" s="39"/>
      <c r="GZ994" s="41"/>
      <c r="HA994" s="41"/>
      <c r="HB994" s="41"/>
      <c r="HC994" s="39"/>
      <c r="HH994" s="44"/>
      <c r="HI994" s="39"/>
      <c r="HN994" s="44"/>
      <c r="HO994" s="41"/>
      <c r="HP994" s="41"/>
      <c r="HQ994" s="41"/>
      <c r="HR994" s="41"/>
      <c r="HW994" s="56"/>
      <c r="IP994" s="62"/>
      <c r="IQ994" s="41"/>
      <c r="IR994" s="41"/>
      <c r="IS994" s="41"/>
      <c r="IW994" s="56"/>
      <c r="IZ994" s="62"/>
      <c r="JA994" s="41"/>
      <c r="JB994" s="41"/>
      <c r="JC994" s="41"/>
      <c r="JG994" s="56"/>
      <c r="JJ994" s="39"/>
      <c r="JL994" s="39"/>
      <c r="JN994" s="39"/>
      <c r="JP994" s="46"/>
      <c r="JQ994" s="39"/>
      <c r="JT994" s="46"/>
      <c r="JU994" s="39"/>
      <c r="JX994" s="46"/>
      <c r="JY994" s="39"/>
      <c r="KB994" s="47"/>
      <c r="KC994" s="39"/>
      <c r="KF994" s="46"/>
      <c r="KG994" s="39"/>
      <c r="KI994" s="52"/>
      <c r="KO994" s="52"/>
      <c r="KT994" s="52"/>
      <c r="KY994" s="39"/>
      <c r="KZ994" s="41"/>
      <c r="LA994" s="52"/>
      <c r="LG994" s="52"/>
      <c r="LL994" s="52"/>
      <c r="LR994" s="39"/>
      <c r="LS994" s="41"/>
      <c r="LT994" s="52"/>
      <c r="LZ994" s="52"/>
      <c r="ME994" s="52"/>
      <c r="MK994" s="39"/>
      <c r="ML994" s="41"/>
      <c r="MM994" s="52"/>
      <c r="MS994" s="52"/>
      <c r="MX994" s="52"/>
      <c r="ND994" s="39"/>
      <c r="NE994" s="41"/>
      <c r="NF994" s="52"/>
      <c r="NL994" s="52"/>
      <c r="NQ994" s="52"/>
      <c r="NW994" s="39"/>
      <c r="NX994" s="41"/>
      <c r="NY994" s="41"/>
      <c r="NZ994" s="52"/>
      <c r="OE994" s="52"/>
      <c r="OJ994" s="52"/>
      <c r="OO994" s="39"/>
      <c r="OP994" s="41"/>
      <c r="OQ994" s="41"/>
      <c r="OR994" s="52"/>
      <c r="OW994" s="52"/>
      <c r="PB994" s="52"/>
      <c r="PH994" s="39"/>
      <c r="PI994" s="41"/>
      <c r="PJ994" s="41"/>
      <c r="PK994" s="52"/>
      <c r="PP994" s="52"/>
      <c r="PU994" s="52"/>
      <c r="QA994" s="39"/>
      <c r="QB994" s="41"/>
      <c r="QC994" s="41"/>
      <c r="QD994" s="52"/>
      <c r="QI994" s="52"/>
      <c r="QN994" s="52"/>
      <c r="QT994" s="39"/>
      <c r="QU994" s="41"/>
      <c r="QV994" s="41"/>
      <c r="QW994" s="52"/>
      <c r="RB994" s="52"/>
      <c r="RG994" s="52"/>
      <c r="RM994" s="39"/>
      <c r="RP994" s="39"/>
      <c r="RQ994" s="41"/>
      <c r="RR994" s="41"/>
      <c r="RS994" s="42"/>
      <c r="RT994" s="39"/>
      <c r="RW994" s="39"/>
      <c r="RZ994" s="47"/>
      <c r="SA994" s="39"/>
      <c r="SD994" s="47"/>
      <c r="SE994" s="39"/>
      <c r="SH994" s="47"/>
      <c r="SI994" s="39"/>
      <c r="SL994" s="47"/>
      <c r="XT994" s="42"/>
      <c r="XX994" s="43"/>
      <c r="YB994" s="43"/>
      <c r="YF994" s="43"/>
    </row>
    <row r="995" spans="3:656" s="38" customFormat="1" x14ac:dyDescent="0.25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V995" s="42"/>
      <c r="FW995" s="41"/>
      <c r="FX995" s="41"/>
      <c r="GE995" s="42"/>
      <c r="GF995" s="41"/>
      <c r="GG995" s="41"/>
      <c r="GH995" s="41"/>
      <c r="GI995" s="41"/>
      <c r="GJ995" s="41"/>
      <c r="GK995" s="41"/>
      <c r="GN995" s="42"/>
      <c r="GO995" s="41"/>
      <c r="GP995" s="41"/>
      <c r="GX995" s="39"/>
      <c r="GZ995" s="41"/>
      <c r="HA995" s="41"/>
      <c r="HB995" s="41"/>
      <c r="HC995" s="39"/>
      <c r="HH995" s="44"/>
      <c r="HI995" s="39"/>
      <c r="HN995" s="44"/>
      <c r="HO995" s="41"/>
      <c r="HP995" s="41"/>
      <c r="HQ995" s="41"/>
      <c r="HR995" s="41"/>
      <c r="HW995" s="56"/>
      <c r="IP995" s="62"/>
      <c r="IQ995" s="41"/>
      <c r="IR995" s="41"/>
      <c r="IS995" s="41"/>
      <c r="IW995" s="56"/>
      <c r="IZ995" s="62"/>
      <c r="JA995" s="41"/>
      <c r="JB995" s="41"/>
      <c r="JC995" s="41"/>
      <c r="JG995" s="56"/>
      <c r="JJ995" s="39"/>
      <c r="JL995" s="39"/>
      <c r="JN995" s="39"/>
      <c r="JP995" s="46"/>
      <c r="JQ995" s="39"/>
      <c r="JT995" s="46"/>
      <c r="JU995" s="39"/>
      <c r="JX995" s="46"/>
      <c r="JY995" s="39"/>
      <c r="KB995" s="47"/>
      <c r="KC995" s="39"/>
      <c r="KF995" s="46"/>
      <c r="KG995" s="39"/>
      <c r="KI995" s="52"/>
      <c r="KO995" s="52"/>
      <c r="KT995" s="52"/>
      <c r="KY995" s="39"/>
      <c r="KZ995" s="41"/>
      <c r="LA995" s="52"/>
      <c r="LG995" s="52"/>
      <c r="LL995" s="52"/>
      <c r="LR995" s="39"/>
      <c r="LS995" s="41"/>
      <c r="LT995" s="52"/>
      <c r="LZ995" s="52"/>
      <c r="ME995" s="52"/>
      <c r="MK995" s="39"/>
      <c r="ML995" s="41"/>
      <c r="MM995" s="52"/>
      <c r="MS995" s="52"/>
      <c r="MX995" s="52"/>
      <c r="ND995" s="39"/>
      <c r="NE995" s="41"/>
      <c r="NF995" s="52"/>
      <c r="NL995" s="52"/>
      <c r="NQ995" s="52"/>
      <c r="NW995" s="39"/>
      <c r="NX995" s="41"/>
      <c r="NY995" s="41"/>
      <c r="NZ995" s="52"/>
      <c r="OE995" s="52"/>
      <c r="OJ995" s="52"/>
      <c r="OO995" s="39"/>
      <c r="OP995" s="41"/>
      <c r="OQ995" s="41"/>
      <c r="OR995" s="52"/>
      <c r="OW995" s="52"/>
      <c r="PB995" s="52"/>
      <c r="PH995" s="39"/>
      <c r="PI995" s="41"/>
      <c r="PJ995" s="41"/>
      <c r="PK995" s="52"/>
      <c r="PP995" s="52"/>
      <c r="PU995" s="52"/>
      <c r="QA995" s="39"/>
      <c r="QB995" s="41"/>
      <c r="QC995" s="41"/>
      <c r="QD995" s="52"/>
      <c r="QI995" s="52"/>
      <c r="QN995" s="52"/>
      <c r="QT995" s="39"/>
      <c r="QU995" s="41"/>
      <c r="QV995" s="41"/>
      <c r="QW995" s="52"/>
      <c r="RB995" s="52"/>
      <c r="RG995" s="52"/>
      <c r="RM995" s="39"/>
      <c r="RP995" s="39"/>
      <c r="RQ995" s="41"/>
      <c r="RR995" s="41"/>
      <c r="RS995" s="42"/>
      <c r="RT995" s="39"/>
      <c r="RW995" s="39"/>
      <c r="RZ995" s="47"/>
      <c r="SA995" s="39"/>
      <c r="SD995" s="47"/>
      <c r="SE995" s="39"/>
      <c r="SH995" s="47"/>
      <c r="SI995" s="39"/>
      <c r="SL995" s="47"/>
      <c r="XT995" s="42"/>
      <c r="XX995" s="43"/>
      <c r="YB995" s="43"/>
      <c r="YF995" s="43"/>
    </row>
    <row r="996" spans="3:656" s="38" customFormat="1" x14ac:dyDescent="0.25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V996" s="42"/>
      <c r="FW996" s="41"/>
      <c r="FX996" s="41"/>
      <c r="GE996" s="42"/>
      <c r="GF996" s="41"/>
      <c r="GG996" s="41"/>
      <c r="GH996" s="41"/>
      <c r="GI996" s="41"/>
      <c r="GJ996" s="41"/>
      <c r="GK996" s="41"/>
      <c r="GN996" s="42"/>
      <c r="GO996" s="41"/>
      <c r="GP996" s="41"/>
      <c r="GX996" s="39"/>
      <c r="GZ996" s="41"/>
      <c r="HA996" s="41"/>
      <c r="HB996" s="41"/>
      <c r="HC996" s="39"/>
      <c r="HH996" s="44"/>
      <c r="HI996" s="39"/>
      <c r="HN996" s="44"/>
      <c r="HO996" s="41"/>
      <c r="HP996" s="41"/>
      <c r="HQ996" s="41"/>
      <c r="HR996" s="41"/>
      <c r="HW996" s="56"/>
      <c r="IP996" s="62"/>
      <c r="IQ996" s="41"/>
      <c r="IR996" s="41"/>
      <c r="IS996" s="41"/>
      <c r="IW996" s="56"/>
      <c r="IZ996" s="62"/>
      <c r="JA996" s="41"/>
      <c r="JB996" s="41"/>
      <c r="JC996" s="41"/>
      <c r="JG996" s="56"/>
      <c r="JJ996" s="39"/>
      <c r="JL996" s="39"/>
      <c r="JN996" s="39"/>
      <c r="JP996" s="46"/>
      <c r="JQ996" s="39"/>
      <c r="JT996" s="46"/>
      <c r="JU996" s="39"/>
      <c r="JX996" s="46"/>
      <c r="JY996" s="39"/>
      <c r="KB996" s="47"/>
      <c r="KC996" s="39"/>
      <c r="KF996" s="46"/>
      <c r="KG996" s="39"/>
      <c r="KI996" s="52"/>
      <c r="KO996" s="52"/>
      <c r="KT996" s="52"/>
      <c r="KY996" s="39"/>
      <c r="KZ996" s="41"/>
      <c r="LA996" s="52"/>
      <c r="LG996" s="52"/>
      <c r="LL996" s="52"/>
      <c r="LR996" s="39"/>
      <c r="LS996" s="41"/>
      <c r="LT996" s="52"/>
      <c r="LZ996" s="52"/>
      <c r="ME996" s="52"/>
      <c r="MK996" s="39"/>
      <c r="ML996" s="41"/>
      <c r="MM996" s="52"/>
      <c r="MS996" s="52"/>
      <c r="MX996" s="52"/>
      <c r="ND996" s="39"/>
      <c r="NE996" s="41"/>
      <c r="NF996" s="52"/>
      <c r="NL996" s="52"/>
      <c r="NQ996" s="52"/>
      <c r="NW996" s="39"/>
      <c r="NX996" s="41"/>
      <c r="NY996" s="41"/>
      <c r="NZ996" s="52"/>
      <c r="OE996" s="52"/>
      <c r="OJ996" s="52"/>
      <c r="OO996" s="39"/>
      <c r="OP996" s="41"/>
      <c r="OQ996" s="41"/>
      <c r="OR996" s="52"/>
      <c r="OW996" s="52"/>
      <c r="PB996" s="52"/>
      <c r="PH996" s="39"/>
      <c r="PI996" s="41"/>
      <c r="PJ996" s="41"/>
      <c r="PK996" s="52"/>
      <c r="PP996" s="52"/>
      <c r="PU996" s="52"/>
      <c r="QA996" s="39"/>
      <c r="QB996" s="41"/>
      <c r="QC996" s="41"/>
      <c r="QD996" s="52"/>
      <c r="QI996" s="52"/>
      <c r="QN996" s="52"/>
      <c r="QT996" s="39"/>
      <c r="QU996" s="41"/>
      <c r="QV996" s="41"/>
      <c r="QW996" s="52"/>
      <c r="RB996" s="52"/>
      <c r="RG996" s="52"/>
      <c r="RM996" s="39"/>
      <c r="RP996" s="39"/>
      <c r="RQ996" s="41"/>
      <c r="RR996" s="41"/>
      <c r="RS996" s="42"/>
      <c r="RT996" s="39"/>
      <c r="RW996" s="39"/>
      <c r="RZ996" s="47"/>
      <c r="SA996" s="39"/>
      <c r="SD996" s="47"/>
      <c r="SE996" s="39"/>
      <c r="SH996" s="47"/>
      <c r="SI996" s="39"/>
      <c r="SL996" s="47"/>
      <c r="XT996" s="42"/>
      <c r="XX996" s="43"/>
      <c r="YB996" s="43"/>
      <c r="YF996" s="43"/>
    </row>
    <row r="997" spans="3:656" s="38" customFormat="1" x14ac:dyDescent="0.25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V997" s="42"/>
      <c r="FW997" s="41"/>
      <c r="FX997" s="41"/>
      <c r="GE997" s="42"/>
      <c r="GF997" s="41"/>
      <c r="GG997" s="41"/>
      <c r="GH997" s="41"/>
      <c r="GI997" s="41"/>
      <c r="GJ997" s="41"/>
      <c r="GK997" s="41"/>
      <c r="GN997" s="42"/>
      <c r="GO997" s="41"/>
      <c r="GP997" s="41"/>
      <c r="GX997" s="39"/>
      <c r="GZ997" s="41"/>
      <c r="HA997" s="41"/>
      <c r="HB997" s="41"/>
      <c r="HC997" s="39"/>
      <c r="HH997" s="44"/>
      <c r="HI997" s="39"/>
      <c r="HN997" s="44"/>
      <c r="HO997" s="41"/>
      <c r="HP997" s="41"/>
      <c r="HQ997" s="41"/>
      <c r="HR997" s="41"/>
      <c r="HW997" s="56"/>
      <c r="IP997" s="62"/>
      <c r="IQ997" s="41"/>
      <c r="IR997" s="41"/>
      <c r="IS997" s="41"/>
      <c r="IW997" s="56"/>
      <c r="IZ997" s="62"/>
      <c r="JA997" s="41"/>
      <c r="JB997" s="41"/>
      <c r="JC997" s="41"/>
      <c r="JG997" s="56"/>
      <c r="JJ997" s="39"/>
      <c r="JL997" s="39"/>
      <c r="JN997" s="39"/>
      <c r="JP997" s="46"/>
      <c r="JQ997" s="39"/>
      <c r="JT997" s="46"/>
      <c r="JU997" s="39"/>
      <c r="JX997" s="46"/>
      <c r="JY997" s="39"/>
      <c r="KB997" s="47"/>
      <c r="KC997" s="39"/>
      <c r="KF997" s="46"/>
      <c r="KG997" s="39"/>
      <c r="KI997" s="52"/>
      <c r="KO997" s="52"/>
      <c r="KT997" s="52"/>
      <c r="KY997" s="39"/>
      <c r="KZ997" s="41"/>
      <c r="LA997" s="52"/>
      <c r="LG997" s="52"/>
      <c r="LL997" s="52"/>
      <c r="LR997" s="39"/>
      <c r="LS997" s="41"/>
      <c r="LT997" s="52"/>
      <c r="LZ997" s="52"/>
      <c r="ME997" s="52"/>
      <c r="MK997" s="39"/>
      <c r="ML997" s="41"/>
      <c r="MM997" s="52"/>
      <c r="MS997" s="52"/>
      <c r="MX997" s="52"/>
      <c r="ND997" s="39"/>
      <c r="NE997" s="41"/>
      <c r="NF997" s="52"/>
      <c r="NL997" s="52"/>
      <c r="NQ997" s="52"/>
      <c r="NW997" s="39"/>
      <c r="NX997" s="41"/>
      <c r="NY997" s="41"/>
      <c r="NZ997" s="52"/>
      <c r="OE997" s="52"/>
      <c r="OJ997" s="52"/>
      <c r="OO997" s="39"/>
      <c r="OP997" s="41"/>
      <c r="OQ997" s="41"/>
      <c r="OR997" s="52"/>
      <c r="OW997" s="52"/>
      <c r="PB997" s="52"/>
      <c r="PH997" s="39"/>
      <c r="PI997" s="41"/>
      <c r="PJ997" s="41"/>
      <c r="PK997" s="52"/>
      <c r="PP997" s="52"/>
      <c r="PU997" s="52"/>
      <c r="QA997" s="39"/>
      <c r="QB997" s="41"/>
      <c r="QC997" s="41"/>
      <c r="QD997" s="52"/>
      <c r="QI997" s="52"/>
      <c r="QN997" s="52"/>
      <c r="QT997" s="39"/>
      <c r="QU997" s="41"/>
      <c r="QV997" s="41"/>
      <c r="QW997" s="52"/>
      <c r="RB997" s="52"/>
      <c r="RG997" s="52"/>
      <c r="RM997" s="39"/>
      <c r="RP997" s="39"/>
      <c r="RQ997" s="41"/>
      <c r="RR997" s="41"/>
      <c r="RS997" s="42"/>
      <c r="RT997" s="39"/>
      <c r="RW997" s="39"/>
      <c r="RZ997" s="47"/>
      <c r="SA997" s="39"/>
      <c r="SD997" s="47"/>
      <c r="SE997" s="39"/>
      <c r="SH997" s="47"/>
      <c r="SI997" s="39"/>
      <c r="SL997" s="47"/>
      <c r="XT997" s="42"/>
      <c r="XX997" s="43"/>
      <c r="YB997" s="43"/>
      <c r="YF997" s="43"/>
    </row>
    <row r="998" spans="3:656" s="38" customFormat="1" x14ac:dyDescent="0.25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V998" s="42"/>
      <c r="FW998" s="41"/>
      <c r="FX998" s="41"/>
      <c r="GE998" s="42"/>
      <c r="GF998" s="41"/>
      <c r="GG998" s="41"/>
      <c r="GH998" s="41"/>
      <c r="GI998" s="41"/>
      <c r="GJ998" s="41"/>
      <c r="GK998" s="41"/>
      <c r="GN998" s="42"/>
      <c r="GO998" s="41"/>
      <c r="GP998" s="41"/>
      <c r="GX998" s="39"/>
      <c r="GZ998" s="41"/>
      <c r="HA998" s="41"/>
      <c r="HB998" s="41"/>
      <c r="HC998" s="39"/>
      <c r="HH998" s="44"/>
      <c r="HI998" s="39"/>
      <c r="HN998" s="44"/>
      <c r="HO998" s="41"/>
      <c r="HP998" s="41"/>
      <c r="HQ998" s="41"/>
      <c r="HR998" s="41"/>
      <c r="HW998" s="56"/>
      <c r="IP998" s="62"/>
      <c r="IQ998" s="41"/>
      <c r="IR998" s="41"/>
      <c r="IS998" s="41"/>
      <c r="IW998" s="56"/>
      <c r="IZ998" s="62"/>
      <c r="JA998" s="41"/>
      <c r="JB998" s="41"/>
      <c r="JC998" s="41"/>
      <c r="JG998" s="56"/>
      <c r="JJ998" s="39"/>
      <c r="JL998" s="39"/>
      <c r="JN998" s="39"/>
      <c r="JP998" s="46"/>
      <c r="JQ998" s="39"/>
      <c r="JT998" s="46"/>
      <c r="JU998" s="39"/>
      <c r="JX998" s="46"/>
      <c r="JY998" s="39"/>
      <c r="KB998" s="47"/>
      <c r="KC998" s="39"/>
      <c r="KF998" s="46"/>
      <c r="KG998" s="39"/>
      <c r="KI998" s="52"/>
      <c r="KO998" s="52"/>
      <c r="KT998" s="52"/>
      <c r="KY998" s="39"/>
      <c r="KZ998" s="41"/>
      <c r="LA998" s="52"/>
      <c r="LG998" s="52"/>
      <c r="LL998" s="52"/>
      <c r="LR998" s="39"/>
      <c r="LS998" s="41"/>
      <c r="LT998" s="52"/>
      <c r="LZ998" s="52"/>
      <c r="ME998" s="52"/>
      <c r="MK998" s="39"/>
      <c r="ML998" s="41"/>
      <c r="MM998" s="52"/>
      <c r="MS998" s="52"/>
      <c r="MX998" s="52"/>
      <c r="ND998" s="39"/>
      <c r="NE998" s="41"/>
      <c r="NF998" s="52"/>
      <c r="NL998" s="52"/>
      <c r="NQ998" s="52"/>
      <c r="NW998" s="39"/>
      <c r="NX998" s="41"/>
      <c r="NY998" s="41"/>
      <c r="NZ998" s="52"/>
      <c r="OE998" s="52"/>
      <c r="OJ998" s="52"/>
      <c r="OO998" s="39"/>
      <c r="OP998" s="41"/>
      <c r="OQ998" s="41"/>
      <c r="OR998" s="52"/>
      <c r="OW998" s="52"/>
      <c r="PB998" s="52"/>
      <c r="PH998" s="39"/>
      <c r="PI998" s="41"/>
      <c r="PJ998" s="41"/>
      <c r="PK998" s="52"/>
      <c r="PP998" s="52"/>
      <c r="PU998" s="52"/>
      <c r="QA998" s="39"/>
      <c r="QB998" s="41"/>
      <c r="QC998" s="41"/>
      <c r="QD998" s="52"/>
      <c r="QI998" s="52"/>
      <c r="QN998" s="52"/>
      <c r="QT998" s="39"/>
      <c r="QU998" s="41"/>
      <c r="QV998" s="41"/>
      <c r="QW998" s="52"/>
      <c r="RB998" s="52"/>
      <c r="RG998" s="52"/>
      <c r="RM998" s="39"/>
      <c r="RP998" s="39"/>
      <c r="RQ998" s="41"/>
      <c r="RR998" s="41"/>
      <c r="RS998" s="42"/>
      <c r="RT998" s="39"/>
      <c r="RW998" s="39"/>
      <c r="RZ998" s="47"/>
      <c r="SA998" s="39"/>
      <c r="SD998" s="47"/>
      <c r="SE998" s="39"/>
      <c r="SH998" s="47"/>
      <c r="SI998" s="39"/>
      <c r="SL998" s="47"/>
      <c r="XT998" s="42"/>
      <c r="XX998" s="43"/>
      <c r="YB998" s="43"/>
      <c r="YF998" s="43"/>
    </row>
    <row r="999" spans="3:656" s="38" customFormat="1" x14ac:dyDescent="0.25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V999" s="42"/>
      <c r="FW999" s="41"/>
      <c r="FX999" s="41"/>
      <c r="GE999" s="42"/>
      <c r="GF999" s="41"/>
      <c r="GG999" s="41"/>
      <c r="GH999" s="41"/>
      <c r="GI999" s="41"/>
      <c r="GJ999" s="41"/>
      <c r="GK999" s="41"/>
      <c r="GN999" s="42"/>
      <c r="GO999" s="41"/>
      <c r="GP999" s="41"/>
      <c r="GX999" s="39"/>
      <c r="GZ999" s="41"/>
      <c r="HA999" s="41"/>
      <c r="HB999" s="41"/>
      <c r="HC999" s="39"/>
      <c r="HH999" s="44"/>
      <c r="HI999" s="39"/>
      <c r="HN999" s="44"/>
      <c r="HO999" s="41"/>
      <c r="HP999" s="41"/>
      <c r="HQ999" s="41"/>
      <c r="HR999" s="41"/>
      <c r="HW999" s="56"/>
      <c r="IP999" s="62"/>
      <c r="IQ999" s="41"/>
      <c r="IR999" s="41"/>
      <c r="IS999" s="41"/>
      <c r="IW999" s="56"/>
      <c r="IZ999" s="62"/>
      <c r="JA999" s="41"/>
      <c r="JB999" s="41"/>
      <c r="JC999" s="41"/>
      <c r="JG999" s="56"/>
      <c r="JJ999" s="39"/>
      <c r="JL999" s="39"/>
      <c r="JN999" s="39"/>
      <c r="JP999" s="46"/>
      <c r="JQ999" s="39"/>
      <c r="JT999" s="46"/>
      <c r="JU999" s="39"/>
      <c r="JX999" s="46"/>
      <c r="JY999" s="39"/>
      <c r="KB999" s="47"/>
      <c r="KC999" s="39"/>
      <c r="KF999" s="46"/>
      <c r="KG999" s="39"/>
      <c r="KI999" s="52"/>
      <c r="KO999" s="52"/>
      <c r="KT999" s="52"/>
      <c r="KY999" s="39"/>
      <c r="KZ999" s="41"/>
      <c r="LA999" s="52"/>
      <c r="LG999" s="52"/>
      <c r="LL999" s="52"/>
      <c r="LR999" s="39"/>
      <c r="LS999" s="41"/>
      <c r="LT999" s="52"/>
      <c r="LZ999" s="52"/>
      <c r="ME999" s="52"/>
      <c r="MK999" s="39"/>
      <c r="ML999" s="41"/>
      <c r="MM999" s="52"/>
      <c r="MS999" s="52"/>
      <c r="MX999" s="52"/>
      <c r="ND999" s="39"/>
      <c r="NE999" s="41"/>
      <c r="NF999" s="52"/>
      <c r="NL999" s="52"/>
      <c r="NQ999" s="52"/>
      <c r="NW999" s="39"/>
      <c r="NX999" s="41"/>
      <c r="NY999" s="41"/>
      <c r="NZ999" s="52"/>
      <c r="OE999" s="52"/>
      <c r="OJ999" s="52"/>
      <c r="OO999" s="39"/>
      <c r="OP999" s="41"/>
      <c r="OQ999" s="41"/>
      <c r="OR999" s="52"/>
      <c r="OW999" s="52"/>
      <c r="PB999" s="52"/>
      <c r="PH999" s="39"/>
      <c r="PI999" s="41"/>
      <c r="PJ999" s="41"/>
      <c r="PK999" s="52"/>
      <c r="PP999" s="52"/>
      <c r="PU999" s="52"/>
      <c r="QA999" s="39"/>
      <c r="QB999" s="41"/>
      <c r="QC999" s="41"/>
      <c r="QD999" s="52"/>
      <c r="QI999" s="52"/>
      <c r="QN999" s="52"/>
      <c r="QT999" s="39"/>
      <c r="QU999" s="41"/>
      <c r="QV999" s="41"/>
      <c r="QW999" s="52"/>
      <c r="RB999" s="52"/>
      <c r="RG999" s="52"/>
      <c r="RM999" s="39"/>
      <c r="RP999" s="39"/>
      <c r="RQ999" s="41"/>
      <c r="RR999" s="41"/>
      <c r="RS999" s="42"/>
      <c r="RT999" s="39"/>
      <c r="RW999" s="39"/>
      <c r="RZ999" s="47"/>
      <c r="SA999" s="39"/>
      <c r="SD999" s="47"/>
      <c r="SE999" s="39"/>
      <c r="SH999" s="47"/>
      <c r="SI999" s="39"/>
      <c r="SL999" s="47"/>
      <c r="XT999" s="42"/>
      <c r="XX999" s="43"/>
      <c r="YB999" s="43"/>
      <c r="YF999" s="43"/>
    </row>
  </sheetData>
  <dataValidations count="5">
    <dataValidation type="list" allowBlank="1" showInputMessage="1" showErrorMessage="1" sqref="DS539 CV539 SN21 BB539 MO539 BY539 UG21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UJ3:UJ1048576 AH3:AH1048576 BC3:BC1048576 BZ3:BZ1048576 CW3:CW1048576 DT3:DT1048576 KJ3:KJ1048576 LB3:LB1048576 LU3:LU1048576 MN3:MN1048576 NG3:NG1048576 SQ3:SQ1048576 WD3:WD1048576">
      <formula1>"personal, corporate, conference, family"</formula1>
    </dataValidation>
    <dataValidation type="list" allowBlank="1" showInputMessage="1" showErrorMessage="1" sqref="RB3:RB1048576 KO3:KO1048576 KT3:KT1048576 LG3:LG1048576 LL3:LL1048576 LZ3:LZ1048576 ME3:ME1048576 MS3:MS1048576 MX3:MX1048576 NL3:NL1048576 NQ3:NQ1048576 NZ3:NZ1048576 OE3:OE1048576 OJ3:OJ1048576 OR3:OR1048576 OW3:OW1048576 PB3:PB1048576 PK3:PK1048576 PP3:PP1048576 PU3:PU1048576 QD3:QD1048576 QI3:QI1048576 QN3:QN1048576 QW3:QW1048576 RG3:RG1048576">
      <formula1>"topic, genre, geographic, temporal"</formula1>
    </dataValidation>
    <dataValidation type="list" allowBlank="1" showInputMessage="1" showErrorMessage="1" sqref="UF3:UF1048576 SM3:SM1048576 VZ3:VZ1048576">
      <formula1>"preceding, succeeding, original, host, constituent, series, otherVersion, otherFormat, isReferencedBy, references, reviewOf"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Doljack, Shelley</cp:lastModifiedBy>
  <dcterms:created xsi:type="dcterms:W3CDTF">2014-11-12T22:37:10Z</dcterms:created>
  <dcterms:modified xsi:type="dcterms:W3CDTF">2015-10-27T18:44:28Z</dcterms:modified>
</cp:coreProperties>
</file>